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9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<sst xmlns="http://schemas.openxmlformats.org/spreadsheetml/2006/main" count="16577">
  <si>
    <t>Teresa</t>
  </si>
  <si>
    <t>Lloyd</t>
  </si>
  <si>
    <t>jennifer36@bowen.com</t>
  </si>
  <si>
    <t>Kimberly</t>
  </si>
  <si>
    <t>Bray</t>
  </si>
  <si>
    <t>christopher25@adamsmcdowell.info</t>
  </si>
  <si>
    <t>Patrick</t>
  </si>
  <si>
    <t>Ho</t>
  </si>
  <si>
    <t>amoore@salazar.com</t>
  </si>
  <si>
    <t>Gary</t>
  </si>
  <si>
    <t>Brown</t>
  </si>
  <si>
    <t>cynthia73@roberts.info</t>
  </si>
  <si>
    <t>Preston</t>
  </si>
  <si>
    <t>Lewis</t>
  </si>
  <si>
    <t>andres96@long.org</t>
  </si>
  <si>
    <t>Michael</t>
  </si>
  <si>
    <t>Murray</t>
  </si>
  <si>
    <t>phillipstina@hernandez.biz</t>
  </si>
  <si>
    <t>Joshua</t>
  </si>
  <si>
    <t>Ochoa</t>
  </si>
  <si>
    <t>shannon46@dyertaylor.com</t>
  </si>
  <si>
    <t>William</t>
  </si>
  <si>
    <t>ramosashley@jackson.com</t>
  </si>
  <si>
    <t>Alison</t>
  </si>
  <si>
    <t>Martinez</t>
  </si>
  <si>
    <t>howardphilip@knight.com</t>
  </si>
  <si>
    <t>Emily</t>
  </si>
  <si>
    <t>Farmer</t>
  </si>
  <si>
    <t>williamgraham@sanders.com</t>
  </si>
  <si>
    <t>Elizabeth</t>
  </si>
  <si>
    <t>Russell</t>
  </si>
  <si>
    <t>isabellawhite@barnes.biz</t>
  </si>
  <si>
    <t>Charles</t>
  </si>
  <si>
    <t>Cochran</t>
  </si>
  <si>
    <t>danielle93@alvarez.net</t>
  </si>
  <si>
    <t>Jesus</t>
  </si>
  <si>
    <t>White</t>
  </si>
  <si>
    <t>brianjohnson@roach.com</t>
  </si>
  <si>
    <t>Mark</t>
  </si>
  <si>
    <t>Thomas</t>
  </si>
  <si>
    <t>fbrown@smith.org</t>
  </si>
  <si>
    <t>Mr.</t>
  </si>
  <si>
    <t>Cameron</t>
  </si>
  <si>
    <t>michael91@cartercochran.biz</t>
  </si>
  <si>
    <t>Daniel</t>
  </si>
  <si>
    <t>Lopez</t>
  </si>
  <si>
    <t>adrian33@mclean.org</t>
  </si>
  <si>
    <t>John</t>
  </si>
  <si>
    <t>Rogers</t>
  </si>
  <si>
    <t>bridgeslaura@haneyle.org</t>
  </si>
  <si>
    <t>April</t>
  </si>
  <si>
    <t>Kim</t>
  </si>
  <si>
    <t>evansandrew@drake.biz</t>
  </si>
  <si>
    <t>Taylor</t>
  </si>
  <si>
    <t>Morris</t>
  </si>
  <si>
    <t>pamelaatkinson@wilson.com</t>
  </si>
  <si>
    <t>Angel</t>
  </si>
  <si>
    <t>Baker</t>
  </si>
  <si>
    <t>reynoldsstephanie@long.info</t>
  </si>
  <si>
    <t>Heather</t>
  </si>
  <si>
    <t>Salas</t>
  </si>
  <si>
    <t>alexanderrivera@deangordon.com</t>
  </si>
  <si>
    <t>Berger</t>
  </si>
  <si>
    <t>daniel64@nolan.com</t>
  </si>
  <si>
    <t>Jacob</t>
  </si>
  <si>
    <t>Gibbs</t>
  </si>
  <si>
    <t>burchwesley@perezoliver.com</t>
  </si>
  <si>
    <t>Denise</t>
  </si>
  <si>
    <t>Barber</t>
  </si>
  <si>
    <t>jessica84@allenweaver.com</t>
  </si>
  <si>
    <t>Jesse</t>
  </si>
  <si>
    <t>danielsjames@jonesjones.info</t>
  </si>
  <si>
    <t>Brad</t>
  </si>
  <si>
    <t>Ayala</t>
  </si>
  <si>
    <t>jwerner@johnsonvasquez.com</t>
  </si>
  <si>
    <t>Richard</t>
  </si>
  <si>
    <t>Cannon</t>
  </si>
  <si>
    <t>michael56@brandt.info</t>
  </si>
  <si>
    <t>Barnes</t>
  </si>
  <si>
    <t>vdavis@jones.com</t>
  </si>
  <si>
    <t>Grace</t>
  </si>
  <si>
    <t>Walton</t>
  </si>
  <si>
    <t>kimmichael@silva.info</t>
  </si>
  <si>
    <t>Donna</t>
  </si>
  <si>
    <t>Jones</t>
  </si>
  <si>
    <t>huffkevin@taylor.com</t>
  </si>
  <si>
    <t>Carrie</t>
  </si>
  <si>
    <t>Castro</t>
  </si>
  <si>
    <t>beth69@smith.com</t>
  </si>
  <si>
    <t>Meagan</t>
  </si>
  <si>
    <t>Parker</t>
  </si>
  <si>
    <t>rgraham@scott.net</t>
  </si>
  <si>
    <t>Shepherd</t>
  </si>
  <si>
    <t>terri36@mendoza.com</t>
  </si>
  <si>
    <t>Renee</t>
  </si>
  <si>
    <t>Mendoza</t>
  </si>
  <si>
    <t>clarkdavid@khancarter.info</t>
  </si>
  <si>
    <t>Logan</t>
  </si>
  <si>
    <t>Barnett</t>
  </si>
  <si>
    <t>william61@horton.com</t>
  </si>
  <si>
    <t>Christina</t>
  </si>
  <si>
    <t>Aguilar</t>
  </si>
  <si>
    <t>victorhoover@perry.org</t>
  </si>
  <si>
    <t>Adam</t>
  </si>
  <si>
    <t>Shields</t>
  </si>
  <si>
    <t>browntiffany@davis.com</t>
  </si>
  <si>
    <t>Rodriguez</t>
  </si>
  <si>
    <t>maynicole@carrwallace.com</t>
  </si>
  <si>
    <t>Aaron</t>
  </si>
  <si>
    <t>klinekevin@turner.com</t>
  </si>
  <si>
    <t>Erin</t>
  </si>
  <si>
    <t>Brooks</t>
  </si>
  <si>
    <t>robert55@wright.org</t>
  </si>
  <si>
    <t>Kathy</t>
  </si>
  <si>
    <t>Morgan</t>
  </si>
  <si>
    <t>davistheodore@sandoval.biz</t>
  </si>
  <si>
    <t>Peters</t>
  </si>
  <si>
    <t>russell67@blackwellthompson.net</t>
  </si>
  <si>
    <t>Jason</t>
  </si>
  <si>
    <t>Flowers</t>
  </si>
  <si>
    <t>smartin@crawford.com</t>
  </si>
  <si>
    <t>Johnny</t>
  </si>
  <si>
    <t>Vasquez</t>
  </si>
  <si>
    <t>carlabrock@combs.net</t>
  </si>
  <si>
    <t>Brittany</t>
  </si>
  <si>
    <t>Graham</t>
  </si>
  <si>
    <t>qjohnson@cox.com</t>
  </si>
  <si>
    <t>Gabriella</t>
  </si>
  <si>
    <t>Tucker</t>
  </si>
  <si>
    <t>mcintyrebianca@hooperdavis.org</t>
  </si>
  <si>
    <t>Olivia</t>
  </si>
  <si>
    <t>Ward</t>
  </si>
  <si>
    <t>hernandezjames@mckay.com</t>
  </si>
  <si>
    <t>Sanders</t>
  </si>
  <si>
    <t>christine10@callahan.net</t>
  </si>
  <si>
    <t>Victoria</t>
  </si>
  <si>
    <t>Frazier</t>
  </si>
  <si>
    <t>amanda59@harris.net</t>
  </si>
  <si>
    <t>Bradley</t>
  </si>
  <si>
    <t>snydertracey@santiago.com</t>
  </si>
  <si>
    <t>Ashley</t>
  </si>
  <si>
    <t>scottchristian@freeman.com</t>
  </si>
  <si>
    <t>Adrian</t>
  </si>
  <si>
    <t>Lee</t>
  </si>
  <si>
    <t>tgarza@olson.com</t>
  </si>
  <si>
    <t>Sarah</t>
  </si>
  <si>
    <t>Hatfield</t>
  </si>
  <si>
    <t>juannorton@payne.org</t>
  </si>
  <si>
    <t>Mary</t>
  </si>
  <si>
    <t>Shaw</t>
  </si>
  <si>
    <t>michellebarajas@wilson.com</t>
  </si>
  <si>
    <t>Beck</t>
  </si>
  <si>
    <t>eric23@fergusonclements.com</t>
  </si>
  <si>
    <t>Goodwin</t>
  </si>
  <si>
    <t>kevin38@johnson.biz</t>
  </si>
  <si>
    <t>Kara</t>
  </si>
  <si>
    <t>Gonzalez</t>
  </si>
  <si>
    <t>garyhernandez@torres.info</t>
  </si>
  <si>
    <t>Benjamin</t>
  </si>
  <si>
    <t>Bowman</t>
  </si>
  <si>
    <t>xlong@garciahudson.net</t>
  </si>
  <si>
    <t>Jack</t>
  </si>
  <si>
    <t>Aguirre</t>
  </si>
  <si>
    <t>lauradouglas@jones.com</t>
  </si>
  <si>
    <t>Katherine</t>
  </si>
  <si>
    <t>Bailey</t>
  </si>
  <si>
    <t>adam95@russell.com</t>
  </si>
  <si>
    <t>Diana</t>
  </si>
  <si>
    <t>Price</t>
  </si>
  <si>
    <t>icordova@keller.com</t>
  </si>
  <si>
    <t>James</t>
  </si>
  <si>
    <t>Solis</t>
  </si>
  <si>
    <t>tina48@ericksonsmith.info</t>
  </si>
  <si>
    <t>Matthew</t>
  </si>
  <si>
    <t>Hinton</t>
  </si>
  <si>
    <t>gwilliams@savagesmith.com</t>
  </si>
  <si>
    <t>Shawn</t>
  </si>
  <si>
    <t>Davis</t>
  </si>
  <si>
    <t>wolftina@henry.com</t>
  </si>
  <si>
    <t>Dr.</t>
  </si>
  <si>
    <t>Amy</t>
  </si>
  <si>
    <t>patrickchristopher@rothking.com</t>
  </si>
  <si>
    <t>Jordan</t>
  </si>
  <si>
    <t>Moran</t>
  </si>
  <si>
    <t>fcarey@priceayala.com</t>
  </si>
  <si>
    <t>Wiley</t>
  </si>
  <si>
    <t>roy63@hart.com</t>
  </si>
  <si>
    <t>Brianna</t>
  </si>
  <si>
    <t>millerlaura@hammond.com</t>
  </si>
  <si>
    <t>Williams</t>
  </si>
  <si>
    <t>martinshirley@martinhart.info</t>
  </si>
  <si>
    <t>Melissa</t>
  </si>
  <si>
    <t>Green</t>
  </si>
  <si>
    <t>tsmith@jackson.com</t>
  </si>
  <si>
    <t>Gross</t>
  </si>
  <si>
    <t>grodriguez@gomezshaw.com</t>
  </si>
  <si>
    <t>walkerbobby@garza.com</t>
  </si>
  <si>
    <t>Joseph</t>
  </si>
  <si>
    <t>Wilson</t>
  </si>
  <si>
    <t>rhonda18@garciajones.com</t>
  </si>
  <si>
    <t>Christopher</t>
  </si>
  <si>
    <t>Meyer</t>
  </si>
  <si>
    <t>lambstephanie@green.com</t>
  </si>
  <si>
    <t>Mandy</t>
  </si>
  <si>
    <t>Rose</t>
  </si>
  <si>
    <t>twright@roberts.com</t>
  </si>
  <si>
    <t>Kristin</t>
  </si>
  <si>
    <t>Mccoy</t>
  </si>
  <si>
    <t>hmiller@hugheshuerta.com</t>
  </si>
  <si>
    <t>Sharon</t>
  </si>
  <si>
    <t>Padilla</t>
  </si>
  <si>
    <t>ujohnson@wallaceguerrero.com</t>
  </si>
  <si>
    <t>Robert</t>
  </si>
  <si>
    <t>Johnson</t>
  </si>
  <si>
    <t>mccoyandrew@powers.org</t>
  </si>
  <si>
    <t>Amanda</t>
  </si>
  <si>
    <t>Burke</t>
  </si>
  <si>
    <t>cbrooks@mason.biz</t>
  </si>
  <si>
    <t>Dale</t>
  </si>
  <si>
    <t>Alvarez</t>
  </si>
  <si>
    <t>victoriafigueroa@may.com</t>
  </si>
  <si>
    <t>Micheal</t>
  </si>
  <si>
    <t>joanna27@stoutbarton.com</t>
  </si>
  <si>
    <t>Nathaniel</t>
  </si>
  <si>
    <t>john38@moran.net</t>
  </si>
  <si>
    <t>Brenda</t>
  </si>
  <si>
    <t>Ball</t>
  </si>
  <si>
    <t>rfletcher@monroe.com</t>
  </si>
  <si>
    <t>Karen</t>
  </si>
  <si>
    <t>Hill</t>
  </si>
  <si>
    <t>cynthia49@coleman.com</t>
  </si>
  <si>
    <t>Sheri</t>
  </si>
  <si>
    <t>Hanson</t>
  </si>
  <si>
    <t>bethfowler@monroe.com</t>
  </si>
  <si>
    <t>Anthony</t>
  </si>
  <si>
    <t>Myers</t>
  </si>
  <si>
    <t>gjohnson@lee.biz</t>
  </si>
  <si>
    <t>Ellis</t>
  </si>
  <si>
    <t>benjamingibson@bradleyware.com</t>
  </si>
  <si>
    <t>Michele</t>
  </si>
  <si>
    <t>Campbell</t>
  </si>
  <si>
    <t>sandra37@kane.org</t>
  </si>
  <si>
    <t>Reed</t>
  </si>
  <si>
    <t>kristen85@blanchard.biz</t>
  </si>
  <si>
    <t>brittanykelley@salasrobinson.com</t>
  </si>
  <si>
    <t>Singh</t>
  </si>
  <si>
    <t>hsullivan@ballard.com</t>
  </si>
  <si>
    <t>Angela</t>
  </si>
  <si>
    <t>Wong</t>
  </si>
  <si>
    <t>wrightnatalie@ryanturner.com</t>
  </si>
  <si>
    <t>Malik</t>
  </si>
  <si>
    <t>Ross</t>
  </si>
  <si>
    <t>teresa04@reid.com</t>
  </si>
  <si>
    <t>Francis</t>
  </si>
  <si>
    <t>wgutierrez@keith.net</t>
  </si>
  <si>
    <t>Kathleen</t>
  </si>
  <si>
    <t>Clark</t>
  </si>
  <si>
    <t>jamiekaufman@stafford.com</t>
  </si>
  <si>
    <t>Steven</t>
  </si>
  <si>
    <t>Reyes</t>
  </si>
  <si>
    <t>arellanobenjamin@chapman.com</t>
  </si>
  <si>
    <t>brooke92@martinez.biz</t>
  </si>
  <si>
    <t>Kayla</t>
  </si>
  <si>
    <t>amylogan@dunnedwards.com</t>
  </si>
  <si>
    <t>Yvonne</t>
  </si>
  <si>
    <t>Webb</t>
  </si>
  <si>
    <t>kennethpeterson@anderson.biz</t>
  </si>
  <si>
    <t>Samantha</t>
  </si>
  <si>
    <t>Adams</t>
  </si>
  <si>
    <t>gsmall@jonesrose.com</t>
  </si>
  <si>
    <t>Sanford</t>
  </si>
  <si>
    <t>karenmartinez@faulkner.com</t>
  </si>
  <si>
    <t>David</t>
  </si>
  <si>
    <t>michael83@alexander.net</t>
  </si>
  <si>
    <t>Ruth</t>
  </si>
  <si>
    <t>richardmeyers@ramirezmatthews.com</t>
  </si>
  <si>
    <t>Nicole</t>
  </si>
  <si>
    <t>fespinoza@mcintoshhawkins.info</t>
  </si>
  <si>
    <t>Andrea</t>
  </si>
  <si>
    <t>Coleman</t>
  </si>
  <si>
    <t>christinapotter@alexander.com</t>
  </si>
  <si>
    <t>Pamela</t>
  </si>
  <si>
    <t>Walker</t>
  </si>
  <si>
    <t>alexanderkaren@sherman.com</t>
  </si>
  <si>
    <t>Jeffrey</t>
  </si>
  <si>
    <t>Richardson</t>
  </si>
  <si>
    <t>erika02@briggs.com</t>
  </si>
  <si>
    <t>Powers</t>
  </si>
  <si>
    <t>stewartkelly@garciabrown.info</t>
  </si>
  <si>
    <t>Fischer</t>
  </si>
  <si>
    <t>mark92@gill.info</t>
  </si>
  <si>
    <t>Gaines</t>
  </si>
  <si>
    <t>josephthomas@cox.info</t>
  </si>
  <si>
    <t>Lucas</t>
  </si>
  <si>
    <t>Carr</t>
  </si>
  <si>
    <t>higginskeith@chandler.net</t>
  </si>
  <si>
    <t>Eric</t>
  </si>
  <si>
    <t>dlane@freeman.com</t>
  </si>
  <si>
    <t>Kirsten</t>
  </si>
  <si>
    <t>Pena</t>
  </si>
  <si>
    <t>ybrooks@davidson.com</t>
  </si>
  <si>
    <t>Ronald</t>
  </si>
  <si>
    <t>King</t>
  </si>
  <si>
    <t>mmahoney@conway.com</t>
  </si>
  <si>
    <t>Mckinney</t>
  </si>
  <si>
    <t>michealcooper@aguilar.com</t>
  </si>
  <si>
    <t>Brian</t>
  </si>
  <si>
    <t>Porter</t>
  </si>
  <si>
    <t>jacksonhailey@fowler.com</t>
  </si>
  <si>
    <t>Lisa</t>
  </si>
  <si>
    <t>Garcia</t>
  </si>
  <si>
    <t>patrick88@perez.com</t>
  </si>
  <si>
    <t>Carolyn</t>
  </si>
  <si>
    <t>kristina56@reynolds.com</t>
  </si>
  <si>
    <t>Martin</t>
  </si>
  <si>
    <t>martinjennifer@white.com</t>
  </si>
  <si>
    <t>Reese</t>
  </si>
  <si>
    <t>renee05@johnson.org</t>
  </si>
  <si>
    <t>Hensley</t>
  </si>
  <si>
    <t>mgordon@king.biz</t>
  </si>
  <si>
    <t>Patricia</t>
  </si>
  <si>
    <t>Castillo</t>
  </si>
  <si>
    <t>holmesmelissa@russellflores.com</t>
  </si>
  <si>
    <t>Jessica</t>
  </si>
  <si>
    <t>beth04@lee.biz</t>
  </si>
  <si>
    <t>Nicholas</t>
  </si>
  <si>
    <t>qgarcia@hodges.com</t>
  </si>
  <si>
    <t>Julie</t>
  </si>
  <si>
    <t>Lowery</t>
  </si>
  <si>
    <t>tamaracole@morrow.com</t>
  </si>
  <si>
    <t>sydney12@ward.com</t>
  </si>
  <si>
    <t>Alexander</t>
  </si>
  <si>
    <t>Bennett</t>
  </si>
  <si>
    <t>bethking@millerjones.com</t>
  </si>
  <si>
    <t>Roy</t>
  </si>
  <si>
    <t>Jacobs</t>
  </si>
  <si>
    <t>simmonswilliam@camacho.com</t>
  </si>
  <si>
    <t>Tony</t>
  </si>
  <si>
    <t>Holt</t>
  </si>
  <si>
    <t>syoder@reevesmcdaniel.biz</t>
  </si>
  <si>
    <t>Brady</t>
  </si>
  <si>
    <t>patelandrew@carter.com</t>
  </si>
  <si>
    <t>Douglas</t>
  </si>
  <si>
    <t>Gomez</t>
  </si>
  <si>
    <t>mgillespie@colliercarter.com</t>
  </si>
  <si>
    <t>Nunez</t>
  </si>
  <si>
    <t>hallkathy@hall.com</t>
  </si>
  <si>
    <t>Mariah</t>
  </si>
  <si>
    <t>Nichols</t>
  </si>
  <si>
    <t>johnny90@newton.com</t>
  </si>
  <si>
    <t>Lauren</t>
  </si>
  <si>
    <t>Lambert</t>
  </si>
  <si>
    <t>karen05@stark.com</t>
  </si>
  <si>
    <t>Larson</t>
  </si>
  <si>
    <t>kaylagoodwin@barnes.com</t>
  </si>
  <si>
    <t>Kelly</t>
  </si>
  <si>
    <t>Lucero</t>
  </si>
  <si>
    <t>jacksonbrandi@williams.info</t>
  </si>
  <si>
    <t>Romero</t>
  </si>
  <si>
    <t>teresa53@martinez.com</t>
  </si>
  <si>
    <t>Raymond</t>
  </si>
  <si>
    <t>Hutchinson</t>
  </si>
  <si>
    <t>nicholasscott@shelton.com</t>
  </si>
  <si>
    <t>Cummings</t>
  </si>
  <si>
    <t>johnsonpenny@clark.org</t>
  </si>
  <si>
    <t>Connor</t>
  </si>
  <si>
    <t>Blankenship</t>
  </si>
  <si>
    <t>iavery@nashrodriguez.com</t>
  </si>
  <si>
    <t>juliaallen@simonbowers.com</t>
  </si>
  <si>
    <t>Gray</t>
  </si>
  <si>
    <t>petersendaniel@woodwood.com</t>
  </si>
  <si>
    <t>Nelson</t>
  </si>
  <si>
    <t>knoxwesley@morales.info</t>
  </si>
  <si>
    <t>Ortega</t>
  </si>
  <si>
    <t>stephaniejames@willis.com</t>
  </si>
  <si>
    <t>Gilmore</t>
  </si>
  <si>
    <t>kimberly51@carlson.com</t>
  </si>
  <si>
    <t>Winters</t>
  </si>
  <si>
    <t>patrickcoleman@lopez.net</t>
  </si>
  <si>
    <t>Lori</t>
  </si>
  <si>
    <t>Herrera</t>
  </si>
  <si>
    <t>rebecca20@brookshunter.biz</t>
  </si>
  <si>
    <t>Hughes</t>
  </si>
  <si>
    <t>rgreen@wood.com</t>
  </si>
  <si>
    <t>Leslie</t>
  </si>
  <si>
    <t>Schroeder</t>
  </si>
  <si>
    <t>garciacalvin@cline.biz</t>
  </si>
  <si>
    <t>Fernandez</t>
  </si>
  <si>
    <t>parrishjeffrey@steinjackson.biz</t>
  </si>
  <si>
    <t>Cox</t>
  </si>
  <si>
    <t>nmahoney@wallsmiller.com</t>
  </si>
  <si>
    <t>Cooper</t>
  </si>
  <si>
    <t>bpalmer@wilson.com</t>
  </si>
  <si>
    <t>Gamble</t>
  </si>
  <si>
    <t>zharmon@singh.com</t>
  </si>
  <si>
    <t>Mrs.</t>
  </si>
  <si>
    <t>anita42@wolfe.info</t>
  </si>
  <si>
    <t>Dwayne</t>
  </si>
  <si>
    <t>gailwallace@castro.net</t>
  </si>
  <si>
    <t>Harrington</t>
  </si>
  <si>
    <t>hawkinsjane@marshall.info</t>
  </si>
  <si>
    <t>gregoryhunt@gray.biz</t>
  </si>
  <si>
    <t>Barbara</t>
  </si>
  <si>
    <t>Wheeler</t>
  </si>
  <si>
    <t>roachjeanette@richardsmarsh.com</t>
  </si>
  <si>
    <t>Tyler</t>
  </si>
  <si>
    <t>Edwards</t>
  </si>
  <si>
    <t>emily32@gonzalez.com</t>
  </si>
  <si>
    <t>Christine</t>
  </si>
  <si>
    <t>hthomas@dougherty.com</t>
  </si>
  <si>
    <t>Andrew</t>
  </si>
  <si>
    <t>Smith</t>
  </si>
  <si>
    <t>holly44@carrpruitt.com</t>
  </si>
  <si>
    <t>Julian</t>
  </si>
  <si>
    <t>rwarren@shelton.com</t>
  </si>
  <si>
    <t>Abigail</t>
  </si>
  <si>
    <t>irwinchristopher@smith.com</t>
  </si>
  <si>
    <t>Julia</t>
  </si>
  <si>
    <t>Nguyen</t>
  </si>
  <si>
    <t>muellerjessica@alvarado.com</t>
  </si>
  <si>
    <t>Cory</t>
  </si>
  <si>
    <t>gcrawford@allen.biz</t>
  </si>
  <si>
    <t>Gerald</t>
  </si>
  <si>
    <t>Thompson</t>
  </si>
  <si>
    <t>tiffany69@davis.net</t>
  </si>
  <si>
    <t>Nancy</t>
  </si>
  <si>
    <t>Hamilton</t>
  </si>
  <si>
    <t>carsonlisa@davis.org</t>
  </si>
  <si>
    <t>Lamb</t>
  </si>
  <si>
    <t>whitneyflores@grimes.com</t>
  </si>
  <si>
    <t>Valencia</t>
  </si>
  <si>
    <t>jeremycooper@daniels.com</t>
  </si>
  <si>
    <t>Sherry</t>
  </si>
  <si>
    <t>allisonmoore@ortiz.com</t>
  </si>
  <si>
    <t>Rachel</t>
  </si>
  <si>
    <t>Henderson</t>
  </si>
  <si>
    <t>cheryl84@fisher.com</t>
  </si>
  <si>
    <t>xyoung@rubioryan.com</t>
  </si>
  <si>
    <t>Kyle</t>
  </si>
  <si>
    <t>ksmall@saunders.net</t>
  </si>
  <si>
    <t>Tonya</t>
  </si>
  <si>
    <t>qcook@scott.com</t>
  </si>
  <si>
    <t>Strickland</t>
  </si>
  <si>
    <t>dan49@logan.com</t>
  </si>
  <si>
    <t>Wallace</t>
  </si>
  <si>
    <t>hollythompson@gillespie.com</t>
  </si>
  <si>
    <t>Knight</t>
  </si>
  <si>
    <t>collinsjeanette@meyer.info</t>
  </si>
  <si>
    <t>rlara@green.com</t>
  </si>
  <si>
    <t>Reynolds</t>
  </si>
  <si>
    <t>joshuasimmons@walker.com</t>
  </si>
  <si>
    <t>Corey</t>
  </si>
  <si>
    <t>lbrown@berry.com</t>
  </si>
  <si>
    <t>bishoplisa@adamsdavis.com</t>
  </si>
  <si>
    <t>Hernandez</t>
  </si>
  <si>
    <t>floresfelicia@fleminghill.info</t>
  </si>
  <si>
    <t>Debra</t>
  </si>
  <si>
    <t>Jackson</t>
  </si>
  <si>
    <t>greeneeric@mosesbauer.com</t>
  </si>
  <si>
    <t>Harris</t>
  </si>
  <si>
    <t>reedsamantha@schwartz.net</t>
  </si>
  <si>
    <t>Mario</t>
  </si>
  <si>
    <t>Wilkerson</t>
  </si>
  <si>
    <t>scott45@stone.com</t>
  </si>
  <si>
    <t>cvillanueva@tate.com</t>
  </si>
  <si>
    <t>Jose</t>
  </si>
  <si>
    <t>Cross</t>
  </si>
  <si>
    <t>mlewis@lewis.com</t>
  </si>
  <si>
    <t>psimon@lopez.info</t>
  </si>
  <si>
    <t>Pope</t>
  </si>
  <si>
    <t>kelleyandrew@kennedyshort.net</t>
  </si>
  <si>
    <t>Tracy</t>
  </si>
  <si>
    <t>carlchandler@patel.com</t>
  </si>
  <si>
    <t>Simmons</t>
  </si>
  <si>
    <t>bakerchristie@medinawilliams.info</t>
  </si>
  <si>
    <t>xallen@montoya.com</t>
  </si>
  <si>
    <t>Tiffany</t>
  </si>
  <si>
    <t>Riley</t>
  </si>
  <si>
    <t>sabrinabrown@mills.com</t>
  </si>
  <si>
    <t>eric37@shelton.info</t>
  </si>
  <si>
    <t>greeves@quinn.biz</t>
  </si>
  <si>
    <t>Garrett</t>
  </si>
  <si>
    <t>mlambert@garcia.com</t>
  </si>
  <si>
    <t>Regina</t>
  </si>
  <si>
    <t>Nixon</t>
  </si>
  <si>
    <t>shelly36@freysanford.com</t>
  </si>
  <si>
    <t>Castaneda</t>
  </si>
  <si>
    <t>laurie48@sotomiller.biz</t>
  </si>
  <si>
    <t>Veronica</t>
  </si>
  <si>
    <t>tammyolson@day.com</t>
  </si>
  <si>
    <t>Marcus</t>
  </si>
  <si>
    <t>Dunn</t>
  </si>
  <si>
    <t>youngwilliam@scott.com</t>
  </si>
  <si>
    <t>christina61@wilson.com</t>
  </si>
  <si>
    <t>xpotts@fernandez.com</t>
  </si>
  <si>
    <t>Sandra</t>
  </si>
  <si>
    <t>Leach</t>
  </si>
  <si>
    <t>ericazhang@allison.com</t>
  </si>
  <si>
    <t>Mora</t>
  </si>
  <si>
    <t>piercejennifer@leewalker.com</t>
  </si>
  <si>
    <t>Lowe</t>
  </si>
  <si>
    <t>fostersherry@zhang.com</t>
  </si>
  <si>
    <t>Randall</t>
  </si>
  <si>
    <t>Liu</t>
  </si>
  <si>
    <t>aaron50@maxwell.biz</t>
  </si>
  <si>
    <t>Mcintosh</t>
  </si>
  <si>
    <t>galvandavid@webb.com</t>
  </si>
  <si>
    <t>Atkins</t>
  </si>
  <si>
    <t>thaas@deleon.com</t>
  </si>
  <si>
    <t>Carter</t>
  </si>
  <si>
    <t>kboyle@huff.com</t>
  </si>
  <si>
    <t>Marc</t>
  </si>
  <si>
    <t>twoods@reynolds.net</t>
  </si>
  <si>
    <t>Joy</t>
  </si>
  <si>
    <t>knightsteven@trevino.com</t>
  </si>
  <si>
    <t>leslieholden@hogan.info</t>
  </si>
  <si>
    <t>Donald</t>
  </si>
  <si>
    <t>Duke</t>
  </si>
  <si>
    <t>jennasandoval@jones.info</t>
  </si>
  <si>
    <t>Little</t>
  </si>
  <si>
    <t>sextonderrick@townsend.com</t>
  </si>
  <si>
    <t>xmendez@stevensdunn.com</t>
  </si>
  <si>
    <t>Deborah</t>
  </si>
  <si>
    <t>Christian</t>
  </si>
  <si>
    <t>sabrina77@leontaylor.com</t>
  </si>
  <si>
    <t>thomaslong@ochoa.com</t>
  </si>
  <si>
    <t>Katie</t>
  </si>
  <si>
    <t>Sanchez</t>
  </si>
  <si>
    <t>wblair@flores.com</t>
  </si>
  <si>
    <t>Tina</t>
  </si>
  <si>
    <t>Watkins</t>
  </si>
  <si>
    <t>reneewilliamson@villegasvincent.com</t>
  </si>
  <si>
    <t>Forbes</t>
  </si>
  <si>
    <t>ellispaul@robinson.com</t>
  </si>
  <si>
    <t>Nathan</t>
  </si>
  <si>
    <t>Delacruz</t>
  </si>
  <si>
    <t>gstevenson@shaffer.com</t>
  </si>
  <si>
    <t>Virginia</t>
  </si>
  <si>
    <t>wschwartz@taylor.info</t>
  </si>
  <si>
    <t>fcunningham@knapp.info</t>
  </si>
  <si>
    <t>Melvin</t>
  </si>
  <si>
    <t>Dixon</t>
  </si>
  <si>
    <t>arthur53@martinjones.info</t>
  </si>
  <si>
    <t>Megan</t>
  </si>
  <si>
    <t>Fitzpatrick</t>
  </si>
  <si>
    <t>holtkathleen@quinnphelps.org</t>
  </si>
  <si>
    <t>Bernard</t>
  </si>
  <si>
    <t>peter13@nunez.org</t>
  </si>
  <si>
    <t>Mueller</t>
  </si>
  <si>
    <t>catherine25@turnernorris.com</t>
  </si>
  <si>
    <t>Rojas</t>
  </si>
  <si>
    <t>bleblanc@cook.com</t>
  </si>
  <si>
    <t>perezdawn@hoffman.net</t>
  </si>
  <si>
    <t>Allen</t>
  </si>
  <si>
    <t>castillochad@nguyen.com</t>
  </si>
  <si>
    <t>Amber</t>
  </si>
  <si>
    <t>Bond</t>
  </si>
  <si>
    <t>cartercarlos@carterjones.com</t>
  </si>
  <si>
    <t>Valerie</t>
  </si>
  <si>
    <t>Steele</t>
  </si>
  <si>
    <t>rebeccaproctor@morris.com</t>
  </si>
  <si>
    <t>Aimee</t>
  </si>
  <si>
    <t>raymond41@lee.com</t>
  </si>
  <si>
    <t>Wagner</t>
  </si>
  <si>
    <t>glassjoseph@ellis.net</t>
  </si>
  <si>
    <t>Scott</t>
  </si>
  <si>
    <t>Duncan</t>
  </si>
  <si>
    <t>baileycindy@brown.com</t>
  </si>
  <si>
    <t>smithcrystal@waters.com</t>
  </si>
  <si>
    <t>Kevin</t>
  </si>
  <si>
    <t>Stephenson</t>
  </si>
  <si>
    <t>blairchristian@laramartinez.org</t>
  </si>
  <si>
    <t>samuel48@johnson.com</t>
  </si>
  <si>
    <t>Gregory</t>
  </si>
  <si>
    <t>ncampbell@johnson.com</t>
  </si>
  <si>
    <t>Snyder</t>
  </si>
  <si>
    <t>stonekimberly@rodriguezsutton.net</t>
  </si>
  <si>
    <t>Vega</t>
  </si>
  <si>
    <t>tammy55@shannoncarr.com</t>
  </si>
  <si>
    <t>Michelle</t>
  </si>
  <si>
    <t>Leonard</t>
  </si>
  <si>
    <t>edwardsjason@adams.com</t>
  </si>
  <si>
    <t>Shannon</t>
  </si>
  <si>
    <t>iparker@schmidt.biz</t>
  </si>
  <si>
    <t>mariomoore@lawrencewallace.info</t>
  </si>
  <si>
    <t>Isaac</t>
  </si>
  <si>
    <t>christian40@parker.org</t>
  </si>
  <si>
    <t>cindy78@mendozacasey.com</t>
  </si>
  <si>
    <t>Bryant</t>
  </si>
  <si>
    <t>pmorgan@herrera.com</t>
  </si>
  <si>
    <t>Brewer</t>
  </si>
  <si>
    <t>xmcintosh@nunez.com</t>
  </si>
  <si>
    <t>Margaret</t>
  </si>
  <si>
    <t>jfisher@wagnerwaters.com</t>
  </si>
  <si>
    <t>jeffrey45@brown.com</t>
  </si>
  <si>
    <t>Edward</t>
  </si>
  <si>
    <t>Moore</t>
  </si>
  <si>
    <t>kimberlyfoley@summers.net</t>
  </si>
  <si>
    <t>Stephanie</t>
  </si>
  <si>
    <t>Gordon</t>
  </si>
  <si>
    <t>eric29@jones.org</t>
  </si>
  <si>
    <t>Medina</t>
  </si>
  <si>
    <t>amber46@gilespalmer.com</t>
  </si>
  <si>
    <t>Yoder</t>
  </si>
  <si>
    <t>xweaver@longrivas.com</t>
  </si>
  <si>
    <t>Olson</t>
  </si>
  <si>
    <t>kristymathis@walker.com</t>
  </si>
  <si>
    <t>Simon</t>
  </si>
  <si>
    <t>harold66@jennings.com</t>
  </si>
  <si>
    <t>Christy</t>
  </si>
  <si>
    <t>Hall</t>
  </si>
  <si>
    <t>rebecca04@scott.com</t>
  </si>
  <si>
    <t>mary03@park.org</t>
  </si>
  <si>
    <t>scole@marquez.com</t>
  </si>
  <si>
    <t>Fry</t>
  </si>
  <si>
    <t>cmyers@mosesmartin.info</t>
  </si>
  <si>
    <t>Willis</t>
  </si>
  <si>
    <t>martin76@schmidt.com</t>
  </si>
  <si>
    <t>todd01@richardson.com</t>
  </si>
  <si>
    <t>Rebecca</t>
  </si>
  <si>
    <t>Austin</t>
  </si>
  <si>
    <t>andrew74@hensley.com</t>
  </si>
  <si>
    <t>dennis58@miller.com</t>
  </si>
  <si>
    <t>Kari</t>
  </si>
  <si>
    <t>Kidd</t>
  </si>
  <si>
    <t>alopez@larson.com</t>
  </si>
  <si>
    <t>pittmaneric@carlson.com</t>
  </si>
  <si>
    <t>Gonzales</t>
  </si>
  <si>
    <t>wesley80@hunter.com</t>
  </si>
  <si>
    <t>Paula</t>
  </si>
  <si>
    <t>Crawford</t>
  </si>
  <si>
    <t>cole98@richards.com</t>
  </si>
  <si>
    <t>Chase</t>
  </si>
  <si>
    <t>donaldmendez@elliott.com</t>
  </si>
  <si>
    <t>ktaylor@greene.com</t>
  </si>
  <si>
    <t>Dylan</t>
  </si>
  <si>
    <t>Poole</t>
  </si>
  <si>
    <t>thomasmaxwell@wong.info</t>
  </si>
  <si>
    <t>waltersnatalie@rodriguez.com</t>
  </si>
  <si>
    <t>Robinson</t>
  </si>
  <si>
    <t>nancyfrost@patterson.biz</t>
  </si>
  <si>
    <t>Maldonado</t>
  </si>
  <si>
    <t>prangel@yuparsons.com</t>
  </si>
  <si>
    <t>Cindy</t>
  </si>
  <si>
    <t>fcantrell@dunn.com</t>
  </si>
  <si>
    <t>Ryan</t>
  </si>
  <si>
    <t>Phillips</t>
  </si>
  <si>
    <t>sheila31@crawford.info</t>
  </si>
  <si>
    <t>darrylwright@salazarmiller.com</t>
  </si>
  <si>
    <t>Janet</t>
  </si>
  <si>
    <t>Giles</t>
  </si>
  <si>
    <t>xgould@smithedwards.net</t>
  </si>
  <si>
    <t>Dorsey</t>
  </si>
  <si>
    <t>calebmahoney@roberts.info</t>
  </si>
  <si>
    <t>Miller</t>
  </si>
  <si>
    <t>jamie21@barnes.com</t>
  </si>
  <si>
    <t>Stephen</t>
  </si>
  <si>
    <t>michael12@duncanbrooks.net</t>
  </si>
  <si>
    <t>Brandon</t>
  </si>
  <si>
    <t>Quinn</t>
  </si>
  <si>
    <t>ashley25@miller.biz</t>
  </si>
  <si>
    <t>Laura</t>
  </si>
  <si>
    <t>West</t>
  </si>
  <si>
    <t>gerald95@jones.org</t>
  </si>
  <si>
    <t>Barton</t>
  </si>
  <si>
    <t>davidjensen@jones.biz</t>
  </si>
  <si>
    <t>Ruiz</t>
  </si>
  <si>
    <t>rboyd@jonesgutierrez.org</t>
  </si>
  <si>
    <t>Jimmy</t>
  </si>
  <si>
    <t>Lyons</t>
  </si>
  <si>
    <t>haleyshah@hernandez.com</t>
  </si>
  <si>
    <t>Murphy</t>
  </si>
  <si>
    <t>carrie54@farrell.biz</t>
  </si>
  <si>
    <t>Kenneth</t>
  </si>
  <si>
    <t>carolchapman@mcdonaldclark.com</t>
  </si>
  <si>
    <t>johnguerrero@lara.com</t>
  </si>
  <si>
    <t>rachel67@allenjones.com</t>
  </si>
  <si>
    <t>toddterri@rayolson.com</t>
  </si>
  <si>
    <t>Ariel</t>
  </si>
  <si>
    <t>cameron29@thornton.com</t>
  </si>
  <si>
    <t>Meyers</t>
  </si>
  <si>
    <t>jacob64@torres.net</t>
  </si>
  <si>
    <t>nfuller@robinsoncasey.info</t>
  </si>
  <si>
    <t>Wanda</t>
  </si>
  <si>
    <t>Drake</t>
  </si>
  <si>
    <t>wgolden@powersmartinez.net</t>
  </si>
  <si>
    <t>Tammy</t>
  </si>
  <si>
    <t>Gould</t>
  </si>
  <si>
    <t>ochoarobert@floyddean.com</t>
  </si>
  <si>
    <t>Long</t>
  </si>
  <si>
    <t>samantha86@nguyen.com</t>
  </si>
  <si>
    <t>Tara</t>
  </si>
  <si>
    <t>Benson</t>
  </si>
  <si>
    <t>matthewdavis@smithmcintyre.com</t>
  </si>
  <si>
    <t>Spencer</t>
  </si>
  <si>
    <t>dwilliams@ferguson.com</t>
  </si>
  <si>
    <t>Jonathon</t>
  </si>
  <si>
    <t>Odonnell</t>
  </si>
  <si>
    <t>garrett76@cunningham.com</t>
  </si>
  <si>
    <t>Kristina</t>
  </si>
  <si>
    <t>shawn34@reynoldshopkins.com</t>
  </si>
  <si>
    <t>Hoover</t>
  </si>
  <si>
    <t>simpsondaniel@jacobsdawson.com</t>
  </si>
  <si>
    <t>Philip</t>
  </si>
  <si>
    <t>Armstrong</t>
  </si>
  <si>
    <t>james29@santiago.com</t>
  </si>
  <si>
    <t>Reeves</t>
  </si>
  <si>
    <t>rthomas@davishowell.org</t>
  </si>
  <si>
    <t>Bates</t>
  </si>
  <si>
    <t>jessicamelendez@walkerknox.info</t>
  </si>
  <si>
    <t>Manuel</t>
  </si>
  <si>
    <t>nicholas11@rowland.info</t>
  </si>
  <si>
    <t>harrisonpatrick@mcintyrehicks.com</t>
  </si>
  <si>
    <t>Jaime</t>
  </si>
  <si>
    <t>lucas92@romeroweaver.com</t>
  </si>
  <si>
    <t>Tapia</t>
  </si>
  <si>
    <t>reevesemily@velazquez.net</t>
  </si>
  <si>
    <t>Rhonda</t>
  </si>
  <si>
    <t>boothedgar@brown.info</t>
  </si>
  <si>
    <t>Jamie</t>
  </si>
  <si>
    <t>lturner@leonard.com</t>
  </si>
  <si>
    <t>Browning</t>
  </si>
  <si>
    <t>relliott@jones.com</t>
  </si>
  <si>
    <t>Benitez</t>
  </si>
  <si>
    <t>samanthabaker@ingram.com</t>
  </si>
  <si>
    <t>Peterson</t>
  </si>
  <si>
    <t>vasquezrobert@griffin.com</t>
  </si>
  <si>
    <t>Erica</t>
  </si>
  <si>
    <t>Cook</t>
  </si>
  <si>
    <t>elizabeth35@kellyanderson.com</t>
  </si>
  <si>
    <t>Cohen</t>
  </si>
  <si>
    <t>maldonadodebra@hammond.biz</t>
  </si>
  <si>
    <t>mckinneybrandon@jackson.com</t>
  </si>
  <si>
    <t>Marshall</t>
  </si>
  <si>
    <t>larrykelly@smithnelson.net</t>
  </si>
  <si>
    <t>Benton</t>
  </si>
  <si>
    <t>jodirivera@caldwellhall.com</t>
  </si>
  <si>
    <t>Danielle</t>
  </si>
  <si>
    <t>Villegas</t>
  </si>
  <si>
    <t>iroberts@hernandezbryan.com</t>
  </si>
  <si>
    <t>Simpson</t>
  </si>
  <si>
    <t>fcolon@johnsonknox.info</t>
  </si>
  <si>
    <t>bharvey@jones.com</t>
  </si>
  <si>
    <t>Gina</t>
  </si>
  <si>
    <t>jeffreyholder@griffin.com</t>
  </si>
  <si>
    <t>Maureen</t>
  </si>
  <si>
    <t>lrussell@richardsonglover.com</t>
  </si>
  <si>
    <t>Tristan</t>
  </si>
  <si>
    <t>christopher32@klein.com</t>
  </si>
  <si>
    <t>Murillo</t>
  </si>
  <si>
    <t>mariaherrera@kingward.org</t>
  </si>
  <si>
    <t>Berry</t>
  </si>
  <si>
    <t>deannale@villanueva.biz</t>
  </si>
  <si>
    <t>juarezalexandra@reyes.com</t>
  </si>
  <si>
    <t>Collins</t>
  </si>
  <si>
    <t>lydiamora@goodwin.com</t>
  </si>
  <si>
    <t>Tommy</t>
  </si>
  <si>
    <t>trevor65@wright.com</t>
  </si>
  <si>
    <t>Flores</t>
  </si>
  <si>
    <t>bsanchez@greenhouston.biz</t>
  </si>
  <si>
    <t>Bush</t>
  </si>
  <si>
    <t>barnessandra@arroyo.com</t>
  </si>
  <si>
    <t>Susan</t>
  </si>
  <si>
    <t>Conley</t>
  </si>
  <si>
    <t>joshualittle@peterson.com</t>
  </si>
  <si>
    <t>Kramer</t>
  </si>
  <si>
    <t>christinevaldez@huynh.net</t>
  </si>
  <si>
    <t>brownashley@baldwin.com</t>
  </si>
  <si>
    <t>Lawrence</t>
  </si>
  <si>
    <t>Mcclure</t>
  </si>
  <si>
    <t>mespinoza@cervantes.net</t>
  </si>
  <si>
    <t>Justin</t>
  </si>
  <si>
    <t>lucasdaniel@mathischase.com</t>
  </si>
  <si>
    <t>Roger</t>
  </si>
  <si>
    <t>Combs</t>
  </si>
  <si>
    <t>susanfox@king.com</t>
  </si>
  <si>
    <t>Donaldson</t>
  </si>
  <si>
    <t>haydenflores@martinez.com</t>
  </si>
  <si>
    <t>Natalie</t>
  </si>
  <si>
    <t>Miles</t>
  </si>
  <si>
    <t>nelsonmichele@danielpeterson.org</t>
  </si>
  <si>
    <t>mayerjohn@williams.org</t>
  </si>
  <si>
    <t>Proctor</t>
  </si>
  <si>
    <t>kimberly02@hunt.net</t>
  </si>
  <si>
    <t>terrytony@lutz.biz</t>
  </si>
  <si>
    <t>Saunders</t>
  </si>
  <si>
    <t>judyconrad@quinn.com</t>
  </si>
  <si>
    <t>lward@rice.com</t>
  </si>
  <si>
    <t>ibeasley@brooks.com</t>
  </si>
  <si>
    <t>Javier</t>
  </si>
  <si>
    <t>michaelgraham@berger.net</t>
  </si>
  <si>
    <t>mitchelljames@martinez.com</t>
  </si>
  <si>
    <t>jmorgan@martinez.biz</t>
  </si>
  <si>
    <t>Rangel</t>
  </si>
  <si>
    <t>fosterlisa@carson.com</t>
  </si>
  <si>
    <t>Sonya</t>
  </si>
  <si>
    <t>Summers</t>
  </si>
  <si>
    <t>michaelthomas@owens.biz</t>
  </si>
  <si>
    <t>josemorse@morris.net</t>
  </si>
  <si>
    <t>Turner</t>
  </si>
  <si>
    <t>cwallace@williams.com</t>
  </si>
  <si>
    <t>Barrett</t>
  </si>
  <si>
    <t>peter45@hunt.org</t>
  </si>
  <si>
    <t>alicia28@williamsdaniels.com</t>
  </si>
  <si>
    <t>bjohnson@salinasyates.org</t>
  </si>
  <si>
    <t>Rosales</t>
  </si>
  <si>
    <t>rhonda29@brown.com</t>
  </si>
  <si>
    <t>phenry@austin.com</t>
  </si>
  <si>
    <t>Walls</t>
  </si>
  <si>
    <t>allenwesley@grahamhines.com</t>
  </si>
  <si>
    <t>Clayton</t>
  </si>
  <si>
    <t>amanda02@hoffman.com</t>
  </si>
  <si>
    <t>daniel38@hicks.com</t>
  </si>
  <si>
    <t>Felicia</t>
  </si>
  <si>
    <t>rebekah41@jacobsmcgrath.org</t>
  </si>
  <si>
    <t>vbullock@cortez.org</t>
  </si>
  <si>
    <t>obrienryan@wrightbutler.info</t>
  </si>
  <si>
    <t>Guzman</t>
  </si>
  <si>
    <t>halljustin@melendezanderson.com</t>
  </si>
  <si>
    <t>Carlos</t>
  </si>
  <si>
    <t>markhansen@richmond.com</t>
  </si>
  <si>
    <t>Santos</t>
  </si>
  <si>
    <t>robyngallagher@cowan.com</t>
  </si>
  <si>
    <t>Schwartz</t>
  </si>
  <si>
    <t>hartmanlynn@frank.biz</t>
  </si>
  <si>
    <t>Manning</t>
  </si>
  <si>
    <t>rlewis@avila.net</t>
  </si>
  <si>
    <t>Prince</t>
  </si>
  <si>
    <t>sandra20@estes.com</t>
  </si>
  <si>
    <t>Daniels</t>
  </si>
  <si>
    <t>castrojerome@lucero.com</t>
  </si>
  <si>
    <t>Crane</t>
  </si>
  <si>
    <t>tara65@phillipsnovak.biz</t>
  </si>
  <si>
    <t>hunter98@ingramstevens.com</t>
  </si>
  <si>
    <t>wbryant@morgan.com</t>
  </si>
  <si>
    <t>Watson</t>
  </si>
  <si>
    <t>drewstewart@burnettallen.com</t>
  </si>
  <si>
    <t>Antonio</t>
  </si>
  <si>
    <t>Morales</t>
  </si>
  <si>
    <t>robertgibbs@williams.com</t>
  </si>
  <si>
    <t>Devon</t>
  </si>
  <si>
    <t>Richards</t>
  </si>
  <si>
    <t>anavarro@smithevans.com</t>
  </si>
  <si>
    <t>Hunter</t>
  </si>
  <si>
    <t>rachel63@stevens.com</t>
  </si>
  <si>
    <t>tiffany52@good.com</t>
  </si>
  <si>
    <t>smithnancy@lopezfrye.com</t>
  </si>
  <si>
    <t>zamorajennifer@garciasullivan.net</t>
  </si>
  <si>
    <t>Greg</t>
  </si>
  <si>
    <t>Malone</t>
  </si>
  <si>
    <t>fgarcia@hobbs.com</t>
  </si>
  <si>
    <t>Dennis</t>
  </si>
  <si>
    <t>English</t>
  </si>
  <si>
    <t>ortiznathan@hendricks.com</t>
  </si>
  <si>
    <t>gmorgan@thompson.com</t>
  </si>
  <si>
    <t>Dudley</t>
  </si>
  <si>
    <t>davidshah@lewis.org</t>
  </si>
  <si>
    <t>Hubbard</t>
  </si>
  <si>
    <t>thomasclay@kane.com</t>
  </si>
  <si>
    <t>tracyellison@rodrigueztaylor.com</t>
  </si>
  <si>
    <t>Billy</t>
  </si>
  <si>
    <t>mccormickjose@anderson.com</t>
  </si>
  <si>
    <t>Kelley</t>
  </si>
  <si>
    <t>alexander88@myersspencer.info</t>
  </si>
  <si>
    <t>mary51@dixon.com</t>
  </si>
  <si>
    <t>Jenna</t>
  </si>
  <si>
    <t>brianna80@davis.net</t>
  </si>
  <si>
    <t>Melton</t>
  </si>
  <si>
    <t>jasonsampson@griffin.com</t>
  </si>
  <si>
    <t>Jennifer</t>
  </si>
  <si>
    <t>Curry</t>
  </si>
  <si>
    <t>ekrause@crawford.com</t>
  </si>
  <si>
    <t>roseriddle@ray.com</t>
  </si>
  <si>
    <t>Wood</t>
  </si>
  <si>
    <t>mclaughlinkatie@lopez.net</t>
  </si>
  <si>
    <t>Cole</t>
  </si>
  <si>
    <t>amy07@barrydavis.net</t>
  </si>
  <si>
    <t>Joel</t>
  </si>
  <si>
    <t>Henry</t>
  </si>
  <si>
    <t>nicole60@benson.com</t>
  </si>
  <si>
    <t>Jeffery</t>
  </si>
  <si>
    <t>teresatorres@webernorris.com</t>
  </si>
  <si>
    <t>mjames@woodwardphillips.biz</t>
  </si>
  <si>
    <t>Garza</t>
  </si>
  <si>
    <t>williamsmith@bell.org</t>
  </si>
  <si>
    <t>Case</t>
  </si>
  <si>
    <t>vedwards@barnes.biz</t>
  </si>
  <si>
    <t>kyle50@joneschoi.com</t>
  </si>
  <si>
    <t>carolyn65@powell.com</t>
  </si>
  <si>
    <t>lopezpeter@brown.biz</t>
  </si>
  <si>
    <t>qbarker@castillosimpson.com</t>
  </si>
  <si>
    <t>Roberta</t>
  </si>
  <si>
    <t>barrjanice@jonesorozco.info</t>
  </si>
  <si>
    <t>Santana</t>
  </si>
  <si>
    <t>regina21@bateskhan.net</t>
  </si>
  <si>
    <t>Cassandra</t>
  </si>
  <si>
    <t>mcdanielstephanie@riley.com</t>
  </si>
  <si>
    <t>Travis</t>
  </si>
  <si>
    <t>walshjennifer@trancohen.net</t>
  </si>
  <si>
    <t>Jody</t>
  </si>
  <si>
    <t>sanchezsherry@moore.org</t>
  </si>
  <si>
    <t>wgonzalez@kellyacosta.org</t>
  </si>
  <si>
    <t>Garrison</t>
  </si>
  <si>
    <t>rickypeterson@fergusonspencer.org</t>
  </si>
  <si>
    <t>Dawn</t>
  </si>
  <si>
    <t>Mooney</t>
  </si>
  <si>
    <t>bethbenson@durham.biz</t>
  </si>
  <si>
    <t>donaldsonjoanna@roberson.com</t>
  </si>
  <si>
    <t>Tracie</t>
  </si>
  <si>
    <t>cynthia28@perezmason.com</t>
  </si>
  <si>
    <t>Gay</t>
  </si>
  <si>
    <t>masonrobinson@martinezgross.info</t>
  </si>
  <si>
    <t>christophergregory@thomas.org</t>
  </si>
  <si>
    <t>Morrison</t>
  </si>
  <si>
    <t>bdavis@nelsonlopez.com</t>
  </si>
  <si>
    <t>Selena</t>
  </si>
  <si>
    <t>billymiller@velez.com</t>
  </si>
  <si>
    <t>william54@west.biz</t>
  </si>
  <si>
    <t>ibarton@ho.info</t>
  </si>
  <si>
    <t>sharprobin@gordon.org</t>
  </si>
  <si>
    <t>brookschristopher@rodriguez.org</t>
  </si>
  <si>
    <t>Gutierrez</t>
  </si>
  <si>
    <t>joshua96@price.net</t>
  </si>
  <si>
    <t>william31@smithsanchez.org</t>
  </si>
  <si>
    <t>Tanya</t>
  </si>
  <si>
    <t>ythomas@burnsbrown.com</t>
  </si>
  <si>
    <t>Patton</t>
  </si>
  <si>
    <t>joseph79@skinnerbrooks.com</t>
  </si>
  <si>
    <t>Jennings</t>
  </si>
  <si>
    <t>robert95@acostapalmer.com</t>
  </si>
  <si>
    <t>gregoryritter@simon.biz</t>
  </si>
  <si>
    <t>brendan80@carter.com</t>
  </si>
  <si>
    <t>Sierra</t>
  </si>
  <si>
    <t>Atkinson</t>
  </si>
  <si>
    <t>april17@garciaphillips.com</t>
  </si>
  <si>
    <t>heatherwilliams@owenskent.com</t>
  </si>
  <si>
    <t>andrewthompson@davis.com</t>
  </si>
  <si>
    <t>hernandezmatthew@stone.biz</t>
  </si>
  <si>
    <t>nataliehenderson@moran.biz</t>
  </si>
  <si>
    <t>Blake</t>
  </si>
  <si>
    <t>christopher24@gregory.com</t>
  </si>
  <si>
    <t>Chen</t>
  </si>
  <si>
    <t>idavis@tapia.info</t>
  </si>
  <si>
    <t>emilylucas@wallace.biz</t>
  </si>
  <si>
    <t>gregorybrown@greeneanderson.biz</t>
  </si>
  <si>
    <t>mwright@bowen.org</t>
  </si>
  <si>
    <t>Phyllis</t>
  </si>
  <si>
    <t>dustin40@ellis.org</t>
  </si>
  <si>
    <t>howardmarcus@booth.com</t>
  </si>
  <si>
    <t>Hicks</t>
  </si>
  <si>
    <t>qfisher@johnsonhughes.com</t>
  </si>
  <si>
    <t>andrew89@horton.com</t>
  </si>
  <si>
    <t>Dana</t>
  </si>
  <si>
    <t>Davies</t>
  </si>
  <si>
    <t>steeleanthony@dominguez.com</t>
  </si>
  <si>
    <t>Duran</t>
  </si>
  <si>
    <t>jonesthomas@liule.com</t>
  </si>
  <si>
    <t>Kelsey</t>
  </si>
  <si>
    <t>matthew45@mitchell.com</t>
  </si>
  <si>
    <t>jerrythornton@trujillo.com</t>
  </si>
  <si>
    <t>Gloria</t>
  </si>
  <si>
    <t>kevin21@turner.com</t>
  </si>
  <si>
    <t>Tamara</t>
  </si>
  <si>
    <t>Franklin</t>
  </si>
  <si>
    <t>cynthiafrancis@jenkinshernandez.org</t>
  </si>
  <si>
    <t>xcrawford@hansenjohnson.info</t>
  </si>
  <si>
    <t>kimberly28@fields.org</t>
  </si>
  <si>
    <t>Ray</t>
  </si>
  <si>
    <t>pamela78@jackson.org</t>
  </si>
  <si>
    <t>iramirez@lucas.com</t>
  </si>
  <si>
    <t>Curtis</t>
  </si>
  <si>
    <t>Jensen</t>
  </si>
  <si>
    <t>annfoster@ferguson.com</t>
  </si>
  <si>
    <t>hturner@smithgrant.com</t>
  </si>
  <si>
    <t>Reid</t>
  </si>
  <si>
    <t>gonzalezryan@mccormick.com</t>
  </si>
  <si>
    <t>daniel47@schwartz.com</t>
  </si>
  <si>
    <t>Beard</t>
  </si>
  <si>
    <t>xsmith@cunninghammorales.com</t>
  </si>
  <si>
    <t>Sara</t>
  </si>
  <si>
    <t>Erickson</t>
  </si>
  <si>
    <t>williamwilliams@elliottho.org</t>
  </si>
  <si>
    <t>Chung</t>
  </si>
  <si>
    <t>marknguyen@mccormickherman.com</t>
  </si>
  <si>
    <t>julie15@graham.com</t>
  </si>
  <si>
    <t>Briggs</t>
  </si>
  <si>
    <t>julia64@black.biz</t>
  </si>
  <si>
    <t>Jacqueline</t>
  </si>
  <si>
    <t>lawrence86@poole.com</t>
  </si>
  <si>
    <t>Stephens</t>
  </si>
  <si>
    <t>dixondavid@mitchell.com</t>
  </si>
  <si>
    <t>Wu</t>
  </si>
  <si>
    <t>brian01@camacho.com</t>
  </si>
  <si>
    <t>matthewdonaldson@guzman.org</t>
  </si>
  <si>
    <t>michellegarcia@rodriguez.com</t>
  </si>
  <si>
    <t>scott56@grossblack.com</t>
  </si>
  <si>
    <t>barbarastout@sanchez.biz</t>
  </si>
  <si>
    <t>oscar13@miller.com</t>
  </si>
  <si>
    <t>Jimenez</t>
  </si>
  <si>
    <t>petersmatthew@henry.com</t>
  </si>
  <si>
    <t>adriennegarcia@mccarty.biz</t>
  </si>
  <si>
    <t>kbrown@taylor.com</t>
  </si>
  <si>
    <t>brandon68@frazier.biz</t>
  </si>
  <si>
    <t>Sherman</t>
  </si>
  <si>
    <t>anthony36@jacksoncollins.net</t>
  </si>
  <si>
    <t>Annette</t>
  </si>
  <si>
    <t>molly50@wise.info</t>
  </si>
  <si>
    <t>Doris</t>
  </si>
  <si>
    <t>williamjackson@fitzgerald.com</t>
  </si>
  <si>
    <t>robin01@smith.info</t>
  </si>
  <si>
    <t>athompson@wilsonwilliams.com</t>
  </si>
  <si>
    <t>katherinecarr@martingreen.com</t>
  </si>
  <si>
    <t>ewalker@stevensonellis.com</t>
  </si>
  <si>
    <t>Makayla</t>
  </si>
  <si>
    <t>epittman@yangcruz.net</t>
  </si>
  <si>
    <t>halljonathan@brown.net</t>
  </si>
  <si>
    <t>Morton</t>
  </si>
  <si>
    <t>grahamkaren@garcia.com</t>
  </si>
  <si>
    <t>Hudson</t>
  </si>
  <si>
    <t>milesbridget@harringtonmoore.com</t>
  </si>
  <si>
    <t>Mayer</t>
  </si>
  <si>
    <t>nicole97@williamshernandez.com</t>
  </si>
  <si>
    <t>Knox</t>
  </si>
  <si>
    <t>william91@wright.com</t>
  </si>
  <si>
    <t>mike07@hodgewatkins.biz</t>
  </si>
  <si>
    <t>daviskimberly@andrews.biz</t>
  </si>
  <si>
    <t>Powell</t>
  </si>
  <si>
    <t>woodskevin@diaz.org</t>
  </si>
  <si>
    <t>Sheryl</t>
  </si>
  <si>
    <t>debbiewalton@stokes.net</t>
  </si>
  <si>
    <t>paul47@ray.com</t>
  </si>
  <si>
    <t>Wells</t>
  </si>
  <si>
    <t>austinkurt@allen.com</t>
  </si>
  <si>
    <t>Eaton</t>
  </si>
  <si>
    <t>victoria83@ferguson.org</t>
  </si>
  <si>
    <t>Drew</t>
  </si>
  <si>
    <t>Townsend</t>
  </si>
  <si>
    <t>nkelly@mitchell.com</t>
  </si>
  <si>
    <t>Estrada</t>
  </si>
  <si>
    <t>megan00@mezapatel.net</t>
  </si>
  <si>
    <t>bobby65@reynoldsstephens.com</t>
  </si>
  <si>
    <t>Peter</t>
  </si>
  <si>
    <t>stevengutierrez@pierce.com</t>
  </si>
  <si>
    <t>rgonzalez@griffin.com</t>
  </si>
  <si>
    <t>Mitchell</t>
  </si>
  <si>
    <t>reedemily@butler.com</t>
  </si>
  <si>
    <t>ianderson@sanderslopez.org</t>
  </si>
  <si>
    <t>Ethan</t>
  </si>
  <si>
    <t>Sosa</t>
  </si>
  <si>
    <t>ronald05@simmons.com</t>
  </si>
  <si>
    <t>patricktaylor@taylorduran.org</t>
  </si>
  <si>
    <t>Cynthia</t>
  </si>
  <si>
    <t>Klein</t>
  </si>
  <si>
    <t>vincent11@mills.net</t>
  </si>
  <si>
    <t>ricky21@garretthall.net</t>
  </si>
  <si>
    <t>robin62@evans.com</t>
  </si>
  <si>
    <t>christopher06@butler.org</t>
  </si>
  <si>
    <t>oconnormario@walkerho.com</t>
  </si>
  <si>
    <t>Oscar</t>
  </si>
  <si>
    <t>ericellis@cummings.com</t>
  </si>
  <si>
    <t>Stout</t>
  </si>
  <si>
    <t>melanie95@padilla.com</t>
  </si>
  <si>
    <t>nathaniel33@gonzalezmcdonald.com</t>
  </si>
  <si>
    <t>hoodsean@williams.com</t>
  </si>
  <si>
    <t>Craig</t>
  </si>
  <si>
    <t>Rivera</t>
  </si>
  <si>
    <t>hball@miller.net</t>
  </si>
  <si>
    <t>williamhines@smith.info</t>
  </si>
  <si>
    <t>Monica</t>
  </si>
  <si>
    <t>jenningsscott@townsendmartinez.com</t>
  </si>
  <si>
    <t>Osborne</t>
  </si>
  <si>
    <t>staceysmith@brennanbray.biz</t>
  </si>
  <si>
    <t>Gallagher</t>
  </si>
  <si>
    <t>ashleyweaver@smith.org</t>
  </si>
  <si>
    <t>Ms.</t>
  </si>
  <si>
    <t>Lynn</t>
  </si>
  <si>
    <t>sextonjason@gomez.com</t>
  </si>
  <si>
    <t>Jared</t>
  </si>
  <si>
    <t>byrdjessica@blaircastillo.org</t>
  </si>
  <si>
    <t>ghall@green.com</t>
  </si>
  <si>
    <t>Torres</t>
  </si>
  <si>
    <t>brownroberta@johnson.net</t>
  </si>
  <si>
    <t>bradleymcknight@harvey.com</t>
  </si>
  <si>
    <t>Ramos</t>
  </si>
  <si>
    <t>jenkinsjose@peterson.com</t>
  </si>
  <si>
    <t>levinewayne@kelley.com</t>
  </si>
  <si>
    <t>marcuswilliams@evanshowell.com</t>
  </si>
  <si>
    <t>Kristen</t>
  </si>
  <si>
    <t>Sweeney</t>
  </si>
  <si>
    <t>wesleycooper@davis.info</t>
  </si>
  <si>
    <t>Joan</t>
  </si>
  <si>
    <t>Fowler</t>
  </si>
  <si>
    <t>james01@day.com</t>
  </si>
  <si>
    <t>Bryan</t>
  </si>
  <si>
    <t>danielhernandez@wrightlarson.org</t>
  </si>
  <si>
    <t>Wright</t>
  </si>
  <si>
    <t>denise32@kellycurtis.com</t>
  </si>
  <si>
    <t>Gabrielle</t>
  </si>
  <si>
    <t>Anderson</t>
  </si>
  <si>
    <t>xwilliams@hicks.com</t>
  </si>
  <si>
    <t>Hines</t>
  </si>
  <si>
    <t>moodyjoshua@portergonzalez.com</t>
  </si>
  <si>
    <t>wkrause@christensen.org</t>
  </si>
  <si>
    <t>ryan72@potter.info</t>
  </si>
  <si>
    <t>Howard</t>
  </si>
  <si>
    <t>sburton@chen.com</t>
  </si>
  <si>
    <t>amorrison@yu.biz</t>
  </si>
  <si>
    <t>Callahan</t>
  </si>
  <si>
    <t>kbennett@jimenez.info</t>
  </si>
  <si>
    <t>davidfarrell@ellis.com</t>
  </si>
  <si>
    <t>Terry</t>
  </si>
  <si>
    <t>jacksonryan@cruz.info</t>
  </si>
  <si>
    <t>Allison</t>
  </si>
  <si>
    <t>Ramirez</t>
  </si>
  <si>
    <t>roberta04@millermeyer.com</t>
  </si>
  <si>
    <t>Samuel</t>
  </si>
  <si>
    <t>garciarobert@rice.info</t>
  </si>
  <si>
    <t>Courtney</t>
  </si>
  <si>
    <t>jacksondarrell@williams.com</t>
  </si>
  <si>
    <t>bryananderson@martinez.biz</t>
  </si>
  <si>
    <t>Ferrell</t>
  </si>
  <si>
    <t>lisasimmons@anderson.com</t>
  </si>
  <si>
    <t>Sean</t>
  </si>
  <si>
    <t>kristinrobinson@jones.biz</t>
  </si>
  <si>
    <t>wodonnell@valencia.com</t>
  </si>
  <si>
    <t>Tasha</t>
  </si>
  <si>
    <t>stephaniebullock@landry.com</t>
  </si>
  <si>
    <t>Kent</t>
  </si>
  <si>
    <t>walkerjose@berg.com</t>
  </si>
  <si>
    <t>brianna00@marshallmcfarland.org</t>
  </si>
  <si>
    <t>david66@thompsonheath.org</t>
  </si>
  <si>
    <t>Mccarthy</t>
  </si>
  <si>
    <t>nicolastownsend@dawsonwilliams.com</t>
  </si>
  <si>
    <t>shall@dodson.com</t>
  </si>
  <si>
    <t>paul62@foley.biz</t>
  </si>
  <si>
    <t>Horton</t>
  </si>
  <si>
    <t>amyjordan@washington.com</t>
  </si>
  <si>
    <t>Macdonald</t>
  </si>
  <si>
    <t>carlsonpamela@mitchell.com</t>
  </si>
  <si>
    <t>williamsemma@green.org</t>
  </si>
  <si>
    <t>Fuentes</t>
  </si>
  <si>
    <t>xkennedy@gates.com</t>
  </si>
  <si>
    <t>rachel32@rhodesdiaz.com</t>
  </si>
  <si>
    <t>karenhill@watkins.com</t>
  </si>
  <si>
    <t>jonesbrenda@meadowsshepard.com</t>
  </si>
  <si>
    <t>Willie</t>
  </si>
  <si>
    <t>nruiz@martinezbrown.com</t>
  </si>
  <si>
    <t>Evans</t>
  </si>
  <si>
    <t>kara61@valenzuela.com</t>
  </si>
  <si>
    <t>anthonyrios@robinsongarcia.com</t>
  </si>
  <si>
    <t>Vanessa</t>
  </si>
  <si>
    <t>Burns</t>
  </si>
  <si>
    <t>john78@graves.info</t>
  </si>
  <si>
    <t>staceyjones@vazquezshaw.com</t>
  </si>
  <si>
    <t>Johnston</t>
  </si>
  <si>
    <t>tommy54@hillknox.com</t>
  </si>
  <si>
    <t>Huffman</t>
  </si>
  <si>
    <t>bdavis@newman.org</t>
  </si>
  <si>
    <t>caitlin21@hunt.com</t>
  </si>
  <si>
    <t>Rivers</t>
  </si>
  <si>
    <t>ramirezkevin@howell.com</t>
  </si>
  <si>
    <t>Emma</t>
  </si>
  <si>
    <t>matthew13@gallaghergiles.com</t>
  </si>
  <si>
    <t>debra41@lopezcantu.net</t>
  </si>
  <si>
    <t>Bradford</t>
  </si>
  <si>
    <t>katherineanderson@liuburns.com</t>
  </si>
  <si>
    <t>wcunningham@johnson.info</t>
  </si>
  <si>
    <t>Jeanne</t>
  </si>
  <si>
    <t>Perry</t>
  </si>
  <si>
    <t>irwincarrie@gillespie.net</t>
  </si>
  <si>
    <t>nortonandrew@rhodes.com</t>
  </si>
  <si>
    <t>Beltran</t>
  </si>
  <si>
    <t>karina97@hudson.com</t>
  </si>
  <si>
    <t>kleinchristopher@fitzpatrick.com</t>
  </si>
  <si>
    <t>alyssa57@king.info</t>
  </si>
  <si>
    <t>Stacey</t>
  </si>
  <si>
    <t>taylorheather@martinez.com</t>
  </si>
  <si>
    <t>Sheila</t>
  </si>
  <si>
    <t>elizabeth87@kelly.com</t>
  </si>
  <si>
    <t>Cassidy</t>
  </si>
  <si>
    <t>sherri96@johnston.org</t>
  </si>
  <si>
    <t>johnpatterson@gonzalez.info</t>
  </si>
  <si>
    <t>Ortiz</t>
  </si>
  <si>
    <t>richardgarcia@holloway.biz</t>
  </si>
  <si>
    <t>Chad</t>
  </si>
  <si>
    <t>charlotte93@whiteguerra.com</t>
  </si>
  <si>
    <t>Paul</t>
  </si>
  <si>
    <t>bgilbert@flores.org</t>
  </si>
  <si>
    <t>Dakota</t>
  </si>
  <si>
    <t>Melendez</t>
  </si>
  <si>
    <t>wbennett@quinn.org</t>
  </si>
  <si>
    <t>nancy75@newtonmcgrath.com</t>
  </si>
  <si>
    <t>Williamson</t>
  </si>
  <si>
    <t>lynn03@edwards.com</t>
  </si>
  <si>
    <t>martinezevan@nelson.com</t>
  </si>
  <si>
    <t>Victor</t>
  </si>
  <si>
    <t>brownsydney@avery.org</t>
  </si>
  <si>
    <t>amy81@erickson.biz</t>
  </si>
  <si>
    <t>Humphrey</t>
  </si>
  <si>
    <t>savannah40@lawson.com</t>
  </si>
  <si>
    <t>Caleb</t>
  </si>
  <si>
    <t>belljoel@nguyenwilliams.org</t>
  </si>
  <si>
    <t>George</t>
  </si>
  <si>
    <t>umoore@french.com</t>
  </si>
  <si>
    <t>Patterson</t>
  </si>
  <si>
    <t>kristen64@anderson.com</t>
  </si>
  <si>
    <t>aaron05@schneiderpena.org</t>
  </si>
  <si>
    <t>Gill</t>
  </si>
  <si>
    <t>stevenblevins@spears.biz</t>
  </si>
  <si>
    <t>smitheric@simon.com</t>
  </si>
  <si>
    <t>johnsonmichael@herreraburns.info</t>
  </si>
  <si>
    <t>nicole54@williams.org</t>
  </si>
  <si>
    <t>angelahubbard@hawkins.info</t>
  </si>
  <si>
    <t>johnsonharry@whiteabbott.com</t>
  </si>
  <si>
    <t>villarrealmelissa@klinesaunders.com</t>
  </si>
  <si>
    <t>Cody</t>
  </si>
  <si>
    <t>stephen03@wallace.com</t>
  </si>
  <si>
    <t>Escobar</t>
  </si>
  <si>
    <t>christopher03@cook.com</t>
  </si>
  <si>
    <t>Linda</t>
  </si>
  <si>
    <t>Avila</t>
  </si>
  <si>
    <t>rachelhayes@gomez.info</t>
  </si>
  <si>
    <t>maria26@garciabaker.biz</t>
  </si>
  <si>
    <t>hawkinsheather@jones.biz</t>
  </si>
  <si>
    <t>anthony57@hubbard.info</t>
  </si>
  <si>
    <t>virginia70@cantu.com</t>
  </si>
  <si>
    <t>Webster</t>
  </si>
  <si>
    <t>iscott@santos.com</t>
  </si>
  <si>
    <t>tracy44@bennett.info</t>
  </si>
  <si>
    <t>Davidson</t>
  </si>
  <si>
    <t>nsmith@rogers.net</t>
  </si>
  <si>
    <t>johncurtis@sandovalrivera.net</t>
  </si>
  <si>
    <t>zduarte@morgan.com</t>
  </si>
  <si>
    <t>powellcatherine@lawsonmurphy.com</t>
  </si>
  <si>
    <t>Horne</t>
  </si>
  <si>
    <t>jesuscoleman@colon.com</t>
  </si>
  <si>
    <t>andrewcharles@burnett.info</t>
  </si>
  <si>
    <t>Evan</t>
  </si>
  <si>
    <t>millerlauren@bendersmith.com</t>
  </si>
  <si>
    <t>johnsonjason@carsonrodriguez.com</t>
  </si>
  <si>
    <t>Leah</t>
  </si>
  <si>
    <t>Wall</t>
  </si>
  <si>
    <t>matthew83@mezaward.com</t>
  </si>
  <si>
    <t>kwalker@francismunoz.com</t>
  </si>
  <si>
    <t>Beth</t>
  </si>
  <si>
    <t>paynekevin@robinson.com</t>
  </si>
  <si>
    <t>kristenmcdonald@gomez.com</t>
  </si>
  <si>
    <t>gsmith@novak.info</t>
  </si>
  <si>
    <t>gavin68@acosta.com</t>
  </si>
  <si>
    <t>Don</t>
  </si>
  <si>
    <t>manuelrobinson@brown.info</t>
  </si>
  <si>
    <t>Wolf</t>
  </si>
  <si>
    <t>daniel65@coleman.com</t>
  </si>
  <si>
    <t>Noble</t>
  </si>
  <si>
    <t>deborah60@murphy.com</t>
  </si>
  <si>
    <t>john60@frederick.org</t>
  </si>
  <si>
    <t>Jerry</t>
  </si>
  <si>
    <t>bryanwilson@larson.com</t>
  </si>
  <si>
    <t>Brooke</t>
  </si>
  <si>
    <t>lauraclay@singleton.com</t>
  </si>
  <si>
    <t>Blair</t>
  </si>
  <si>
    <t>brandonwatson@craig.com</t>
  </si>
  <si>
    <t>Troy</t>
  </si>
  <si>
    <t>Gardner</t>
  </si>
  <si>
    <t>stephanie38@kleinjoyce.com</t>
  </si>
  <si>
    <t>jordanparsons@steele.com</t>
  </si>
  <si>
    <t>Trevor</t>
  </si>
  <si>
    <t>christopher99@patterson.com</t>
  </si>
  <si>
    <t>lanejesse@ramirez.com</t>
  </si>
  <si>
    <t>Grant</t>
  </si>
  <si>
    <t>rickygarcia@frey.com</t>
  </si>
  <si>
    <t>anthony47@woodmadden.com</t>
  </si>
  <si>
    <t>Mclean</t>
  </si>
  <si>
    <t>martinezjessica@webbrobinson.info</t>
  </si>
  <si>
    <t>stonekaitlyn@brown.com</t>
  </si>
  <si>
    <t>lopezlisa@lee.com</t>
  </si>
  <si>
    <t>vincent51@thompson.com</t>
  </si>
  <si>
    <t>jonathan55@cookkelly.info</t>
  </si>
  <si>
    <t>david55@murphy.com</t>
  </si>
  <si>
    <t>michellewilliams@hill.com</t>
  </si>
  <si>
    <t>Claudia</t>
  </si>
  <si>
    <t>Snow</t>
  </si>
  <si>
    <t>nicole21@scott.com</t>
  </si>
  <si>
    <t>Timothy</t>
  </si>
  <si>
    <t>Haynes</t>
  </si>
  <si>
    <t>idavis@alvarado.biz</t>
  </si>
  <si>
    <t>qsullivan@hamilton.info</t>
  </si>
  <si>
    <t>Swanson</t>
  </si>
  <si>
    <t>daviskelly@flores.com</t>
  </si>
  <si>
    <t>Anne</t>
  </si>
  <si>
    <t>Munoz</t>
  </si>
  <si>
    <t>tuckerbrenda@carter.com</t>
  </si>
  <si>
    <t>Calderon</t>
  </si>
  <si>
    <t>turnerashley@gonzalez.com</t>
  </si>
  <si>
    <t>Glen</t>
  </si>
  <si>
    <t>Oconnor</t>
  </si>
  <si>
    <t>ajohnson@smith.info</t>
  </si>
  <si>
    <t>rebeccalucas@barker.net</t>
  </si>
  <si>
    <t>molly60@nunezcarter.com</t>
  </si>
  <si>
    <t>mcastro@richards.com</t>
  </si>
  <si>
    <t>Lawson</t>
  </si>
  <si>
    <t>christopher97@ruiz.com</t>
  </si>
  <si>
    <t>deanna63@parks.com</t>
  </si>
  <si>
    <t>Jerome</t>
  </si>
  <si>
    <t>Montgomery</t>
  </si>
  <si>
    <t>catherineclark@bass.com</t>
  </si>
  <si>
    <t>djordan@price.info</t>
  </si>
  <si>
    <t>Carla</t>
  </si>
  <si>
    <t>melissadiaz@gonzalez.com</t>
  </si>
  <si>
    <t>richard27@harrison.net</t>
  </si>
  <si>
    <t>vcaldwell@meadows.com</t>
  </si>
  <si>
    <t>shawnpreston@greer.biz</t>
  </si>
  <si>
    <t>Acevedo</t>
  </si>
  <si>
    <t>paul87@walkerhayes.com</t>
  </si>
  <si>
    <t>qhernandez@bryantscott.info</t>
  </si>
  <si>
    <t>zthompson@cobb.com</t>
  </si>
  <si>
    <t>cwright@brown.org</t>
  </si>
  <si>
    <t>breed@vegaparker.com</t>
  </si>
  <si>
    <t>Walters</t>
  </si>
  <si>
    <t>cflores@montgomerymanning.biz</t>
  </si>
  <si>
    <t>Parsons</t>
  </si>
  <si>
    <t>marie71@walkerhayes.com</t>
  </si>
  <si>
    <t>Russo</t>
  </si>
  <si>
    <t>justinhendrix@gomez.com</t>
  </si>
  <si>
    <t>Danny</t>
  </si>
  <si>
    <t>michael46@jackson.com</t>
  </si>
  <si>
    <t>hannah46@pruitt.biz</t>
  </si>
  <si>
    <t>Robin</t>
  </si>
  <si>
    <t>Orr</t>
  </si>
  <si>
    <t>bbowen@jacksonharding.com</t>
  </si>
  <si>
    <t>john34@moore.com</t>
  </si>
  <si>
    <t>jose37@turnerfoster.org</t>
  </si>
  <si>
    <t>kristen39@barron.com</t>
  </si>
  <si>
    <t>Jodi</t>
  </si>
  <si>
    <t>lestermary@harrisbrown.com</t>
  </si>
  <si>
    <t>maria97@johnson.info</t>
  </si>
  <si>
    <t>Becker</t>
  </si>
  <si>
    <t>robertstravis@brewer.org</t>
  </si>
  <si>
    <t>Olsen</t>
  </si>
  <si>
    <t>powellanthony@webster.com</t>
  </si>
  <si>
    <t>erictucker@ortega.com</t>
  </si>
  <si>
    <t>Hendrix</t>
  </si>
  <si>
    <t>kenneth78@baileyturner.com</t>
  </si>
  <si>
    <t>megangarcia@smith.org</t>
  </si>
  <si>
    <t>tinabell@williams.com</t>
  </si>
  <si>
    <t>rjones@hughes.com</t>
  </si>
  <si>
    <t>Katrina</t>
  </si>
  <si>
    <t>jeffrey34@lynchjohnson.com</t>
  </si>
  <si>
    <t>angela53@graygarcia.net</t>
  </si>
  <si>
    <t>Alan</t>
  </si>
  <si>
    <t>Perez</t>
  </si>
  <si>
    <t>manningjoseph@bowersburke.com</t>
  </si>
  <si>
    <t>whitneymichelle@hicks.org</t>
  </si>
  <si>
    <t>codysantos@garciaking.com</t>
  </si>
  <si>
    <t>tyler91@scott.com</t>
  </si>
  <si>
    <t>rmatthews@burgess.info</t>
  </si>
  <si>
    <t>nrice@brownrichards.com</t>
  </si>
  <si>
    <t>bridget16@mendozarowe.com</t>
  </si>
  <si>
    <t>ugreene@williams.com</t>
  </si>
  <si>
    <t>Rivas</t>
  </si>
  <si>
    <t>allenlarsen@davidsonboyd.com</t>
  </si>
  <si>
    <t>beckerjennifer@maldonado.info</t>
  </si>
  <si>
    <t>Gilbert</t>
  </si>
  <si>
    <t>jennifer79@miller.info</t>
  </si>
  <si>
    <t>Riddle</t>
  </si>
  <si>
    <t>travis56@davidson.biz</t>
  </si>
  <si>
    <t>martinezmichael@dillonpope.net</t>
  </si>
  <si>
    <t>Sydney</t>
  </si>
  <si>
    <t>Robertson</t>
  </si>
  <si>
    <t>wsimmons@jensen.com</t>
  </si>
  <si>
    <t>Alexis</t>
  </si>
  <si>
    <t>ematthews@smith.org</t>
  </si>
  <si>
    <t>Albert</t>
  </si>
  <si>
    <t>elewis@reilly.biz</t>
  </si>
  <si>
    <t>Terri</t>
  </si>
  <si>
    <t>megancamacho@aguilarjackson.org</t>
  </si>
  <si>
    <t>Zuniga</t>
  </si>
  <si>
    <t>maymichael@rojas.com</t>
  </si>
  <si>
    <t>hansenandrew@mejia.com</t>
  </si>
  <si>
    <t>Lane</t>
  </si>
  <si>
    <t>dianamay@wiley.com</t>
  </si>
  <si>
    <t>cynthia78@coxdoyle.info</t>
  </si>
  <si>
    <t>amanda19@gibsonmcdaniel.info</t>
  </si>
  <si>
    <t>melanie63@cunninghamnguyen.biz</t>
  </si>
  <si>
    <t>Spence</t>
  </si>
  <si>
    <t>amberturner@wagner.com</t>
  </si>
  <si>
    <t>wpeterson@sanchez.net</t>
  </si>
  <si>
    <t>margaret96@craig.com</t>
  </si>
  <si>
    <t>julia36@thomas.info</t>
  </si>
  <si>
    <t>carrbarbara@conner.com</t>
  </si>
  <si>
    <t>Jorge</t>
  </si>
  <si>
    <t>gcrosby@montoya.info</t>
  </si>
  <si>
    <t>Natasha</t>
  </si>
  <si>
    <t>gabrielle15@carterhuber.net</t>
  </si>
  <si>
    <t>Boyd</t>
  </si>
  <si>
    <t>matthew70@lewis.org</t>
  </si>
  <si>
    <t>Colon</t>
  </si>
  <si>
    <t>xbean@chapmancole.net</t>
  </si>
  <si>
    <t>Rice</t>
  </si>
  <si>
    <t>lamkatherine@hall.com</t>
  </si>
  <si>
    <t>Arthur</t>
  </si>
  <si>
    <t>Yu</t>
  </si>
  <si>
    <t>randallmichael@harris.com</t>
  </si>
  <si>
    <t>singletonedward@mueller.net</t>
  </si>
  <si>
    <t>Livingston</t>
  </si>
  <si>
    <t>petersondiana@lopez.org</t>
  </si>
  <si>
    <t>Mcdonald</t>
  </si>
  <si>
    <t>wallacejennifer@gibsoncoleman.org</t>
  </si>
  <si>
    <t>Madison</t>
  </si>
  <si>
    <t>Cordova</t>
  </si>
  <si>
    <t>martinrichard@jacobsmoon.com</t>
  </si>
  <si>
    <t>Cheryl</t>
  </si>
  <si>
    <t>lsilva@douglassullivan.com</t>
  </si>
  <si>
    <t>Pacheco</t>
  </si>
  <si>
    <t>charles92@pitts.net</t>
  </si>
  <si>
    <t>Ritter</t>
  </si>
  <si>
    <t>hcalhoun@foxhopkins.info</t>
  </si>
  <si>
    <t>rroberts@tate.com</t>
  </si>
  <si>
    <t>Mike</t>
  </si>
  <si>
    <t>ucohen@fisher.com</t>
  </si>
  <si>
    <t>charlesyoder@perez.com</t>
  </si>
  <si>
    <t>Pineda</t>
  </si>
  <si>
    <t>mendozachristina@butlermoore.net</t>
  </si>
  <si>
    <t>Terrence</t>
  </si>
  <si>
    <t>welchjames@ross.com</t>
  </si>
  <si>
    <t>usmith@collins.com</t>
  </si>
  <si>
    <t>emily79@smith.com</t>
  </si>
  <si>
    <t>Hampton</t>
  </si>
  <si>
    <t>adrianwatson@meyermurphy.info</t>
  </si>
  <si>
    <t>ureed@king.com</t>
  </si>
  <si>
    <t>Rhodes</t>
  </si>
  <si>
    <t>ashleylopez@liu.com</t>
  </si>
  <si>
    <t>brian64@silvabarnes.biz</t>
  </si>
  <si>
    <t>clarkjessica@rollins.com</t>
  </si>
  <si>
    <t>williamsnicholas@torres.com</t>
  </si>
  <si>
    <t>rachelbrown@walkerhall.com</t>
  </si>
  <si>
    <t>lisahall@duncan.com</t>
  </si>
  <si>
    <t>Lindsay</t>
  </si>
  <si>
    <t>qyang@guerreromitchell.biz</t>
  </si>
  <si>
    <t>Clay</t>
  </si>
  <si>
    <t>lynngeorge@obrien.com</t>
  </si>
  <si>
    <t>Stanton</t>
  </si>
  <si>
    <t>charlescooper@hickman.com</t>
  </si>
  <si>
    <t>Brent</t>
  </si>
  <si>
    <t>jonathan20@sanchezlewis.com</t>
  </si>
  <si>
    <t>Brandt</t>
  </si>
  <si>
    <t>adamsrachel@smith.info</t>
  </si>
  <si>
    <t>Bentley</t>
  </si>
  <si>
    <t>kristen69@pena.com</t>
  </si>
  <si>
    <t>Theresa</t>
  </si>
  <si>
    <t>oliviawhite@jones.info</t>
  </si>
  <si>
    <t>Herring</t>
  </si>
  <si>
    <t>martinalexander@allen.biz</t>
  </si>
  <si>
    <t>shannonkelley@smith.com</t>
  </si>
  <si>
    <t>Judith</t>
  </si>
  <si>
    <t>jonesbrian@grant.com</t>
  </si>
  <si>
    <t>Crystal</t>
  </si>
  <si>
    <t>mariah90@edwards.org</t>
  </si>
  <si>
    <t>buchananjames@clark.com</t>
  </si>
  <si>
    <t>Clarence</t>
  </si>
  <si>
    <t>petersoto@hernandez.biz</t>
  </si>
  <si>
    <t>swilson@riggs.org</t>
  </si>
  <si>
    <t>Cunningham</t>
  </si>
  <si>
    <t>rdavis@diazcabrera.info</t>
  </si>
  <si>
    <t>john06@walker.com</t>
  </si>
  <si>
    <t>michaelaking@nielsendaniels.com</t>
  </si>
  <si>
    <t>lboyer@perez.info</t>
  </si>
  <si>
    <t>owilliams@harvey.net</t>
  </si>
  <si>
    <t>alanwalsh@larson.info</t>
  </si>
  <si>
    <t>Maria</t>
  </si>
  <si>
    <t>Krause</t>
  </si>
  <si>
    <t>reynoldstheresa@scott.biz</t>
  </si>
  <si>
    <t>Phillip</t>
  </si>
  <si>
    <t>perezadam@sandersmorris.biz</t>
  </si>
  <si>
    <t>Harrell</t>
  </si>
  <si>
    <t>kathyhill@turner.org</t>
  </si>
  <si>
    <t>Carroll</t>
  </si>
  <si>
    <t>stephanie00@cabrera.com</t>
  </si>
  <si>
    <t>Stewart</t>
  </si>
  <si>
    <t>tdavenport@riverabarron.com</t>
  </si>
  <si>
    <t>Noah</t>
  </si>
  <si>
    <t>Roberts</t>
  </si>
  <si>
    <t>pereztamara@knight.com</t>
  </si>
  <si>
    <t>Alicia</t>
  </si>
  <si>
    <t>michaelkramer@johnson.org</t>
  </si>
  <si>
    <t>davismolly@adams.com</t>
  </si>
  <si>
    <t>yblack@garciapage.net</t>
  </si>
  <si>
    <t>dallen@johnson.com</t>
  </si>
  <si>
    <t>York</t>
  </si>
  <si>
    <t>pbruce@hensleywilliams.org</t>
  </si>
  <si>
    <t>Ricky</t>
  </si>
  <si>
    <t>Lin</t>
  </si>
  <si>
    <t>benjamin06@curtis.com</t>
  </si>
  <si>
    <t>Bianca</t>
  </si>
  <si>
    <t>melissadavis@diazwashington.org</t>
  </si>
  <si>
    <t>Vance</t>
  </si>
  <si>
    <t>wesley40@hancock.com</t>
  </si>
  <si>
    <t>faithmorales@garcia.com</t>
  </si>
  <si>
    <t>cgreen@peterson.org</t>
  </si>
  <si>
    <t>Seth</t>
  </si>
  <si>
    <t>Werner</t>
  </si>
  <si>
    <t>rvelasquez@vargas.com</t>
  </si>
  <si>
    <t>dperez@king.com</t>
  </si>
  <si>
    <t>Bowen</t>
  </si>
  <si>
    <t>david01@carter.net</t>
  </si>
  <si>
    <t>nicholasbrown@lewis.com</t>
  </si>
  <si>
    <t>gevans@hughes.com</t>
  </si>
  <si>
    <t>mendezjeremy@taylor.com</t>
  </si>
  <si>
    <t>fblake@morsegriffin.com</t>
  </si>
  <si>
    <t>cindy52@bell.com</t>
  </si>
  <si>
    <t>pachecodonald@villanuevadavis.com</t>
  </si>
  <si>
    <t>Derrick</t>
  </si>
  <si>
    <t>Brock</t>
  </si>
  <si>
    <t>bhale@matthewswaters.com</t>
  </si>
  <si>
    <t>jennifergraham@wiley.info</t>
  </si>
  <si>
    <t>cspencer@york.com</t>
  </si>
  <si>
    <t>Dalton</t>
  </si>
  <si>
    <t>imiller@ward.com</t>
  </si>
  <si>
    <t>Casey</t>
  </si>
  <si>
    <t>briancallahan@whitaker.com</t>
  </si>
  <si>
    <t>christina99@oliver.com</t>
  </si>
  <si>
    <t>Ann</t>
  </si>
  <si>
    <t>Bell</t>
  </si>
  <si>
    <t>pmorgan@kimmarsh.com</t>
  </si>
  <si>
    <t>Stanley</t>
  </si>
  <si>
    <t>julia74@brooksbaker.com</t>
  </si>
  <si>
    <t>pgutierrez@anderson.com</t>
  </si>
  <si>
    <t>tylerhale@burke.biz</t>
  </si>
  <si>
    <t>dweiss@collins.com</t>
  </si>
  <si>
    <t>Krista</t>
  </si>
  <si>
    <t>katelynyates@chambers.com</t>
  </si>
  <si>
    <t>michellekelley@fletcher.com</t>
  </si>
  <si>
    <t>qsanchez@li.com</t>
  </si>
  <si>
    <t>Briana</t>
  </si>
  <si>
    <t>jennifer63@nichols.info</t>
  </si>
  <si>
    <t>ivaughn@mitchell.biz</t>
  </si>
  <si>
    <t>erindawson@jones.com</t>
  </si>
  <si>
    <t>traceysmith@daviesvargas.com</t>
  </si>
  <si>
    <t>shawn21@gonzalezferguson.com</t>
  </si>
  <si>
    <t>Brett</t>
  </si>
  <si>
    <t>shall@peck.biz</t>
  </si>
  <si>
    <t>Sandy</t>
  </si>
  <si>
    <t>paulaclay@terrellwest.com</t>
  </si>
  <si>
    <t>oroach@jackson.com</t>
  </si>
  <si>
    <t>Rich</t>
  </si>
  <si>
    <t>aescobar@moore.com</t>
  </si>
  <si>
    <t>Matthews</t>
  </si>
  <si>
    <t>jonathanwilliams@sampsonwilliams.com</t>
  </si>
  <si>
    <t>mclaughlinchristina@whitneygarcia.com</t>
  </si>
  <si>
    <t>Jeremy</t>
  </si>
  <si>
    <t>Banks</t>
  </si>
  <si>
    <t>cmadden@staffordford.org</t>
  </si>
  <si>
    <t>Katelyn</t>
  </si>
  <si>
    <t>petersonkristin@jones.com</t>
  </si>
  <si>
    <t>kara03@torres.com</t>
  </si>
  <si>
    <t>Mercer</t>
  </si>
  <si>
    <t>ymartin@prince.com</t>
  </si>
  <si>
    <t>Robles</t>
  </si>
  <si>
    <t>stacy67@wardhouston.info</t>
  </si>
  <si>
    <t>Roach</t>
  </si>
  <si>
    <t>xjames@lopez.com</t>
  </si>
  <si>
    <t>ramirezcarlos@ewing.com</t>
  </si>
  <si>
    <t>Foster</t>
  </si>
  <si>
    <t>xferguson@whitejenkins.com</t>
  </si>
  <si>
    <t>Gallegos</t>
  </si>
  <si>
    <t>smithashley@morris.com</t>
  </si>
  <si>
    <t>jmarshall@fitzpatrickstone.com</t>
  </si>
  <si>
    <t>williamskaren@ramirezperry.com</t>
  </si>
  <si>
    <t>lindsey29@ramirez.com</t>
  </si>
  <si>
    <t>Erik</t>
  </si>
  <si>
    <t>virginiathomas@merritt.com</t>
  </si>
  <si>
    <t>Chavez</t>
  </si>
  <si>
    <t>jennifercobb@evanshayes.info</t>
  </si>
  <si>
    <t>shepardjoshua@rice.com</t>
  </si>
  <si>
    <t>Gibson</t>
  </si>
  <si>
    <t>curryjohn@yang.com</t>
  </si>
  <si>
    <t>Audrey</t>
  </si>
  <si>
    <t>carrieestrada@baker.com</t>
  </si>
  <si>
    <t>cassandra78@nelson.net</t>
  </si>
  <si>
    <t>jacqueline97@short.biz</t>
  </si>
  <si>
    <t>deborahtaylor@mcclure.com</t>
  </si>
  <si>
    <t>sydneycannon@lopezhernandez.com</t>
  </si>
  <si>
    <t>vmurray@green.com</t>
  </si>
  <si>
    <t>ashley20@ramirez.info</t>
  </si>
  <si>
    <t>jeremy31@tucker.com</t>
  </si>
  <si>
    <t>ywatson@snyder.com</t>
  </si>
  <si>
    <t>Higgins</t>
  </si>
  <si>
    <t>maryestrada@soto.info</t>
  </si>
  <si>
    <t>danielanderson@barrett.com</t>
  </si>
  <si>
    <t>zgonzales@millsjames.biz</t>
  </si>
  <si>
    <t>shawkimberly@ballard.biz</t>
  </si>
  <si>
    <t>robert30@freeman.com</t>
  </si>
  <si>
    <t>nathaniel61@davisprice.com</t>
  </si>
  <si>
    <t>irush@myers.com</t>
  </si>
  <si>
    <t>nicholas87@yang.com</t>
  </si>
  <si>
    <t>Yates</t>
  </si>
  <si>
    <t>elizabeth19@melton.com</t>
  </si>
  <si>
    <t>samantha25@haas.com</t>
  </si>
  <si>
    <t>ksutton@petersmartin.info</t>
  </si>
  <si>
    <t>aprilshields@flores.com</t>
  </si>
  <si>
    <t>Butler</t>
  </si>
  <si>
    <t>mfreeman@butlerhaley.net</t>
  </si>
  <si>
    <t>buchanannicole@brownjohnson.com</t>
  </si>
  <si>
    <t>david06@oconnellelliott.com</t>
  </si>
  <si>
    <t>twilliams@sanchezpowell.info</t>
  </si>
  <si>
    <t>bradyricardo@matthews.biz</t>
  </si>
  <si>
    <t>davidhuffman@clark.com</t>
  </si>
  <si>
    <t>Bird</t>
  </si>
  <si>
    <t>bradley91@mclaughlin.com</t>
  </si>
  <si>
    <t>Hodges</t>
  </si>
  <si>
    <t>jeffery46@hull.biz</t>
  </si>
  <si>
    <t>marie43@wilson.org</t>
  </si>
  <si>
    <t>Strong</t>
  </si>
  <si>
    <t>april09@tannercruz.biz</t>
  </si>
  <si>
    <t>Davenport</t>
  </si>
  <si>
    <t>hebertnancy@simmons.com</t>
  </si>
  <si>
    <t>victorwright@wilsoncoleman.biz</t>
  </si>
  <si>
    <t>ericholt@martinez.info</t>
  </si>
  <si>
    <t>cartermorgan@taylor.net</t>
  </si>
  <si>
    <t>denise08@hernandeznelson.com</t>
  </si>
  <si>
    <t>davisstacey@berry.net</t>
  </si>
  <si>
    <t>gary70@rodriguez.org</t>
  </si>
  <si>
    <t>christina52@gibson.com</t>
  </si>
  <si>
    <t>Jarvis</t>
  </si>
  <si>
    <t>edwardpatel@bishop.biz</t>
  </si>
  <si>
    <t>Daugherty</t>
  </si>
  <si>
    <t>eandersen@smith.com</t>
  </si>
  <si>
    <t>Obrien</t>
  </si>
  <si>
    <t>howellmichelle@scottmclean.com</t>
  </si>
  <si>
    <t>johnbell@williams.com</t>
  </si>
  <si>
    <t>samantha94@pattersonhall.com</t>
  </si>
  <si>
    <t>mackenziefischer@robertsgraham.net</t>
  </si>
  <si>
    <t>rickyrose@larson.org</t>
  </si>
  <si>
    <t>Cardenas</t>
  </si>
  <si>
    <t>danielle05@rodriguez.info</t>
  </si>
  <si>
    <t>Johnathan</t>
  </si>
  <si>
    <t>Moody</t>
  </si>
  <si>
    <t>johngarcia@bates.com</t>
  </si>
  <si>
    <t>lauren03@brownfrye.biz</t>
  </si>
  <si>
    <t>fdawson@mitchell.net</t>
  </si>
  <si>
    <t>mcrawford@huynh.com</t>
  </si>
  <si>
    <t>scotttroy@brown.com</t>
  </si>
  <si>
    <t>sheilagarrett@adamsrodriguez.com</t>
  </si>
  <si>
    <t>ianfrench@johnsonfrazier.com</t>
  </si>
  <si>
    <t>Salazar</t>
  </si>
  <si>
    <t>helenvalenzuela@brown.com</t>
  </si>
  <si>
    <t>Stevens</t>
  </si>
  <si>
    <t>debra47@combsjackson.info</t>
  </si>
  <si>
    <t>Weaver</t>
  </si>
  <si>
    <t>david61@gilmoredean.com</t>
  </si>
  <si>
    <t>gallegoserik@frank.com</t>
  </si>
  <si>
    <t>cartertimothy@flores.com</t>
  </si>
  <si>
    <t>cherylshaw@brown.com</t>
  </si>
  <si>
    <t>Wendy</t>
  </si>
  <si>
    <t>Mcdaniel</t>
  </si>
  <si>
    <t>dwolfe@cox.com</t>
  </si>
  <si>
    <t>stephenjackson@brewer.info</t>
  </si>
  <si>
    <t>susanrichmond@grimeswashington.com</t>
  </si>
  <si>
    <t>Calhoun</t>
  </si>
  <si>
    <t>katherinehill@huffboyd.net</t>
  </si>
  <si>
    <t>racheldavis@griffith.biz</t>
  </si>
  <si>
    <t>Alexandra</t>
  </si>
  <si>
    <t>Andersen</t>
  </si>
  <si>
    <t>patricianelson@gutierrez.biz</t>
  </si>
  <si>
    <t>brad34@robinson.biz</t>
  </si>
  <si>
    <t>ayerserica@paul.com</t>
  </si>
  <si>
    <t>Savannah</t>
  </si>
  <si>
    <t>xtorres@jacobswarren.com</t>
  </si>
  <si>
    <t>Zachary</t>
  </si>
  <si>
    <t>Ferguson</t>
  </si>
  <si>
    <t>margaret58@porterrodgers.com</t>
  </si>
  <si>
    <t>Vicki</t>
  </si>
  <si>
    <t>briana99@williams.com</t>
  </si>
  <si>
    <t>Marissa</t>
  </si>
  <si>
    <t>mitchell20@santoshoward.com</t>
  </si>
  <si>
    <t>pmiller@johns.org</t>
  </si>
  <si>
    <t>aaronwilson@hortonhopkins.org</t>
  </si>
  <si>
    <t>Wilcox</t>
  </si>
  <si>
    <t>astevens@mooreparker.biz</t>
  </si>
  <si>
    <t>juanphillips@farrell.com</t>
  </si>
  <si>
    <t>ewhite@tucker.com</t>
  </si>
  <si>
    <t>Bruce</t>
  </si>
  <si>
    <t>connie80@dennisrodriguez.com</t>
  </si>
  <si>
    <t>Hunt</t>
  </si>
  <si>
    <t>mcdonaldpatricia@juarezbarker.com</t>
  </si>
  <si>
    <t>kelleystephanie@gardnerbrown.com</t>
  </si>
  <si>
    <t>Ibarra</t>
  </si>
  <si>
    <t>awilliams@kelly.com</t>
  </si>
  <si>
    <t>Lindsey</t>
  </si>
  <si>
    <t>deleonsabrina@davisberger.com</t>
  </si>
  <si>
    <t>Shelly</t>
  </si>
  <si>
    <t>dhodges@fisherharvey.com</t>
  </si>
  <si>
    <t>hallbrenda@roseflores.net</t>
  </si>
  <si>
    <t>Harper</t>
  </si>
  <si>
    <t>wadejonathan@salazar.info</t>
  </si>
  <si>
    <t>dblack@moore.com</t>
  </si>
  <si>
    <t>treed@palmercunningham.com</t>
  </si>
  <si>
    <t>blackraymond@morse.biz</t>
  </si>
  <si>
    <t>chad66@hill.com</t>
  </si>
  <si>
    <t>ssanchez@harris.com</t>
  </si>
  <si>
    <t>thomasthompson@crawford.com</t>
  </si>
  <si>
    <t>jamesrivera@allencontreras.com</t>
  </si>
  <si>
    <t>lsawyer@pratthill.com</t>
  </si>
  <si>
    <t>Wesley</t>
  </si>
  <si>
    <t>Watts</t>
  </si>
  <si>
    <t>thomasmatthew@smith.com</t>
  </si>
  <si>
    <t>Kristine</t>
  </si>
  <si>
    <t>Beasley</t>
  </si>
  <si>
    <t>fmason@singhdennis.net</t>
  </si>
  <si>
    <t>Carpenter</t>
  </si>
  <si>
    <t>rochagregory@daltonwarren.org</t>
  </si>
  <si>
    <t>johncowan@garciaharper.org</t>
  </si>
  <si>
    <t>Wolfe</t>
  </si>
  <si>
    <t>jimenezlisa@hunter.com</t>
  </si>
  <si>
    <t>Keith</t>
  </si>
  <si>
    <t>anthony95@moore.com</t>
  </si>
  <si>
    <t>Bullock</t>
  </si>
  <si>
    <t>leah91@griffin.net</t>
  </si>
  <si>
    <t>currystephen@miller.com</t>
  </si>
  <si>
    <t>porterkaren@higginsharris.org</t>
  </si>
  <si>
    <t>zriddle@villarreal.com</t>
  </si>
  <si>
    <t>pmcgrath@greerwilliams.com</t>
  </si>
  <si>
    <t>Hannah</t>
  </si>
  <si>
    <t>Vargas</t>
  </si>
  <si>
    <t>hannah71@jones.net</t>
  </si>
  <si>
    <t>vfreeman@sutton.info</t>
  </si>
  <si>
    <t>george87@schmidt.com</t>
  </si>
  <si>
    <t>Alex</t>
  </si>
  <si>
    <t>marvin92@smith.net</t>
  </si>
  <si>
    <t>Mcgrath</t>
  </si>
  <si>
    <t>kathryn75@mccarthy.com</t>
  </si>
  <si>
    <t>Figueroa</t>
  </si>
  <si>
    <t>matthew20@thomas.org</t>
  </si>
  <si>
    <t>travis44@herrera.com</t>
  </si>
  <si>
    <t>nsmith@calhoun.com</t>
  </si>
  <si>
    <t>stephaniesmith@caserodriguez.biz</t>
  </si>
  <si>
    <t>Kaitlyn</t>
  </si>
  <si>
    <t>lauraharris@millerlewis.org</t>
  </si>
  <si>
    <t>Louis</t>
  </si>
  <si>
    <t>ronnie64@rubiosmith.biz</t>
  </si>
  <si>
    <t>spencerbennett@brown.com</t>
  </si>
  <si>
    <t>brittanytaylor@horton.biz</t>
  </si>
  <si>
    <t>Campos</t>
  </si>
  <si>
    <t>lori47@williams.com</t>
  </si>
  <si>
    <t>murphyjoseph@brown.com</t>
  </si>
  <si>
    <t>ilopez@adams.info</t>
  </si>
  <si>
    <t>jeffrey49@davidsonbryant.com</t>
  </si>
  <si>
    <t>thomas56@foster.com</t>
  </si>
  <si>
    <t>Whitney</t>
  </si>
  <si>
    <t>Mack</t>
  </si>
  <si>
    <t>benjamin01@hallhickman.com</t>
  </si>
  <si>
    <t>Palmer</t>
  </si>
  <si>
    <t>weaveranthony@galvan.com</t>
  </si>
  <si>
    <t>mariebarnes@townsend.com</t>
  </si>
  <si>
    <t>anthony67@riddleklein.com</t>
  </si>
  <si>
    <t>Velez</t>
  </si>
  <si>
    <t>kristingriffith@davis.com</t>
  </si>
  <si>
    <t>Owens</t>
  </si>
  <si>
    <t>franknunez@hale.com</t>
  </si>
  <si>
    <t>zunderwood@henson.com</t>
  </si>
  <si>
    <t>osteele@berg.com</t>
  </si>
  <si>
    <t>rodriguezisaiah@rodriguez.com</t>
  </si>
  <si>
    <t>Jeff</t>
  </si>
  <si>
    <t>amy82@anderson.com</t>
  </si>
  <si>
    <t>morgan21@clark.org</t>
  </si>
  <si>
    <t>Meghan</t>
  </si>
  <si>
    <t>Hess</t>
  </si>
  <si>
    <t>katiehill@wellshernandez.net</t>
  </si>
  <si>
    <t>caitlinlivingston@johnstontucker.com</t>
  </si>
  <si>
    <t>baxternatalie@schroeder.com</t>
  </si>
  <si>
    <t>rodriguezheather@kelly.net</t>
  </si>
  <si>
    <t>mitchelljason@barnes.com</t>
  </si>
  <si>
    <t>chambersgeorge@heaththompson.com</t>
  </si>
  <si>
    <t>corey76@hernandez.net</t>
  </si>
  <si>
    <t>idean@blankenshiprangel.biz</t>
  </si>
  <si>
    <t>Frederick</t>
  </si>
  <si>
    <t>andrea78@cox.biz</t>
  </si>
  <si>
    <t>jody51@floresharrison.com</t>
  </si>
  <si>
    <t>Caldwell</t>
  </si>
  <si>
    <t>hdougherty@harris.com</t>
  </si>
  <si>
    <t>Cruz</t>
  </si>
  <si>
    <t>lewisdavid@gregory.com</t>
  </si>
  <si>
    <t>scotttravis@brownmartinez.com</t>
  </si>
  <si>
    <t>xmarks@herman.com</t>
  </si>
  <si>
    <t>james09@bishop.org</t>
  </si>
  <si>
    <t>Zimmerman</t>
  </si>
  <si>
    <t>michaelshaw@duffy.net</t>
  </si>
  <si>
    <t>millerjonathan@bond.com</t>
  </si>
  <si>
    <t>bkirk@thompsonstone.biz</t>
  </si>
  <si>
    <t>tanyanielsen@luna.org</t>
  </si>
  <si>
    <t>Morse</t>
  </si>
  <si>
    <t>barbaramiller@acevedojackson.com</t>
  </si>
  <si>
    <t>jennifer38@pottertorres.com</t>
  </si>
  <si>
    <t>Brandi</t>
  </si>
  <si>
    <t>Payne</t>
  </si>
  <si>
    <t>grant16@wolfe.com</t>
  </si>
  <si>
    <t>Jasmine</t>
  </si>
  <si>
    <t>rclark@ryan.com</t>
  </si>
  <si>
    <t>Jean</t>
  </si>
  <si>
    <t>gabrielparks@hernandez.com</t>
  </si>
  <si>
    <t>Mcpherson</t>
  </si>
  <si>
    <t>paulevans@sanchez.net</t>
  </si>
  <si>
    <t>fsmith@smithwhite.net</t>
  </si>
  <si>
    <t>Valentine</t>
  </si>
  <si>
    <t>denisesalazar@harris.com</t>
  </si>
  <si>
    <t>Doyle</t>
  </si>
  <si>
    <t>shannonrandall@mclaughlinmiller.org</t>
  </si>
  <si>
    <t>mhooper@david.com</t>
  </si>
  <si>
    <t>Hays</t>
  </si>
  <si>
    <t>thomasjeffrey@jamesbaird.biz</t>
  </si>
  <si>
    <t>derrick24@morrison.com</t>
  </si>
  <si>
    <t>Janice</t>
  </si>
  <si>
    <t>robert50@santiago.org</t>
  </si>
  <si>
    <t>Nichole</t>
  </si>
  <si>
    <t>allenallison@white.net</t>
  </si>
  <si>
    <t>Schmitt</t>
  </si>
  <si>
    <t>patriciabrown@garcia.com</t>
  </si>
  <si>
    <t>newtonernest@raymond.biz</t>
  </si>
  <si>
    <t>Schmidt</t>
  </si>
  <si>
    <t>matthewmoses@kennedygillespie.com</t>
  </si>
  <si>
    <t>ewood@obriencooper.biz</t>
  </si>
  <si>
    <t>danielrichard@fordmoore.info</t>
  </si>
  <si>
    <t>schristian@evans.info</t>
  </si>
  <si>
    <t>staceybrown@garner.biz</t>
  </si>
  <si>
    <t>Booker</t>
  </si>
  <si>
    <t>michellehebert@parker.com</t>
  </si>
  <si>
    <t>klopez@jones.biz</t>
  </si>
  <si>
    <t>aliciaburke@riggskim.biz</t>
  </si>
  <si>
    <t>laurie90@meza.com</t>
  </si>
  <si>
    <t>Sullivan</t>
  </si>
  <si>
    <t>llin@bailey.biz</t>
  </si>
  <si>
    <t>Todd</t>
  </si>
  <si>
    <t>ramirezbenjamin@torresgarner.com</t>
  </si>
  <si>
    <t>eric54@choi.com</t>
  </si>
  <si>
    <t>leslieallison@morris.net</t>
  </si>
  <si>
    <t>johnsonjohnny@larson.net</t>
  </si>
  <si>
    <t>troy12@davisdavis.com</t>
  </si>
  <si>
    <t>Fisher</t>
  </si>
  <si>
    <t>erica15@chaney.com</t>
  </si>
  <si>
    <t>tinalove@dunn.com</t>
  </si>
  <si>
    <t>Gabriel</t>
  </si>
  <si>
    <t>zhowe@walkermcmillan.com</t>
  </si>
  <si>
    <t>Crosby</t>
  </si>
  <si>
    <t>james70@arnold.biz</t>
  </si>
  <si>
    <t>xlewis@riley.com</t>
  </si>
  <si>
    <t>rodriguezmary@davis.com</t>
  </si>
  <si>
    <t>amberthompson@guzman.biz</t>
  </si>
  <si>
    <t>hhiggins@berry.com</t>
  </si>
  <si>
    <t>epatel@huff.com</t>
  </si>
  <si>
    <t>Hurst</t>
  </si>
  <si>
    <t>tflores@logan.com</t>
  </si>
  <si>
    <t>tammie92@bakerperez.biz</t>
  </si>
  <si>
    <t>kking@benton.com</t>
  </si>
  <si>
    <t>othomas@chambers.org</t>
  </si>
  <si>
    <t>gary51@kim.biz</t>
  </si>
  <si>
    <t>wallen@brownrice.com</t>
  </si>
  <si>
    <t>michele92@jensen.com</t>
  </si>
  <si>
    <t>william39@harding.com</t>
  </si>
  <si>
    <t>nherrera@cowan.org</t>
  </si>
  <si>
    <t>zrosales@torres.com</t>
  </si>
  <si>
    <t>wayne12@rogers.net</t>
  </si>
  <si>
    <t>Connie</t>
  </si>
  <si>
    <t>marcuswelch@clark.com</t>
  </si>
  <si>
    <t>Andrews</t>
  </si>
  <si>
    <t>efernandez@holmesjones.net</t>
  </si>
  <si>
    <t>brettphillips@green.com</t>
  </si>
  <si>
    <t>Chelsea</t>
  </si>
  <si>
    <t>Woodard</t>
  </si>
  <si>
    <t>medinatara@khan.com</t>
  </si>
  <si>
    <t>Alejandro</t>
  </si>
  <si>
    <t>Weber</t>
  </si>
  <si>
    <t>ohill@kline.net</t>
  </si>
  <si>
    <t>ashleyjones@byrd.com</t>
  </si>
  <si>
    <t>Lang</t>
  </si>
  <si>
    <t>ashleyscott@hansen.com</t>
  </si>
  <si>
    <t>odorsey@watsondavis.com</t>
  </si>
  <si>
    <t>wwilliamson@ellismarshall.com</t>
  </si>
  <si>
    <t>Nolan</t>
  </si>
  <si>
    <t>epage@martinezallen.net</t>
  </si>
  <si>
    <t>ortegakyle@cuevas.biz</t>
  </si>
  <si>
    <t>Vickie</t>
  </si>
  <si>
    <t>katherinemills@hermanhernandez.com</t>
  </si>
  <si>
    <t>foxjeremy@hood.com</t>
  </si>
  <si>
    <t>Anna</t>
  </si>
  <si>
    <t>Hopkins</t>
  </si>
  <si>
    <t>gregoryhenderson@townsend.biz</t>
  </si>
  <si>
    <t>strevino@bookermann.biz</t>
  </si>
  <si>
    <t>benjaminfox@alvarez.biz</t>
  </si>
  <si>
    <t>Henson</t>
  </si>
  <si>
    <t>markcompton@bullockwilliamson.com</t>
  </si>
  <si>
    <t>Hartman</t>
  </si>
  <si>
    <t>ngomez@garcia.com</t>
  </si>
  <si>
    <t>wbradley@summersjohnston.info</t>
  </si>
  <si>
    <t>jessicareed@martin.com</t>
  </si>
  <si>
    <t>jeffreychapman@blackcurtis.com</t>
  </si>
  <si>
    <t>Levi</t>
  </si>
  <si>
    <t>lindsayyoung@bradley.info</t>
  </si>
  <si>
    <t>Shelton</t>
  </si>
  <si>
    <t>bradyjennifer@klein.com</t>
  </si>
  <si>
    <t>lopezmegan@martin.com</t>
  </si>
  <si>
    <t>saraharellano@brock.com</t>
  </si>
  <si>
    <t>gonzalezanna@lawrence.com</t>
  </si>
  <si>
    <t>jasminrich@mendezpreston.com</t>
  </si>
  <si>
    <t>hpaul@hoffman.com</t>
  </si>
  <si>
    <t>raygregory@fieldsblackburn.com</t>
  </si>
  <si>
    <t>nguyensandra@estes.com</t>
  </si>
  <si>
    <t>dennis03@huber.com</t>
  </si>
  <si>
    <t>Juan</t>
  </si>
  <si>
    <t>stephanieweiss@bond.biz</t>
  </si>
  <si>
    <t>ubutler@goodman.net</t>
  </si>
  <si>
    <t>xguzman@wallace.net</t>
  </si>
  <si>
    <t>qbruce@lynch.com</t>
  </si>
  <si>
    <t>kwall@davis.com</t>
  </si>
  <si>
    <t>hbennett@davis.com</t>
  </si>
  <si>
    <t>gcruz@watts.org</t>
  </si>
  <si>
    <t>willienewton@escobar.com</t>
  </si>
  <si>
    <t>charles84@velazquezbridges.com</t>
  </si>
  <si>
    <t>Robyn</t>
  </si>
  <si>
    <t>brentstevens@cobbhayden.com</t>
  </si>
  <si>
    <t>Estes</t>
  </si>
  <si>
    <t>stephanie00@briggs.com</t>
  </si>
  <si>
    <t>troybradford@potter.org</t>
  </si>
  <si>
    <t>Chan</t>
  </si>
  <si>
    <t>evansshawn@williams.com</t>
  </si>
  <si>
    <t>robersonsteven@taylor.net</t>
  </si>
  <si>
    <t>Hood</t>
  </si>
  <si>
    <t>bautistashawn@jonessmith.com</t>
  </si>
  <si>
    <t>jenkinssamantha@smith.com</t>
  </si>
  <si>
    <t>Arellano</t>
  </si>
  <si>
    <t>powerskristin@hughes.org</t>
  </si>
  <si>
    <t>matthewzuniga@wilson.com</t>
  </si>
  <si>
    <t>Young</t>
  </si>
  <si>
    <t>iannelson@hernandezkoch.biz</t>
  </si>
  <si>
    <t>Catherine</t>
  </si>
  <si>
    <t>qsteele@rayvalenzuela.com</t>
  </si>
  <si>
    <t>Warren</t>
  </si>
  <si>
    <t>alex67@lewis.com</t>
  </si>
  <si>
    <t>bgonzalez@wolfaustin.com</t>
  </si>
  <si>
    <t>Shah</t>
  </si>
  <si>
    <t>kellygomez@bell.org</t>
  </si>
  <si>
    <t>sparksandrea@turner.com</t>
  </si>
  <si>
    <t>Dillon</t>
  </si>
  <si>
    <t>ebrown@harrell.com</t>
  </si>
  <si>
    <t>allenkeith@duran.org</t>
  </si>
  <si>
    <t>Pearson</t>
  </si>
  <si>
    <t>fergusonamanda@jackson.org</t>
  </si>
  <si>
    <t>gibsontina@brown.org</t>
  </si>
  <si>
    <t>Lynch</t>
  </si>
  <si>
    <t>qellis@davis.biz</t>
  </si>
  <si>
    <t>estewart@molinaburton.com</t>
  </si>
  <si>
    <t>ptaylor@roberts.biz</t>
  </si>
  <si>
    <t>Keller</t>
  </si>
  <si>
    <t>patrickglover@jones.net</t>
  </si>
  <si>
    <t>heatherjohnson@evansharvey.com</t>
  </si>
  <si>
    <t>briannamartin@castillo.com</t>
  </si>
  <si>
    <t>Helen</t>
  </si>
  <si>
    <t>hlamb@hendersonlarson.com</t>
  </si>
  <si>
    <t>steeletammy@carter.com</t>
  </si>
  <si>
    <t>ojones@williamswilliams.info</t>
  </si>
  <si>
    <t>Guerrero</t>
  </si>
  <si>
    <t>rojasrobert@stokes.org</t>
  </si>
  <si>
    <t>edward91@murray.com</t>
  </si>
  <si>
    <t>Silva</t>
  </si>
  <si>
    <t>olivia19@hendersonhall.com</t>
  </si>
  <si>
    <t>adavis@whitestevenson.com</t>
  </si>
  <si>
    <t>jonesdylan@kline.net</t>
  </si>
  <si>
    <t>kathleen39@hernandezwells.net</t>
  </si>
  <si>
    <t>wgill@walsh.com</t>
  </si>
  <si>
    <t>hpowell@roberts.com</t>
  </si>
  <si>
    <t>tuckerrandy@olsen.net</t>
  </si>
  <si>
    <t>xbarajas@black.com</t>
  </si>
  <si>
    <t>Sutton</t>
  </si>
  <si>
    <t>valeriejones@fuller.org</t>
  </si>
  <si>
    <t>amandajackson@montoya.com</t>
  </si>
  <si>
    <t>Mcdowell</t>
  </si>
  <si>
    <t>jacobfrancis@sanchez.com</t>
  </si>
  <si>
    <t>Tran</t>
  </si>
  <si>
    <t>thompsonchristopher@collinscallahan.com</t>
  </si>
  <si>
    <t>tmoreno@housemooney.com</t>
  </si>
  <si>
    <t>alexis84@wilson.com</t>
  </si>
  <si>
    <t>Sandoval</t>
  </si>
  <si>
    <t>paul41@washington.com</t>
  </si>
  <si>
    <t>wardnathaniel@yanglee.com</t>
  </si>
  <si>
    <t>michele86@rodriguez.biz</t>
  </si>
  <si>
    <t>kellyfox@werner.com</t>
  </si>
  <si>
    <t>paige52@gregorywhite.net</t>
  </si>
  <si>
    <t>thomas15@anderson.com</t>
  </si>
  <si>
    <t>pamelavaldez@brooks.biz</t>
  </si>
  <si>
    <t>qchang@franklin.com</t>
  </si>
  <si>
    <t>matthew11@harrisgray.com</t>
  </si>
  <si>
    <t>Stone</t>
  </si>
  <si>
    <t>megansmith@mitchellsnyder.com</t>
  </si>
  <si>
    <t>amberlam@lopez.info</t>
  </si>
  <si>
    <t>jamie61@garciapennington.biz</t>
  </si>
  <si>
    <t>Holland</t>
  </si>
  <si>
    <t>jjacobs@gonzalesschultz.com</t>
  </si>
  <si>
    <t>diana03@hanson.com</t>
  </si>
  <si>
    <t>michaelhanson@ramos.com</t>
  </si>
  <si>
    <t>huberdana@thomas.org</t>
  </si>
  <si>
    <t>weissamy@werner.info</t>
  </si>
  <si>
    <t>timothyjensen@scott.com</t>
  </si>
  <si>
    <t>thomas00@mcmahon.biz</t>
  </si>
  <si>
    <t>Miranda</t>
  </si>
  <si>
    <t>stephensonalfred@melton.org</t>
  </si>
  <si>
    <t>Hahn</t>
  </si>
  <si>
    <t>angelathomas@parkermendoza.com</t>
  </si>
  <si>
    <t>ovaldez@singhramirez.net</t>
  </si>
  <si>
    <t>Collin</t>
  </si>
  <si>
    <t>kstevens@nelson.com</t>
  </si>
  <si>
    <t>catherine30@levinewalker.net</t>
  </si>
  <si>
    <t>amanda38@harrisbanks.com</t>
  </si>
  <si>
    <t>pgriffin@morrismcdonald.net</t>
  </si>
  <si>
    <t>Faith</t>
  </si>
  <si>
    <t>xgarner@gonzalezmason.net</t>
  </si>
  <si>
    <t>timothy16@smith.com</t>
  </si>
  <si>
    <t>Kathryn</t>
  </si>
  <si>
    <t>janice99@hensondelacruz.com</t>
  </si>
  <si>
    <t>Melanie</t>
  </si>
  <si>
    <t>Potter</t>
  </si>
  <si>
    <t>hansoncatherine@chapman.com</t>
  </si>
  <si>
    <t>lindabraun@cummings.com</t>
  </si>
  <si>
    <t>rebecca69@hallkim.com</t>
  </si>
  <si>
    <t>ernestdavis@smith.biz</t>
  </si>
  <si>
    <t>Alvarado</t>
  </si>
  <si>
    <t>kingalan@warren.org</t>
  </si>
  <si>
    <t>Kaitlin</t>
  </si>
  <si>
    <t>brendapearson@greenchaney.com</t>
  </si>
  <si>
    <t>andreapatton@chamberscrane.net</t>
  </si>
  <si>
    <t>troywilcox@deleon.com</t>
  </si>
  <si>
    <t>qharris@martin.com</t>
  </si>
  <si>
    <t>campbelljoseph@patel.org</t>
  </si>
  <si>
    <t>Fuller</t>
  </si>
  <si>
    <t>jennifer38@roblesdunn.com</t>
  </si>
  <si>
    <t>ecarlson@rosealexander.com</t>
  </si>
  <si>
    <t>Vincent</t>
  </si>
  <si>
    <t>vthompson@cookcarroll.com</t>
  </si>
  <si>
    <t>jamessmith@castro.com</t>
  </si>
  <si>
    <t>nathan19@bailey.net</t>
  </si>
  <si>
    <t>rebecca58@huffmartinez.biz</t>
  </si>
  <si>
    <t>ldavenport@delacruz.com</t>
  </si>
  <si>
    <t>Alice</t>
  </si>
  <si>
    <t>mary57@boyle.biz</t>
  </si>
  <si>
    <t>dennismichael@johnsonthompson.com</t>
  </si>
  <si>
    <t>ymills@harris.com</t>
  </si>
  <si>
    <t>Walter</t>
  </si>
  <si>
    <t>stevencoleman@avila.net</t>
  </si>
  <si>
    <t>jennifer38@mcgee.com</t>
  </si>
  <si>
    <t>Joanne</t>
  </si>
  <si>
    <t>mark67@foster.com</t>
  </si>
  <si>
    <t>patriciagarrison@ramirez.biz</t>
  </si>
  <si>
    <t>Day</t>
  </si>
  <si>
    <t>sarahadams@mcmahon.com</t>
  </si>
  <si>
    <t>dylan49@rodriguez.info</t>
  </si>
  <si>
    <t>Diane</t>
  </si>
  <si>
    <t>Copeland</t>
  </si>
  <si>
    <t>daniel84@mitchell.com</t>
  </si>
  <si>
    <t>Jonathan</t>
  </si>
  <si>
    <t>amber06@cabrerawright.com</t>
  </si>
  <si>
    <t>Griffith</t>
  </si>
  <si>
    <t>stokeschristian@jonesrichardson.org</t>
  </si>
  <si>
    <t>kennethbaird@bennett.org</t>
  </si>
  <si>
    <t>Heidi</t>
  </si>
  <si>
    <t>uarmstrong@robinson.biz</t>
  </si>
  <si>
    <t>gthomas@bowman.com</t>
  </si>
  <si>
    <t>john48@riversknight.biz</t>
  </si>
  <si>
    <t>Trujillo</t>
  </si>
  <si>
    <t>eclark@williams.biz</t>
  </si>
  <si>
    <t>keith19@brown.com</t>
  </si>
  <si>
    <t>charrell@taylor.info</t>
  </si>
  <si>
    <t>sawyertyler@lee.com</t>
  </si>
  <si>
    <t>Huber</t>
  </si>
  <si>
    <t>fklein@martinezbrown.com</t>
  </si>
  <si>
    <t>Carrillo</t>
  </si>
  <si>
    <t>nstein@hernandez.com</t>
  </si>
  <si>
    <t>jennifercarter@robertswilliams.com</t>
  </si>
  <si>
    <t>Parks</t>
  </si>
  <si>
    <t>taylorcharles@boyle.info</t>
  </si>
  <si>
    <t>oberger@wardthompson.com</t>
  </si>
  <si>
    <t>Sparks</t>
  </si>
  <si>
    <t>rodriguezelizabeth@mullenhayes.com</t>
  </si>
  <si>
    <t>glasssteven@white.com</t>
  </si>
  <si>
    <t>spittman@thomasfox.biz</t>
  </si>
  <si>
    <t>vshort@stewartchang.com</t>
  </si>
  <si>
    <t>rbrooks@kelleyspencer.net</t>
  </si>
  <si>
    <t>duranmatthew@lopez.com</t>
  </si>
  <si>
    <t>huntjoann@james.com</t>
  </si>
  <si>
    <t>Marsh</t>
  </si>
  <si>
    <t>cindyharvey@mason.info</t>
  </si>
  <si>
    <t>lisa52@hernandez.info</t>
  </si>
  <si>
    <t>Haley</t>
  </si>
  <si>
    <t>david54@mendoza.biz</t>
  </si>
  <si>
    <t>jthomas@sullivan.com</t>
  </si>
  <si>
    <t>Page</t>
  </si>
  <si>
    <t>poneal@martin.net</t>
  </si>
  <si>
    <t>clarkjoshua@clark.org</t>
  </si>
  <si>
    <t>jcooper@nichols.com</t>
  </si>
  <si>
    <t>Vazquez</t>
  </si>
  <si>
    <t>wschwartz@davis.net</t>
  </si>
  <si>
    <t>tjones@bailey.info</t>
  </si>
  <si>
    <t>donaldmacias@delgado.com</t>
  </si>
  <si>
    <t>jacob85@page.org</t>
  </si>
  <si>
    <t>benjaminguerra@youngberg.com</t>
  </si>
  <si>
    <t>bdavis@warnergarcia.org</t>
  </si>
  <si>
    <t>Kellie</t>
  </si>
  <si>
    <t>gabrielstrong@perkins.biz</t>
  </si>
  <si>
    <t>kharris@elliott.com</t>
  </si>
  <si>
    <t>sonyahanson@edwards.com</t>
  </si>
  <si>
    <t>zmiller@mueller.com</t>
  </si>
  <si>
    <t>Oconnell</t>
  </si>
  <si>
    <t>collinsbarry@hernandez.net</t>
  </si>
  <si>
    <t>joannahernandez@atkins.biz</t>
  </si>
  <si>
    <t>sandrews@nelsonnichols.biz</t>
  </si>
  <si>
    <t>Bethany</t>
  </si>
  <si>
    <t>brian27@sellers.com</t>
  </si>
  <si>
    <t>Waller</t>
  </si>
  <si>
    <t>andrewwilson@martinjohnson.org</t>
  </si>
  <si>
    <t>Kirby</t>
  </si>
  <si>
    <t>fhogan@rodriguez.org</t>
  </si>
  <si>
    <t>Bishop</t>
  </si>
  <si>
    <t>ashleybrooks@walshsingh.org</t>
  </si>
  <si>
    <t>michellebrown@howell.com</t>
  </si>
  <si>
    <t>joditorres@beckerward.com</t>
  </si>
  <si>
    <t>Whitaker</t>
  </si>
  <si>
    <t>johnstoncarla@thomasfoster.com</t>
  </si>
  <si>
    <t>Elliott</t>
  </si>
  <si>
    <t>perezkristen@milleredwards.biz</t>
  </si>
  <si>
    <t>carrieherman@larsonhurley.org</t>
  </si>
  <si>
    <t>davidpreston@curry.com</t>
  </si>
  <si>
    <t>reynoldsroger@long.net</t>
  </si>
  <si>
    <t>Elaine</t>
  </si>
  <si>
    <t>lorrainefrey@rivera.org</t>
  </si>
  <si>
    <t>williamlandry@cannon.info</t>
  </si>
  <si>
    <t>bmontgomery@jacksonmurphy.com</t>
  </si>
  <si>
    <t>sarahortiz@bennett.org</t>
  </si>
  <si>
    <t>charlesheather@wellsmejia.com</t>
  </si>
  <si>
    <t>Eduardo</t>
  </si>
  <si>
    <t>Hale</t>
  </si>
  <si>
    <t>zhess@hartmanpeterson.org</t>
  </si>
  <si>
    <t>mayolisa@molinastanton.com</t>
  </si>
  <si>
    <t>colleen42@leach.com</t>
  </si>
  <si>
    <t>rojassusan@maxwellreid.com</t>
  </si>
  <si>
    <t>Lance</t>
  </si>
  <si>
    <t>Oneill</t>
  </si>
  <si>
    <t>oharris@alvarado.com</t>
  </si>
  <si>
    <t>dhinton@carter.org</t>
  </si>
  <si>
    <t>zblackwell@sandersgarcia.info</t>
  </si>
  <si>
    <t>uquinn@nguyen.com</t>
  </si>
  <si>
    <t>Bradshaw</t>
  </si>
  <si>
    <t>edwardslisa@daugherty.net</t>
  </si>
  <si>
    <t>josephgarrison@randolphleonard.info</t>
  </si>
  <si>
    <t>Skinner</t>
  </si>
  <si>
    <t>gregory59@cooper.com</t>
  </si>
  <si>
    <t>lsanchez@jones.com</t>
  </si>
  <si>
    <t>barbarawilliams@singleton.org</t>
  </si>
  <si>
    <t>nnelson@blanchard.com</t>
  </si>
  <si>
    <t>browndennis@jonesgeorge.com</t>
  </si>
  <si>
    <t>tiffany10@hunter.com</t>
  </si>
  <si>
    <t>Miguel</t>
  </si>
  <si>
    <t>laurasmith@rogersmurphy.biz</t>
  </si>
  <si>
    <t>cspence@cartercollins.com</t>
  </si>
  <si>
    <t>hmcguire@alvarado.org</t>
  </si>
  <si>
    <t>Schaefer</t>
  </si>
  <si>
    <t>dsantana@espinoza.com</t>
  </si>
  <si>
    <t>klinedaniel@wright.net</t>
  </si>
  <si>
    <t>adamjohnson@cobb.com</t>
  </si>
  <si>
    <t>Cabrera</t>
  </si>
  <si>
    <t>victoria54@adamsfox.com</t>
  </si>
  <si>
    <t>Stokes</t>
  </si>
  <si>
    <t>pmartin@foleymoore.info</t>
  </si>
  <si>
    <t>williamharper@benson.com</t>
  </si>
  <si>
    <t>ian43@mcintosh.com</t>
  </si>
  <si>
    <t>Kiara</t>
  </si>
  <si>
    <t>susanclark@flores.net</t>
  </si>
  <si>
    <t>arnoldlinda@robinsonglass.biz</t>
  </si>
  <si>
    <t>philliphardy@brady.org</t>
  </si>
  <si>
    <t>kimberly67@adams.info</t>
  </si>
  <si>
    <t>mrivera@powell.net</t>
  </si>
  <si>
    <t>tarawilliams@jensenshort.com</t>
  </si>
  <si>
    <t>lacey39@johnsonsweeney.info</t>
  </si>
  <si>
    <t>stacyscott@williams.biz</t>
  </si>
  <si>
    <t>lisa63@little.com</t>
  </si>
  <si>
    <t>simpsonjames@cole.com</t>
  </si>
  <si>
    <t>Finley</t>
  </si>
  <si>
    <t>jamesallen@perry.com</t>
  </si>
  <si>
    <t>elizabethperry@salinas.com</t>
  </si>
  <si>
    <t>Love</t>
  </si>
  <si>
    <t>ballshari@obrien.com</t>
  </si>
  <si>
    <t>troy08@brooks.biz</t>
  </si>
  <si>
    <t>jennifer12@rodriguez.info</t>
  </si>
  <si>
    <t>jessica92@young.com</t>
  </si>
  <si>
    <t>Gregg</t>
  </si>
  <si>
    <t>Mckee</t>
  </si>
  <si>
    <t>michaeltaylor@krueger.org</t>
  </si>
  <si>
    <t>scottjennifer@rice.net</t>
  </si>
  <si>
    <t>Oneal</t>
  </si>
  <si>
    <t>simshayley@cruz.com</t>
  </si>
  <si>
    <t>ramirezshannon@johnson.com</t>
  </si>
  <si>
    <t>Patel</t>
  </si>
  <si>
    <t>victoriawalker@dominguezrodgers.org</t>
  </si>
  <si>
    <t>amberedwards@fisher.com</t>
  </si>
  <si>
    <t>stephaniebrown@woodard.com</t>
  </si>
  <si>
    <t>Paige</t>
  </si>
  <si>
    <t>charlesmelendez@mccullough.com</t>
  </si>
  <si>
    <t>Maxwell</t>
  </si>
  <si>
    <t>hmeyer@schroederevans.biz</t>
  </si>
  <si>
    <t>jeffersonleah@holland.biz</t>
  </si>
  <si>
    <t>ushaffer@williamson.com</t>
  </si>
  <si>
    <t>Hickman</t>
  </si>
  <si>
    <t>millerdavid@marshallrose.com</t>
  </si>
  <si>
    <t>Steve</t>
  </si>
  <si>
    <t>kelleymarvin@joneslopez.org</t>
  </si>
  <si>
    <t>Dickerson</t>
  </si>
  <si>
    <t>valdezjonathan@byrd.info</t>
  </si>
  <si>
    <t>Eileen</t>
  </si>
  <si>
    <t>Fitzgerald</t>
  </si>
  <si>
    <t>megan52@guzman.biz</t>
  </si>
  <si>
    <t>zpatterson@williams.org</t>
  </si>
  <si>
    <t>icordova@smith.info</t>
  </si>
  <si>
    <t>Collier</t>
  </si>
  <si>
    <t>laura67@hortonwilson.info</t>
  </si>
  <si>
    <t>scottteresa@cline.com</t>
  </si>
  <si>
    <t>sgreen@smith.info</t>
  </si>
  <si>
    <t>kathrynhart@hawkinsball.net</t>
  </si>
  <si>
    <t>ronaldroberson@gonzalez.biz</t>
  </si>
  <si>
    <t>Bobby</t>
  </si>
  <si>
    <t>gthompson@tuckerjones.com</t>
  </si>
  <si>
    <t>ericlowe@daviscampbell.com</t>
  </si>
  <si>
    <t>dthompson@lopez.com</t>
  </si>
  <si>
    <t>brandonclarke@green.com</t>
  </si>
  <si>
    <t>Jane</t>
  </si>
  <si>
    <t>chavezstephanie@dukenguyen.com</t>
  </si>
  <si>
    <t>Jeremiah</t>
  </si>
  <si>
    <t>Jenkins</t>
  </si>
  <si>
    <t>alexanderalvarez@crossterry.info</t>
  </si>
  <si>
    <t>nyoung@burch.com</t>
  </si>
  <si>
    <t>robertscaitlin@brown.com</t>
  </si>
  <si>
    <t>ctate@allen.com</t>
  </si>
  <si>
    <t>Huang</t>
  </si>
  <si>
    <t>dennis60@watkins.com</t>
  </si>
  <si>
    <t>jill51@sandovalprice.org</t>
  </si>
  <si>
    <t>Kendra</t>
  </si>
  <si>
    <t>patrickclark@davis.biz</t>
  </si>
  <si>
    <t>Ivan</t>
  </si>
  <si>
    <t>Marquez</t>
  </si>
  <si>
    <t>fosterwalter@houston.com</t>
  </si>
  <si>
    <t>gboyd@gould.com</t>
  </si>
  <si>
    <t>whamilton@clark.info</t>
  </si>
  <si>
    <t>tlove@harrington.org</t>
  </si>
  <si>
    <t>robert74@adams.net</t>
  </si>
  <si>
    <t>skeith@rice.com</t>
  </si>
  <si>
    <t>pchristian@cooper.com</t>
  </si>
  <si>
    <t>michelle10@grimes.com</t>
  </si>
  <si>
    <t>johnhernandez@davis.org</t>
  </si>
  <si>
    <t>Kristy</t>
  </si>
  <si>
    <t>jessicaharper@campbell.com</t>
  </si>
  <si>
    <t>rjones@singh.com</t>
  </si>
  <si>
    <t>jwilson@huff.net</t>
  </si>
  <si>
    <t>hayeschristopher@smithroman.org</t>
  </si>
  <si>
    <t>nicolemendez@acosta.biz</t>
  </si>
  <si>
    <t>ethanphelps@gonzalezkidd.org</t>
  </si>
  <si>
    <t>alexismcgrath@webb.com</t>
  </si>
  <si>
    <t>martinchad@bauerjohnson.com</t>
  </si>
  <si>
    <t>anna61@watts.com</t>
  </si>
  <si>
    <t>Fox</t>
  </si>
  <si>
    <t>justin90@carrolldavis.com</t>
  </si>
  <si>
    <t>jason55@simpsonharrison.net</t>
  </si>
  <si>
    <t>vasquezstephanie@clarktaylor.org</t>
  </si>
  <si>
    <t>derekfletcher@sancheznewman.com</t>
  </si>
  <si>
    <t>allen31@underwoodpruitt.org</t>
  </si>
  <si>
    <t>msmith@richardson.com</t>
  </si>
  <si>
    <t>Alvin</t>
  </si>
  <si>
    <t>atkinsoncynthia@davis.com</t>
  </si>
  <si>
    <t>wolferonald@armstrong.com</t>
  </si>
  <si>
    <t>john61@harris.com</t>
  </si>
  <si>
    <t>justin18@gillespie.com</t>
  </si>
  <si>
    <t>bellkimberly@fritzmunoz.biz</t>
  </si>
  <si>
    <t>tomoliver@armstrongglover.info</t>
  </si>
  <si>
    <t>lwilkins@bailey.com</t>
  </si>
  <si>
    <t>timothy01@mata.biz</t>
  </si>
  <si>
    <t>Pugh</t>
  </si>
  <si>
    <t>maddoxgeorge@jensentownsend.biz</t>
  </si>
  <si>
    <t>austin37@hernandez.com</t>
  </si>
  <si>
    <t>larryholmes@fletcher.com</t>
  </si>
  <si>
    <t>crawfordtimothy@tucker.com</t>
  </si>
  <si>
    <t>smithadam@rivas.com</t>
  </si>
  <si>
    <t>Garner</t>
  </si>
  <si>
    <t>huntnorma@lynch.net</t>
  </si>
  <si>
    <t>vfoster@matthews.com</t>
  </si>
  <si>
    <t>angela71@brown.com</t>
  </si>
  <si>
    <t>melindawilliams@pierce.info</t>
  </si>
  <si>
    <t>lwhite@williams.com</t>
  </si>
  <si>
    <t>matthewprince@perez.com</t>
  </si>
  <si>
    <t>hollandrobert@hoffman.com</t>
  </si>
  <si>
    <t>Dustin</t>
  </si>
  <si>
    <t>rwilliams@ramirez.com</t>
  </si>
  <si>
    <t>ashley94@reynolds.com</t>
  </si>
  <si>
    <t>Latoya</t>
  </si>
  <si>
    <t>Conway</t>
  </si>
  <si>
    <t>jennifer97@hayes.info</t>
  </si>
  <si>
    <t>stanleymark@rojas.com</t>
  </si>
  <si>
    <t>erinmendez@mccarthy.com</t>
  </si>
  <si>
    <t>cstephens@weaversmall.info</t>
  </si>
  <si>
    <t>amybowen@conradcruz.info</t>
  </si>
  <si>
    <t>jameswright@whitemorris.info</t>
  </si>
  <si>
    <t>plopez@kelly.info</t>
  </si>
  <si>
    <t>ryan40@jones.net</t>
  </si>
  <si>
    <t>Hester</t>
  </si>
  <si>
    <t>cgoodman@garcia.com</t>
  </si>
  <si>
    <t>crogers@mueller.com</t>
  </si>
  <si>
    <t>cmcgee@silva.com</t>
  </si>
  <si>
    <t>crystal73@rodgerswilson.org</t>
  </si>
  <si>
    <t>joseph12@brown.com</t>
  </si>
  <si>
    <t>shieldsautumn@diazsantiago.biz</t>
  </si>
  <si>
    <t>larrymcintyre@maylloyd.biz</t>
  </si>
  <si>
    <t>maria80@marquez.com</t>
  </si>
  <si>
    <t>Desiree</t>
  </si>
  <si>
    <t>daviskatherine@gilbert.com</t>
  </si>
  <si>
    <t>Freeman</t>
  </si>
  <si>
    <t>aschroeder@thomas.net</t>
  </si>
  <si>
    <t>bowersrebecca@hunt.com</t>
  </si>
  <si>
    <t>smithangel@wright.info</t>
  </si>
  <si>
    <t>callen@poole.com</t>
  </si>
  <si>
    <t>Rasmussen</t>
  </si>
  <si>
    <t>clementslindsey@barrygarcia.com</t>
  </si>
  <si>
    <t>tyler20@cruzschaefer.net</t>
  </si>
  <si>
    <t>Washington</t>
  </si>
  <si>
    <t>micheal37@deleon.net</t>
  </si>
  <si>
    <t>ctran@miles.org</t>
  </si>
  <si>
    <t>kennedymarissa@williams.org</t>
  </si>
  <si>
    <t>whitemichael@moreno.com</t>
  </si>
  <si>
    <t>paulcarrillo@johnsoncain.com</t>
  </si>
  <si>
    <t>mstone@bryant.com</t>
  </si>
  <si>
    <t>Terrell</t>
  </si>
  <si>
    <t>hevans@brown.com</t>
  </si>
  <si>
    <t>Stevenson</t>
  </si>
  <si>
    <t>xfrank@kerr.com</t>
  </si>
  <si>
    <t>Calvin</t>
  </si>
  <si>
    <t>ularsen@johnson.info</t>
  </si>
  <si>
    <t>rioscatherine@smith.org</t>
  </si>
  <si>
    <t>jennamurphy@martinez.com</t>
  </si>
  <si>
    <t>Moreno</t>
  </si>
  <si>
    <t>robert07@chandler.biz</t>
  </si>
  <si>
    <t>stevenbrown@schultz.org</t>
  </si>
  <si>
    <t>andersonamber@scott.info</t>
  </si>
  <si>
    <t>Navarro</t>
  </si>
  <si>
    <t>odavis@thomasshaw.com</t>
  </si>
  <si>
    <t>lidavid@palmer.info</t>
  </si>
  <si>
    <t>Hull</t>
  </si>
  <si>
    <t>ggonzalez@wilson.net</t>
  </si>
  <si>
    <t>mooremeghan@durhamsimpson.org</t>
  </si>
  <si>
    <t>emartin@michaeldickerson.net</t>
  </si>
  <si>
    <t>Hardin</t>
  </si>
  <si>
    <t>graypamela@petersedwards.com</t>
  </si>
  <si>
    <t>crystal61@robertson.com</t>
  </si>
  <si>
    <t>gregorypeterson@davis.com</t>
  </si>
  <si>
    <t>emily90@rayjimenez.info</t>
  </si>
  <si>
    <t>larryknapp@bass.com</t>
  </si>
  <si>
    <t>nelsonmichelle@smith.com</t>
  </si>
  <si>
    <t>hansenbrittany@levinecurry.info</t>
  </si>
  <si>
    <t>feliciaunderwood@clarke.com</t>
  </si>
  <si>
    <t>lukeadkins@brooks.com</t>
  </si>
  <si>
    <t>banksrickey@robinson.biz</t>
  </si>
  <si>
    <t>Jake</t>
  </si>
  <si>
    <t>maddenmatthew@russomartin.com</t>
  </si>
  <si>
    <t>latashajones@hood.net</t>
  </si>
  <si>
    <t>Bridget</t>
  </si>
  <si>
    <t>randygarcia@moore.com</t>
  </si>
  <si>
    <t>rsmith@johnsonwood.com</t>
  </si>
  <si>
    <t>hwallace@robinson.com</t>
  </si>
  <si>
    <t>perezchristopher@bailey.com</t>
  </si>
  <si>
    <t>bennettmegan@shepherdprice.com</t>
  </si>
  <si>
    <t>ryan77@castro.com</t>
  </si>
  <si>
    <t>bballard@johnson.info</t>
  </si>
  <si>
    <t>millerricky@wise.com</t>
  </si>
  <si>
    <t>bennettsean@thompson.com</t>
  </si>
  <si>
    <t>gomezcarol@thomas.com</t>
  </si>
  <si>
    <t>william06@yates.info</t>
  </si>
  <si>
    <t>gjackson@kramer.net</t>
  </si>
  <si>
    <t>tcallahan@soto.com</t>
  </si>
  <si>
    <t>herringjacqueline@garza.com</t>
  </si>
  <si>
    <t>patricia43@dawson.com</t>
  </si>
  <si>
    <t>Rebekah</t>
  </si>
  <si>
    <t>Greene</t>
  </si>
  <si>
    <t>xmartinez@suarez.info</t>
  </si>
  <si>
    <t>leonardbailey@thomas.com</t>
  </si>
  <si>
    <t>karen08@williamsbarajas.org</t>
  </si>
  <si>
    <t>Wayne</t>
  </si>
  <si>
    <t>michael85@thompsonrobinson.com</t>
  </si>
  <si>
    <t>evansjordan@ellis.com</t>
  </si>
  <si>
    <t>john52@hawkinsskinner.org</t>
  </si>
  <si>
    <t>lloydnathan@butler.org</t>
  </si>
  <si>
    <t>steven33@vincentdavis.com</t>
  </si>
  <si>
    <t>Luna</t>
  </si>
  <si>
    <t>wpatterson@collins.com</t>
  </si>
  <si>
    <t>darlenepollard@andrews.com</t>
  </si>
  <si>
    <t>andrewsmith@vincent.com</t>
  </si>
  <si>
    <t>ruthholland@pearsonmcgee.biz</t>
  </si>
  <si>
    <t>Kaylee</t>
  </si>
  <si>
    <t>jamesyoder@hendrickswaters.com</t>
  </si>
  <si>
    <t>griffinpaul@pettyespinoza.com</t>
  </si>
  <si>
    <t>aharris@shafferhull.com</t>
  </si>
  <si>
    <t>clintonhall@goodman.com</t>
  </si>
  <si>
    <t>stephanie79@rayreid.net</t>
  </si>
  <si>
    <t>Khan</t>
  </si>
  <si>
    <t>bsandoval@maddox.info</t>
  </si>
  <si>
    <t>christian73@roberts.org</t>
  </si>
  <si>
    <t>jrush@wilson.com</t>
  </si>
  <si>
    <t>Norris</t>
  </si>
  <si>
    <t>christophermorris@diazmiller.com</t>
  </si>
  <si>
    <t>nhernandez@warner.com</t>
  </si>
  <si>
    <t>linda67@ashley.com</t>
  </si>
  <si>
    <t>rachelmyers@watts.com</t>
  </si>
  <si>
    <t>wgibbs@norris.com</t>
  </si>
  <si>
    <t>rossdaniel@black.com</t>
  </si>
  <si>
    <t>Petersen</t>
  </si>
  <si>
    <t>jasonray@franco.info</t>
  </si>
  <si>
    <t>ufranklin@willis.biz</t>
  </si>
  <si>
    <t>hgreen@lewilliams.com</t>
  </si>
  <si>
    <t>ladams@bryandavis.com</t>
  </si>
  <si>
    <t>Eddie</t>
  </si>
  <si>
    <t>wendyvalenzuela@meadows.com</t>
  </si>
  <si>
    <t>Marks</t>
  </si>
  <si>
    <t>xwhitehead@davila.com</t>
  </si>
  <si>
    <t>bdavis@martin.com</t>
  </si>
  <si>
    <t>igraham@brooks.info</t>
  </si>
  <si>
    <t>cody11@singh.com</t>
  </si>
  <si>
    <t>carterjeremy@holdenburke.net</t>
  </si>
  <si>
    <t>scottjames@brown.com</t>
  </si>
  <si>
    <t>Mejia</t>
  </si>
  <si>
    <t>dkline@molina.com</t>
  </si>
  <si>
    <t>connordougherty@delgado.com</t>
  </si>
  <si>
    <t>Tate</t>
  </si>
  <si>
    <t>kkramer@edwards.info</t>
  </si>
  <si>
    <t>beth91@carson.org</t>
  </si>
  <si>
    <t>emilyyoung@murray.com</t>
  </si>
  <si>
    <t>jacob80@thompson.com</t>
  </si>
  <si>
    <t>brownchristian@coffey.com</t>
  </si>
  <si>
    <t>Graves</t>
  </si>
  <si>
    <t>byrdcasey@andersonchapman.net</t>
  </si>
  <si>
    <t>jhernandez@koch.com</t>
  </si>
  <si>
    <t>rossgregory@rangelsanchez.com</t>
  </si>
  <si>
    <t>sandrachaney@vargassolomon.com</t>
  </si>
  <si>
    <t>evansdaniel@shaw.com</t>
  </si>
  <si>
    <t>Fleming</t>
  </si>
  <si>
    <t>velliott@brownwilson.com</t>
  </si>
  <si>
    <t>jonathan70@leonard.com</t>
  </si>
  <si>
    <t>iscott@hicksfrank.com</t>
  </si>
  <si>
    <t>Rodney</t>
  </si>
  <si>
    <t>wrodriguez@torresmartin.org</t>
  </si>
  <si>
    <t>Colin</t>
  </si>
  <si>
    <t>michelleward@cross.net</t>
  </si>
  <si>
    <t>roberta73@marshall.com</t>
  </si>
  <si>
    <t>kristienelson@chandlerbowman.com</t>
  </si>
  <si>
    <t>caroline30@martinez.com</t>
  </si>
  <si>
    <t>adamsdavid@brooks.org</t>
  </si>
  <si>
    <t>Hancock</t>
  </si>
  <si>
    <t>lschwartz@cordova.info</t>
  </si>
  <si>
    <t>yvette12@mercerramirez.net</t>
  </si>
  <si>
    <t>nduran@ibarra.com</t>
  </si>
  <si>
    <t>hoodchristopher@schneidersimpson.com</t>
  </si>
  <si>
    <t>Bonnie</t>
  </si>
  <si>
    <t>lnewman@walters.com</t>
  </si>
  <si>
    <t>Devin</t>
  </si>
  <si>
    <t>pmoss@estrada.info</t>
  </si>
  <si>
    <t>audrey87@graham.info</t>
  </si>
  <si>
    <t>Wade</t>
  </si>
  <si>
    <t>donaldanderson@york.net</t>
  </si>
  <si>
    <t>sarahfrazier@huanghunt.info</t>
  </si>
  <si>
    <t>Kristi</t>
  </si>
  <si>
    <t>jillcowan@johnson.com</t>
  </si>
  <si>
    <t>vanessacampbell@glover.net</t>
  </si>
  <si>
    <t>Cain</t>
  </si>
  <si>
    <t>jeffreyburns@hoover.com</t>
  </si>
  <si>
    <t>lawrencelewis@stevensonvargas.info</t>
  </si>
  <si>
    <t>brenda60@nguyenmclean.org</t>
  </si>
  <si>
    <t>dennis21@jackson.info</t>
  </si>
  <si>
    <t>Sabrina</t>
  </si>
  <si>
    <t>twilliams@fowler.com</t>
  </si>
  <si>
    <t>john31@long.com</t>
  </si>
  <si>
    <t>daniel31@ryan.com</t>
  </si>
  <si>
    <t>pamelarichardson@mckenziewest.com</t>
  </si>
  <si>
    <t>gwilson@garcia.com</t>
  </si>
  <si>
    <t>fjones@larsen.com</t>
  </si>
  <si>
    <t>boyddrew@jones.com</t>
  </si>
  <si>
    <t>moorejessica@smith.com</t>
  </si>
  <si>
    <t>hwilson@smith.biz</t>
  </si>
  <si>
    <t>carrie04@mcguirebrown.org</t>
  </si>
  <si>
    <t>floresclarence@lewiswashington.com</t>
  </si>
  <si>
    <t>wrightsierra@shawthornton.com</t>
  </si>
  <si>
    <t>washingtontiffany@oconnor.com</t>
  </si>
  <si>
    <t>jsharp@fuentes.com</t>
  </si>
  <si>
    <t>higginsamanda@harringtonadams.info</t>
  </si>
  <si>
    <t>vholloway@bishopkidd.com</t>
  </si>
  <si>
    <t>richardfloyd@martin.biz</t>
  </si>
  <si>
    <t>xnguyen@mccallsalazar.com</t>
  </si>
  <si>
    <t>fandrade@benjaminmunoz.com</t>
  </si>
  <si>
    <t>kelsey86@martinez.com</t>
  </si>
  <si>
    <t>lewiswanda@rodgers.com</t>
  </si>
  <si>
    <t>michaela27@frank.com</t>
  </si>
  <si>
    <t>wrightbobby@mercer.com</t>
  </si>
  <si>
    <t>wmckinney@yu.com</t>
  </si>
  <si>
    <t>carlageorge@delgado.com</t>
  </si>
  <si>
    <t>Maddox</t>
  </si>
  <si>
    <t>hartmanwilliam@hollowaychavez.com</t>
  </si>
  <si>
    <t>Shawna</t>
  </si>
  <si>
    <t>howardrobert@walker.com</t>
  </si>
  <si>
    <t>hshepard@robinsonmartin.net</t>
  </si>
  <si>
    <t>jmartin@diaz.biz</t>
  </si>
  <si>
    <t>calebthornton@calderon.com</t>
  </si>
  <si>
    <t>Kristopher</t>
  </si>
  <si>
    <t>westcharles@harris.com</t>
  </si>
  <si>
    <t>riosluis@potterosborn.info</t>
  </si>
  <si>
    <t>josephyork@walker.biz</t>
  </si>
  <si>
    <t>xcherry@holden.org</t>
  </si>
  <si>
    <t>Meza</t>
  </si>
  <si>
    <t>smithapril@ortega.org</t>
  </si>
  <si>
    <t>mitchell98@smithjames.com</t>
  </si>
  <si>
    <t>qlyons@ramos.com</t>
  </si>
  <si>
    <t>joseph94@graham.com</t>
  </si>
  <si>
    <t>Salinas</t>
  </si>
  <si>
    <t>katie44@logan.com</t>
  </si>
  <si>
    <t>mkennedy@grantphillips.com</t>
  </si>
  <si>
    <t>jennycrane@silva.biz</t>
  </si>
  <si>
    <t>Carol</t>
  </si>
  <si>
    <t>thicks@charles.com</t>
  </si>
  <si>
    <t>Carl</t>
  </si>
  <si>
    <t>ggarrett@thompsoncarr.org</t>
  </si>
  <si>
    <t>wallernicole@walters.com</t>
  </si>
  <si>
    <t>Hawkins</t>
  </si>
  <si>
    <t>sydney67@clark.com</t>
  </si>
  <si>
    <t>judypena@williamshernandez.com</t>
  </si>
  <si>
    <t>Trevino</t>
  </si>
  <si>
    <t>amandadeleon@bailey.net</t>
  </si>
  <si>
    <t>zavalakevin@hoffman.com</t>
  </si>
  <si>
    <t>jenkinsjeffrey@kim.com</t>
  </si>
  <si>
    <t>grimesmarissa@harringtondavis.net</t>
  </si>
  <si>
    <t>biancasmith@whitemoreno.com</t>
  </si>
  <si>
    <t>debrathompson@johnson.biz</t>
  </si>
  <si>
    <t>Harrison</t>
  </si>
  <si>
    <t>mark04@larson.com</t>
  </si>
  <si>
    <t>sydney05@sanchez.com</t>
  </si>
  <si>
    <t>lward@petersonenglish.net</t>
  </si>
  <si>
    <t>ebailey@huynh.com</t>
  </si>
  <si>
    <t>michael80@ramirez.com</t>
  </si>
  <si>
    <t>phudson@meadows.com</t>
  </si>
  <si>
    <t>Loretta</t>
  </si>
  <si>
    <t>bryangonzalez@stewartburch.org</t>
  </si>
  <si>
    <t>wward@neal.info</t>
  </si>
  <si>
    <t>grayrodney@johnson.org</t>
  </si>
  <si>
    <t>rbarnes@esparzahunt.com</t>
  </si>
  <si>
    <t>Sherri</t>
  </si>
  <si>
    <t>mclaughlinmelissa@cameron.net</t>
  </si>
  <si>
    <t>Walsh</t>
  </si>
  <si>
    <t>matthew13@singhhale.org</t>
  </si>
  <si>
    <t>wilsondavid@whitemartin.info</t>
  </si>
  <si>
    <t>walkernancy@blackwell.com</t>
  </si>
  <si>
    <t>cabreramartha@clark.com</t>
  </si>
  <si>
    <t>Mcconnell</t>
  </si>
  <si>
    <t>ckey@moorebradshaw.com</t>
  </si>
  <si>
    <t>joseph23@henrygarcia.com</t>
  </si>
  <si>
    <t>Erika</t>
  </si>
  <si>
    <t>wzamora@kim.biz</t>
  </si>
  <si>
    <t>amy08@hughestorres.biz</t>
  </si>
  <si>
    <t>erinjohnson@james.info</t>
  </si>
  <si>
    <t>aaronhudson@sanders.com</t>
  </si>
  <si>
    <t>xbird@gill.com</t>
  </si>
  <si>
    <t>fbolton@moore.com</t>
  </si>
  <si>
    <t>rritter@sanchez.net</t>
  </si>
  <si>
    <t>kgonzalez@craig.com</t>
  </si>
  <si>
    <t>Boyer</t>
  </si>
  <si>
    <t>zbennett@kleinchristensen.com</t>
  </si>
  <si>
    <t>ajones@lyons.biz</t>
  </si>
  <si>
    <t>andrew19@freeman.com</t>
  </si>
  <si>
    <t>Chandler</t>
  </si>
  <si>
    <t>cuevasbrandon@dean.com</t>
  </si>
  <si>
    <t>natalie25@gonzalezfreeman.info</t>
  </si>
  <si>
    <t>Galvan</t>
  </si>
  <si>
    <t>francesharris@georgewilson.com</t>
  </si>
  <si>
    <t>Harvey</t>
  </si>
  <si>
    <t>melissachan@martinezstevenson.info</t>
  </si>
  <si>
    <t>joshuacarey@beck.biz</t>
  </si>
  <si>
    <t>Hart</t>
  </si>
  <si>
    <t>gmartin@diaz.com</t>
  </si>
  <si>
    <t>philip34@guzman.com</t>
  </si>
  <si>
    <t>daniellecross@bennett.com</t>
  </si>
  <si>
    <t>spaul@curry.com</t>
  </si>
  <si>
    <t>Holloway</t>
  </si>
  <si>
    <t>drush@brownsmith.info</t>
  </si>
  <si>
    <t>tcarroll@thompson.com</t>
  </si>
  <si>
    <t>pbrown@howellgreen.biz</t>
  </si>
  <si>
    <t>cody44@torres.com</t>
  </si>
  <si>
    <t>villaaustin@ortiz.com</t>
  </si>
  <si>
    <t>Bryce</t>
  </si>
  <si>
    <t>katrina72@mcintoshpowell.info</t>
  </si>
  <si>
    <t>Soto</t>
  </si>
  <si>
    <t>vtran@butler.org</t>
  </si>
  <si>
    <t>michael24@torres.com</t>
  </si>
  <si>
    <t>Villanueva</t>
  </si>
  <si>
    <t>martinezeric@reyes.com</t>
  </si>
  <si>
    <t>tpearson@trujillo.com</t>
  </si>
  <si>
    <t>Wilkins</t>
  </si>
  <si>
    <t>aho@villarrealholland.com</t>
  </si>
  <si>
    <t>nguyenpaula@garciagarcia.biz</t>
  </si>
  <si>
    <t>sandramurphy@powellmay.info</t>
  </si>
  <si>
    <t>xholland@poole.info</t>
  </si>
  <si>
    <t>isaiah46@davismaldonado.com</t>
  </si>
  <si>
    <t>Shaffer</t>
  </si>
  <si>
    <t>emilyblackwell@rayharrington.com</t>
  </si>
  <si>
    <t>jenniferkey@barrerahernandez.biz</t>
  </si>
  <si>
    <t>grossheather@carroll.info</t>
  </si>
  <si>
    <t>rogermcgee@hill.org</t>
  </si>
  <si>
    <t>timothymejia@wright.com</t>
  </si>
  <si>
    <t>judy25@norris.org</t>
  </si>
  <si>
    <t>Buck</t>
  </si>
  <si>
    <t>carrie95@myerssparks.com</t>
  </si>
  <si>
    <t>larsonbilly@gibsoncollins.info</t>
  </si>
  <si>
    <t>Tom</t>
  </si>
  <si>
    <t>Hardy</t>
  </si>
  <si>
    <t>staceycordova@greengordon.com</t>
  </si>
  <si>
    <t>adammendoza@harris.net</t>
  </si>
  <si>
    <t>hartsue@walker.com</t>
  </si>
  <si>
    <t>angelapowell@gonzalez.com</t>
  </si>
  <si>
    <t>downsjoseph@harrisonolson.com</t>
  </si>
  <si>
    <t>garretttimothy@elliott.biz</t>
  </si>
  <si>
    <t>scott26@parkermullins.com</t>
  </si>
  <si>
    <t>Holly</t>
  </si>
  <si>
    <t>jesse36@powell.com</t>
  </si>
  <si>
    <t>Judy</t>
  </si>
  <si>
    <t>tracy26@allen.info</t>
  </si>
  <si>
    <t>mitchellchristine@rossreed.biz</t>
  </si>
  <si>
    <t>spenceredward@williams.net</t>
  </si>
  <si>
    <t>carmenyoder@baker.info</t>
  </si>
  <si>
    <t>mrogers@cummingsbowen.com</t>
  </si>
  <si>
    <t>susantownsend@perez.com</t>
  </si>
  <si>
    <t>mendozamichael@cooper.com</t>
  </si>
  <si>
    <t>yhancock@mcdanielwalker.com</t>
  </si>
  <si>
    <t>william20@mccarty.com</t>
  </si>
  <si>
    <t>Novak</t>
  </si>
  <si>
    <t>christinavargas@moore.com</t>
  </si>
  <si>
    <t>thart@mathismann.com</t>
  </si>
  <si>
    <t>seansimmons@gomezwells.com</t>
  </si>
  <si>
    <t>xcox@washingtonmcclain.net</t>
  </si>
  <si>
    <t>jenniferlopez@wrightholmes.com</t>
  </si>
  <si>
    <t>joshuahamilton@christian.com</t>
  </si>
  <si>
    <t>vbrown@james.com</t>
  </si>
  <si>
    <t>eschmitt@morgan.com</t>
  </si>
  <si>
    <t>morganchristine@martinez.com</t>
  </si>
  <si>
    <t>williamwest@shaw.com</t>
  </si>
  <si>
    <t>michaelpreston@beasleymedina.com</t>
  </si>
  <si>
    <t>Tracey</t>
  </si>
  <si>
    <t>kari33@nguyen.com</t>
  </si>
  <si>
    <t>qparker@watts.com</t>
  </si>
  <si>
    <t>usmith@thomaswatson.com</t>
  </si>
  <si>
    <t>ashepherd@white.biz</t>
  </si>
  <si>
    <t>yatesdanielle@williamshernandez.com</t>
  </si>
  <si>
    <t>jaime32@price.org</t>
  </si>
  <si>
    <t>Jocelyn</t>
  </si>
  <si>
    <t>bradleyrogers@braunmarsh.com</t>
  </si>
  <si>
    <t>rodriguezalexander@williams.org</t>
  </si>
  <si>
    <t>tyronelane@allen.biz</t>
  </si>
  <si>
    <t>sgreene@woodlawrence.net</t>
  </si>
  <si>
    <t>brianking@edwardsking.com</t>
  </si>
  <si>
    <t>dbradshaw@mccarthy.net</t>
  </si>
  <si>
    <t>blakeleonard@weaver.com</t>
  </si>
  <si>
    <t>Alyssa</t>
  </si>
  <si>
    <t>Nash</t>
  </si>
  <si>
    <t>lewiscraig@warren.com</t>
  </si>
  <si>
    <t>Kane</t>
  </si>
  <si>
    <t>dana64@allen.com</t>
  </si>
  <si>
    <t>adamguzman@thomas.com</t>
  </si>
  <si>
    <t>williamsonmark@nelson.biz</t>
  </si>
  <si>
    <t>baileykyle@davisraymond.org</t>
  </si>
  <si>
    <t>davisolivia@tucker.com</t>
  </si>
  <si>
    <t>jamie51@page.com</t>
  </si>
  <si>
    <t>kelly49@hickspreston.biz</t>
  </si>
  <si>
    <t>dclark@frazier.com</t>
  </si>
  <si>
    <t>Monroe</t>
  </si>
  <si>
    <t>reyesjennifer@smith.com</t>
  </si>
  <si>
    <t>Mcmahon</t>
  </si>
  <si>
    <t>bassshawn@stephenscollins.net</t>
  </si>
  <si>
    <t>Everett</t>
  </si>
  <si>
    <t>andre33@watts.com</t>
  </si>
  <si>
    <t>brianwong@castro.com</t>
  </si>
  <si>
    <t>Andre</t>
  </si>
  <si>
    <t>Cooley</t>
  </si>
  <si>
    <t>mharper@morenogarcia.com</t>
  </si>
  <si>
    <t>hrichmond@rogersmartinez.org</t>
  </si>
  <si>
    <t>vmccoy@hill.com</t>
  </si>
  <si>
    <t>patriciashepherd@lee.com</t>
  </si>
  <si>
    <t>amberlawrence@stafford.net</t>
  </si>
  <si>
    <t>Shaun</t>
  </si>
  <si>
    <t>curtisclark@hamilton.com</t>
  </si>
  <si>
    <t>Santiago</t>
  </si>
  <si>
    <t>bmiles@walker.com</t>
  </si>
  <si>
    <t>Arroyo</t>
  </si>
  <si>
    <t>blackkimberly@williamswilliams.com</t>
  </si>
  <si>
    <t>roytorres@smith.net</t>
  </si>
  <si>
    <t>benjamincarter@rich.biz</t>
  </si>
  <si>
    <t>patriciaschroeder@bruce.net</t>
  </si>
  <si>
    <t>murraytimothy@hill.com</t>
  </si>
  <si>
    <t>Cantrell</t>
  </si>
  <si>
    <t>jessicalowery@li.com</t>
  </si>
  <si>
    <t>Roberson</t>
  </si>
  <si>
    <t>bruce71@mckinney.com</t>
  </si>
  <si>
    <t>kclements@scott.net</t>
  </si>
  <si>
    <t>daniel95@gamble.com</t>
  </si>
  <si>
    <t>gary34@noble.com</t>
  </si>
  <si>
    <t>jeremy64@diaz.com</t>
  </si>
  <si>
    <t>timothy17@garcia.biz</t>
  </si>
  <si>
    <t>Melinda</t>
  </si>
  <si>
    <t>Duarte</t>
  </si>
  <si>
    <t>pagebrian@harrison.net</t>
  </si>
  <si>
    <t>abbottlindsey@hall.net</t>
  </si>
  <si>
    <t>anthony60@diaz.net</t>
  </si>
  <si>
    <t>raymondharris@arroyo.com</t>
  </si>
  <si>
    <t>Ashlee</t>
  </si>
  <si>
    <t>danielfreeman@duncan.com</t>
  </si>
  <si>
    <t>Fernando</t>
  </si>
  <si>
    <t>Neal</t>
  </si>
  <si>
    <t>kpaul@rivera.com</t>
  </si>
  <si>
    <t>blevinscaitlin@calhouncox.com</t>
  </si>
  <si>
    <t>Roberto</t>
  </si>
  <si>
    <t>dianablake@palmer.com</t>
  </si>
  <si>
    <t>hansonkathryn@braun.com</t>
  </si>
  <si>
    <t>sjones@gonzales.com</t>
  </si>
  <si>
    <t>amygibson@watson.com</t>
  </si>
  <si>
    <t>Mckay</t>
  </si>
  <si>
    <t>thomas74@aguilarwilliams.org</t>
  </si>
  <si>
    <t>Jay</t>
  </si>
  <si>
    <t>mccartykelsey@jacobs.net</t>
  </si>
  <si>
    <t>wilsonkevin@olson.com</t>
  </si>
  <si>
    <t>Valdez</t>
  </si>
  <si>
    <t>raymondjohnson@bush.com</t>
  </si>
  <si>
    <t>padillanicole@wright.net</t>
  </si>
  <si>
    <t>mathewmatthews@ryan.com</t>
  </si>
  <si>
    <t>adamsjennifer@bright.info</t>
  </si>
  <si>
    <t>mbest@rodriguezroberson.org</t>
  </si>
  <si>
    <t>tonypratt@melendezbennett.net</t>
  </si>
  <si>
    <t>jmartinez@harris.info</t>
  </si>
  <si>
    <t>rarellano@roth.com</t>
  </si>
  <si>
    <t>laura13@montgomery.com</t>
  </si>
  <si>
    <t>eparker@caldwellstafford.com</t>
  </si>
  <si>
    <t>pdiaz@donovan.info</t>
  </si>
  <si>
    <t>kim13@villarreal.biz</t>
  </si>
  <si>
    <t>thomasdrew@garcia.net</t>
  </si>
  <si>
    <t>bthomas@owens.com</t>
  </si>
  <si>
    <t>rcooper@gatesklein.org</t>
  </si>
  <si>
    <t>jenniferharrison@lovepruitt.com</t>
  </si>
  <si>
    <t>christopher09@johnsonlewis.com</t>
  </si>
  <si>
    <t>patrick43@leeharding.com</t>
  </si>
  <si>
    <t>harrelljennifer@carter.biz</t>
  </si>
  <si>
    <t>jonathonallen@lanetran.com</t>
  </si>
  <si>
    <t>kingallison@singh.com</t>
  </si>
  <si>
    <t>michael58@grimes.com</t>
  </si>
  <si>
    <t>andrew25@wilkinson.info</t>
  </si>
  <si>
    <t>hwilliams@fuentes.com</t>
  </si>
  <si>
    <t>Ford</t>
  </si>
  <si>
    <t>kennethmoran@whitewalters.net</t>
  </si>
  <si>
    <t>christy58@jackson.com</t>
  </si>
  <si>
    <t>duffyjoe@johnson.net</t>
  </si>
  <si>
    <t>Kirk</t>
  </si>
  <si>
    <t>manuelsimpson@smithcastro.com</t>
  </si>
  <si>
    <t>Durham</t>
  </si>
  <si>
    <t>scotteric@bowman.info</t>
  </si>
  <si>
    <t>christopherflores@moore.com</t>
  </si>
  <si>
    <t>gclark@patel.com</t>
  </si>
  <si>
    <t>Deanna</t>
  </si>
  <si>
    <t>lisaschwartz@butler.com</t>
  </si>
  <si>
    <t>jvaughn@leallen.org</t>
  </si>
  <si>
    <t>hernandezkayla@currytaylor.info</t>
  </si>
  <si>
    <t>christina55@brady.com</t>
  </si>
  <si>
    <t>Brennan</t>
  </si>
  <si>
    <t>stephensonallison@craig.com</t>
  </si>
  <si>
    <t>Randy</t>
  </si>
  <si>
    <t>ryangarcia@potter.com</t>
  </si>
  <si>
    <t>Stacy</t>
  </si>
  <si>
    <t>petercarroll@chamberswebb.com</t>
  </si>
  <si>
    <t>jessecastillo@garrett.net</t>
  </si>
  <si>
    <t>annawilliams@proctor.org</t>
  </si>
  <si>
    <t>qpatterson@smith.com</t>
  </si>
  <si>
    <t>ngeorge@gilbertshaw.org</t>
  </si>
  <si>
    <t>Mendez</t>
  </si>
  <si>
    <t>hayesdavid@martineztaylor.com</t>
  </si>
  <si>
    <t>goodwilliam@wall.com</t>
  </si>
  <si>
    <t>Serrano</t>
  </si>
  <si>
    <t>kristafinley@long.org</t>
  </si>
  <si>
    <t>crystalortiz@wheeler.com</t>
  </si>
  <si>
    <t>Koch</t>
  </si>
  <si>
    <t>wrightlinda@stafford.info</t>
  </si>
  <si>
    <t>milespatrick@davidmiller.com</t>
  </si>
  <si>
    <t>Ballard</t>
  </si>
  <si>
    <t>nfreeman@rodriguezwillis.net</t>
  </si>
  <si>
    <t>Krystal</t>
  </si>
  <si>
    <t>juliegaines@evans.com</t>
  </si>
  <si>
    <t>omeyer@ramirezmiller.com</t>
  </si>
  <si>
    <t>rhampton@harris.com</t>
  </si>
  <si>
    <t>edwardgill@colevang.com</t>
  </si>
  <si>
    <t>parrishtraci@milesharris.com</t>
  </si>
  <si>
    <t>scottmorgan@peters.net</t>
  </si>
  <si>
    <t>dylanbell@laneshepard.net</t>
  </si>
  <si>
    <t>tammyhernandez@johnson.com</t>
  </si>
  <si>
    <t>Dean</t>
  </si>
  <si>
    <t>cdrake@butler.com</t>
  </si>
  <si>
    <t>perezsteven@williamsnguyen.com</t>
  </si>
  <si>
    <t>Barr</t>
  </si>
  <si>
    <t>daniel66@valenciarose.com</t>
  </si>
  <si>
    <t>kevinellison@matthewsspencer.com</t>
  </si>
  <si>
    <t>stricklandpamela@davisjohnson.com</t>
  </si>
  <si>
    <t>tara46@rivera.com</t>
  </si>
  <si>
    <t>Luis</t>
  </si>
  <si>
    <t>eschmidt@garrett.org</t>
  </si>
  <si>
    <t>felicia98@hughes.com</t>
  </si>
  <si>
    <t>sandra87@turnervincent.com</t>
  </si>
  <si>
    <t>jamesgarcia@cruz.info</t>
  </si>
  <si>
    <t>carsondana@carrillo.com</t>
  </si>
  <si>
    <t>cfarley@roberts.com</t>
  </si>
  <si>
    <t>lance06@wolfleonard.com</t>
  </si>
  <si>
    <t>scott57@may.com</t>
  </si>
  <si>
    <t>Fields</t>
  </si>
  <si>
    <t>gilltina@henderson.com</t>
  </si>
  <si>
    <t>twhite@cervantes.com</t>
  </si>
  <si>
    <t>ruizalbert@millermcdonald.org</t>
  </si>
  <si>
    <t>traceycaldwell@skinner.net</t>
  </si>
  <si>
    <t>hamptondenise@joneswright.com</t>
  </si>
  <si>
    <t>karen50@gutierrez.com</t>
  </si>
  <si>
    <t>brian94@kochkelly.com</t>
  </si>
  <si>
    <t>smithjohn@graveswilson.com</t>
  </si>
  <si>
    <t>Adriana</t>
  </si>
  <si>
    <t>zlevine@moon.net</t>
  </si>
  <si>
    <t>smeyer@heathmurphy.com</t>
  </si>
  <si>
    <t>jasonnguyen@wise.com</t>
  </si>
  <si>
    <t>johnsonalejandro@wagnercarter.com</t>
  </si>
  <si>
    <t>kelleytamara@fordle.com</t>
  </si>
  <si>
    <t>alisonphillips@frostturner.com</t>
  </si>
  <si>
    <t>robertgonzalez@ryan.com</t>
  </si>
  <si>
    <t>Carlson</t>
  </si>
  <si>
    <t>danielmarshall@berry.com</t>
  </si>
  <si>
    <t>rallen@ward.biz</t>
  </si>
  <si>
    <t>Greer</t>
  </si>
  <si>
    <t>garcianicholas@martinezray.com</t>
  </si>
  <si>
    <t>debbie43@green.com</t>
  </si>
  <si>
    <t>rwest@marshall.com</t>
  </si>
  <si>
    <t>rita02@sandoval.net</t>
  </si>
  <si>
    <t>gary75@whitakerwells.com</t>
  </si>
  <si>
    <t>Villa</t>
  </si>
  <si>
    <t>smithdana@foster.com</t>
  </si>
  <si>
    <t>ajohnson@watkinsellis.com</t>
  </si>
  <si>
    <t>Bowers</t>
  </si>
  <si>
    <t>garretthansen@alvarez.com</t>
  </si>
  <si>
    <t>kwilliams@williamsoliver.com</t>
  </si>
  <si>
    <t>Robbins</t>
  </si>
  <si>
    <t>xsawyer@velazquez.com</t>
  </si>
  <si>
    <t>Frances</t>
  </si>
  <si>
    <t>lsantiago@smith.com</t>
  </si>
  <si>
    <t>Dominguez</t>
  </si>
  <si>
    <t>garciapatrick@scott.com</t>
  </si>
  <si>
    <t>hollythompson@dean.org</t>
  </si>
  <si>
    <t>davisnicole@perez.com</t>
  </si>
  <si>
    <t>jessica09@johnson.com</t>
  </si>
  <si>
    <t>kevin47@rhodes.com</t>
  </si>
  <si>
    <t>martinezbrent@carr.com</t>
  </si>
  <si>
    <t>Jim</t>
  </si>
  <si>
    <t>xbrown@murray.com</t>
  </si>
  <si>
    <t>Glenda</t>
  </si>
  <si>
    <t>hwhite@kellysnyder.com</t>
  </si>
  <si>
    <t>ballardtimothy@brady.com</t>
  </si>
  <si>
    <t>herbertwong@hodges.info</t>
  </si>
  <si>
    <t>ijohnson@ross.com</t>
  </si>
  <si>
    <t>meghan52@tran.com</t>
  </si>
  <si>
    <t>stephaniedelacruz@williams.com</t>
  </si>
  <si>
    <t>campbellcynthia@nunezrussell.com</t>
  </si>
  <si>
    <t>markhamilton@horn.com</t>
  </si>
  <si>
    <t>Anita</t>
  </si>
  <si>
    <t>perezzachary@brown.com</t>
  </si>
  <si>
    <t>dwells@carter.com</t>
  </si>
  <si>
    <t>janetwheeler@wright.net</t>
  </si>
  <si>
    <t>tperez@gibsonmeadows.com</t>
  </si>
  <si>
    <t>higginsjasmine@guerra.com</t>
  </si>
  <si>
    <t>taylormary@bailey.com</t>
  </si>
  <si>
    <t>gwallace@moore.com</t>
  </si>
  <si>
    <t>rvillegas@tucker.net</t>
  </si>
  <si>
    <t>Larry</t>
  </si>
  <si>
    <t>gregory28@briggswiggins.biz</t>
  </si>
  <si>
    <t>cindy27@fisher.info</t>
  </si>
  <si>
    <t>karmstrong@austin.com</t>
  </si>
  <si>
    <t>marygilbert@lopez.com</t>
  </si>
  <si>
    <t>mgarcia@parrish.com</t>
  </si>
  <si>
    <t>Burton</t>
  </si>
  <si>
    <t>leslie37@mora.info</t>
  </si>
  <si>
    <t>victorgarza@wolfe.biz</t>
  </si>
  <si>
    <t>robert37@carlson.biz</t>
  </si>
  <si>
    <t>juarezandrea@hunter.com</t>
  </si>
  <si>
    <t>kristenrollins@doyle.com</t>
  </si>
  <si>
    <t>Cherry</t>
  </si>
  <si>
    <t>david18@johnson.com</t>
  </si>
  <si>
    <t>donnaosborn@klein.com</t>
  </si>
  <si>
    <t>holmesmichael@odonnell.com</t>
  </si>
  <si>
    <t>ijohnson@parker.org</t>
  </si>
  <si>
    <t>johnsonamy@martinezlozano.info</t>
  </si>
  <si>
    <t>Chelsey</t>
  </si>
  <si>
    <t>romerocatherine@wrightallen.com</t>
  </si>
  <si>
    <t>sara96@ramirezhendricks.com</t>
  </si>
  <si>
    <t>crystal41@jones.info</t>
  </si>
  <si>
    <t>mannstacy@williamspugh.com</t>
  </si>
  <si>
    <t>Tammie</t>
  </si>
  <si>
    <t>robertsonanthony@walkermoody.org</t>
  </si>
  <si>
    <t>Welch</t>
  </si>
  <si>
    <t>jasminegarrett@rivera.org</t>
  </si>
  <si>
    <t>kevinjohnson@owenray.com</t>
  </si>
  <si>
    <t>iestrada@mcgeelucas.com</t>
  </si>
  <si>
    <t>keith72@sandovalnguyen.net</t>
  </si>
  <si>
    <t>latkinson@morgan.biz</t>
  </si>
  <si>
    <t>Barker</t>
  </si>
  <si>
    <t>kchang@horne.com</t>
  </si>
  <si>
    <t>natalie57@adkinslarsen.info</t>
  </si>
  <si>
    <t>fleblanc@lowecunningham.com</t>
  </si>
  <si>
    <t>rosetravis@robinson.com</t>
  </si>
  <si>
    <t>nmartinez@johnson.org</t>
  </si>
  <si>
    <t>cruzdenise@davis.com</t>
  </si>
  <si>
    <t>alexandra43@francisvillarreal.org</t>
  </si>
  <si>
    <t>thomas09@jackson.com</t>
  </si>
  <si>
    <t>boothcharles@walshclarke.org</t>
  </si>
  <si>
    <t>caldwelljustin@zimmerman.net</t>
  </si>
  <si>
    <t>crystalmiller@millersharp.com</t>
  </si>
  <si>
    <t>ramirezlisa@rangel.com</t>
  </si>
  <si>
    <t>Chambers</t>
  </si>
  <si>
    <t>delgadomichael@sanchezbeard.biz</t>
  </si>
  <si>
    <t>johnstonadam@brown.com</t>
  </si>
  <si>
    <t>kelly70@casey.biz</t>
  </si>
  <si>
    <t>Caroline</t>
  </si>
  <si>
    <t>lwood@curry.com</t>
  </si>
  <si>
    <t>ray83@fernandez.com</t>
  </si>
  <si>
    <t>palmerbradley@tuckerbullock.biz</t>
  </si>
  <si>
    <t>Shelby</t>
  </si>
  <si>
    <t>Yang</t>
  </si>
  <si>
    <t>zfitzgerald@collier.net</t>
  </si>
  <si>
    <t>tranjonathan@suarezelliott.com</t>
  </si>
  <si>
    <t>zhickman@jacobsburton.info</t>
  </si>
  <si>
    <t>autumnwilson@hernandezmiles.com</t>
  </si>
  <si>
    <t>andersonchelsea@hays.com</t>
  </si>
  <si>
    <t>smccullough@robinsonstrickland.org</t>
  </si>
  <si>
    <t>smithjoshua@ford.com</t>
  </si>
  <si>
    <t>emmariley@morgantorres.com</t>
  </si>
  <si>
    <t>cherrykathryn@richardsonbrown.com</t>
  </si>
  <si>
    <t>mikedoyle@ross.com</t>
  </si>
  <si>
    <t>Bartlett</t>
  </si>
  <si>
    <t>conwayjamie@stewart.com</t>
  </si>
  <si>
    <t>pwilliams@reed.com</t>
  </si>
  <si>
    <t>bmorris@stone.net</t>
  </si>
  <si>
    <t>bfields@millersanders.com</t>
  </si>
  <si>
    <t>djacobs@sandoval.com</t>
  </si>
  <si>
    <t>johndavis@ray.com</t>
  </si>
  <si>
    <t>tbradford@ortizwest.info</t>
  </si>
  <si>
    <t>michael34@miller.com</t>
  </si>
  <si>
    <t>gdurham@santos.com</t>
  </si>
  <si>
    <t>nicholas26@patel.info</t>
  </si>
  <si>
    <t>Coffey</t>
  </si>
  <si>
    <t>jenniferlopez@adamsbrown.com</t>
  </si>
  <si>
    <t>bruceguzman@duncan.com</t>
  </si>
  <si>
    <t>wolfronald@pratt.com</t>
  </si>
  <si>
    <t>marythomas@sexton.com</t>
  </si>
  <si>
    <t>Mclaughlin</t>
  </si>
  <si>
    <t>joshuajenkins@fritz.com</t>
  </si>
  <si>
    <t>pwilliamson@garzakelley.com</t>
  </si>
  <si>
    <t>shannon24@lawson.com</t>
  </si>
  <si>
    <t>Mills</t>
  </si>
  <si>
    <t>ellisjeffrey@henderson.org</t>
  </si>
  <si>
    <t>Blackwell</t>
  </si>
  <si>
    <t>rhonda74@buckley.com</t>
  </si>
  <si>
    <t>Black</t>
  </si>
  <si>
    <t>amandacastro@berry.net</t>
  </si>
  <si>
    <t>myersdevon@moorevargas.com</t>
  </si>
  <si>
    <t>Luke</t>
  </si>
  <si>
    <t>turnerjessica@dyer.com</t>
  </si>
  <si>
    <t>Ricardo</t>
  </si>
  <si>
    <t>bgallagher@johnson.com</t>
  </si>
  <si>
    <t>Mcmillan</t>
  </si>
  <si>
    <t>angela82@ballard.com</t>
  </si>
  <si>
    <t>michaelmercer@sherman.com</t>
  </si>
  <si>
    <t>lewiswilliam@delgadohughes.info</t>
  </si>
  <si>
    <t>elizabethrivera@davis.info</t>
  </si>
  <si>
    <t>carterthomas@bestward.info</t>
  </si>
  <si>
    <t>jonesmichael@frankashley.biz</t>
  </si>
  <si>
    <t>greenann@perry.com</t>
  </si>
  <si>
    <t>qwest@roman.net</t>
  </si>
  <si>
    <t>jessicaunderwood@baileywilliams.info</t>
  </si>
  <si>
    <t>chad17@gutierrez.com</t>
  </si>
  <si>
    <t>pollardjoshua@brownkelly.com</t>
  </si>
  <si>
    <t>elizabethlopez@nicholson.net</t>
  </si>
  <si>
    <t>jenniferburnett@roberts.org</t>
  </si>
  <si>
    <t>deanrichardson@barnesray.com</t>
  </si>
  <si>
    <t>jonathan04@armstrong.com</t>
  </si>
  <si>
    <t>byrdtyler@roman.info</t>
  </si>
  <si>
    <t>zacharyyoung@young.net</t>
  </si>
  <si>
    <t>michaellewis@key.com</t>
  </si>
  <si>
    <t>marynelson@garciagray.biz</t>
  </si>
  <si>
    <t>mendezjason@hall.com</t>
  </si>
  <si>
    <t>ufisher@watson.com</t>
  </si>
  <si>
    <t>oscar80@sanders.com</t>
  </si>
  <si>
    <t>john96@garciamurray.com</t>
  </si>
  <si>
    <t>shaffertodd@drake.com</t>
  </si>
  <si>
    <t>Mccormick</t>
  </si>
  <si>
    <t>michael51@faulknerphillips.com</t>
  </si>
  <si>
    <t>rebeccaperry@chaney.com</t>
  </si>
  <si>
    <t>Moon</t>
  </si>
  <si>
    <t>jamescharles@wheelerjohnson.com</t>
  </si>
  <si>
    <t>atkinsevelyn@nashgreen.net</t>
  </si>
  <si>
    <t>joshualittle@salazar.com</t>
  </si>
  <si>
    <t>mitchell06@jenkins.com</t>
  </si>
  <si>
    <t>njohnson@brown.net</t>
  </si>
  <si>
    <t>showell@klein.com</t>
  </si>
  <si>
    <t>hmclaughlin@juarez.com</t>
  </si>
  <si>
    <t>ilogan@mckay.net</t>
  </si>
  <si>
    <t>navarromichelle@andrewsperry.biz</t>
  </si>
  <si>
    <t>Cline</t>
  </si>
  <si>
    <t>patricia94@mitchell.org</t>
  </si>
  <si>
    <t>Ramsey</t>
  </si>
  <si>
    <t>josephwalker@lynch.biz</t>
  </si>
  <si>
    <t>tiffany55@heath.com</t>
  </si>
  <si>
    <t>matthewayers@benson.net</t>
  </si>
  <si>
    <t>cnguyen@walker.info</t>
  </si>
  <si>
    <t>sjenkins@larsonward.com</t>
  </si>
  <si>
    <t>tuckerthomas@robinsonjackson.net</t>
  </si>
  <si>
    <t>Mullen</t>
  </si>
  <si>
    <t>wendyhoward@williams.com</t>
  </si>
  <si>
    <t>iedwards@floresbarnes.org</t>
  </si>
  <si>
    <t>ogaines@millersanders.com</t>
  </si>
  <si>
    <t>Destiny</t>
  </si>
  <si>
    <t>kevin63@bryan.com</t>
  </si>
  <si>
    <t>albert10@merritt.com</t>
  </si>
  <si>
    <t>gary00@gonzalezwilson.biz</t>
  </si>
  <si>
    <t>qwhite@jimenez.org</t>
  </si>
  <si>
    <t>alex74@smith.org</t>
  </si>
  <si>
    <t>collinsshelby@quinn.biz</t>
  </si>
  <si>
    <t>lisa89@price.info</t>
  </si>
  <si>
    <t>angelicarivas@green.net</t>
  </si>
  <si>
    <t>michelle84@jacobsonmurray.com</t>
  </si>
  <si>
    <t>Woods</t>
  </si>
  <si>
    <t>sheppardjessica@davis.com</t>
  </si>
  <si>
    <t>nmartinez@smithwalsh.info</t>
  </si>
  <si>
    <t>mckinneylinda@garcia.com</t>
  </si>
  <si>
    <t>garymorgan@rhodesrogers.biz</t>
  </si>
  <si>
    <t>ralphday@black.com</t>
  </si>
  <si>
    <t>wilsoncarol@padillacarlson.org</t>
  </si>
  <si>
    <t>cboone@gonzalez.biz</t>
  </si>
  <si>
    <t>xpeters@thompson.net</t>
  </si>
  <si>
    <t>Espinoza</t>
  </si>
  <si>
    <t>patriciaedwards@davis.com</t>
  </si>
  <si>
    <t>rebecca61@ellis.biz</t>
  </si>
  <si>
    <t>blewis@robinsonwalker.info</t>
  </si>
  <si>
    <t>pinedarichard@myers.biz</t>
  </si>
  <si>
    <t>igray@arnold.com</t>
  </si>
  <si>
    <t>christinereyes@peters.com</t>
  </si>
  <si>
    <t>Marvin</t>
  </si>
  <si>
    <t>Mcgee</t>
  </si>
  <si>
    <t>sburke@wilkinsonramirez.net</t>
  </si>
  <si>
    <t>Gwendolyn</t>
  </si>
  <si>
    <t>gpierce@barton.com</t>
  </si>
  <si>
    <t>carterdavid@trujillo.com</t>
  </si>
  <si>
    <t>richardfloyd@lloydcruz.com</t>
  </si>
  <si>
    <t>mejiaaaron@middleton.net</t>
  </si>
  <si>
    <t>Underwood</t>
  </si>
  <si>
    <t>angelacantrell@millsterry.com</t>
  </si>
  <si>
    <t>joseorozco@cruz.biz</t>
  </si>
  <si>
    <t>Hanna</t>
  </si>
  <si>
    <t>xcastaneda@collins.com</t>
  </si>
  <si>
    <t>Warner</t>
  </si>
  <si>
    <t>hhoffman@parkeaton.net</t>
  </si>
  <si>
    <t>jameswall@smithwatts.com</t>
  </si>
  <si>
    <t>tami52@robinsonsmith.org</t>
  </si>
  <si>
    <t>april52@wang.com</t>
  </si>
  <si>
    <t>tscott@jacobs.com</t>
  </si>
  <si>
    <t>lmorris@taylor.com</t>
  </si>
  <si>
    <t>Tanner</t>
  </si>
  <si>
    <t>kaitlinyoung@raymccarthy.org</t>
  </si>
  <si>
    <t>owatson@nguyen.com</t>
  </si>
  <si>
    <t>pwright@rocha.biz</t>
  </si>
  <si>
    <t>sharondixon@gutierrezbender.biz</t>
  </si>
  <si>
    <t>david51@mills.com</t>
  </si>
  <si>
    <t>leepatrick@henrybullock.com</t>
  </si>
  <si>
    <t>jprice@anderson.com</t>
  </si>
  <si>
    <t>ramirezlaura@washingtonblack.org</t>
  </si>
  <si>
    <t>holly90@burke.com</t>
  </si>
  <si>
    <t>Caitlyn</t>
  </si>
  <si>
    <t>Clarke</t>
  </si>
  <si>
    <t>gardnerjeremy@davis.com</t>
  </si>
  <si>
    <t>shawhenry@diazoconnor.org</t>
  </si>
  <si>
    <t>hjohnson@adkins.net</t>
  </si>
  <si>
    <t>wesleynelson@williamsmiller.biz</t>
  </si>
  <si>
    <t>tina53@allenpeters.org</t>
  </si>
  <si>
    <t>stevenwang@patel.com</t>
  </si>
  <si>
    <t>whitelinda@ayala.com</t>
  </si>
  <si>
    <t>joshuahoward@gates.org</t>
  </si>
  <si>
    <t>qcase@martinezgordon.biz</t>
  </si>
  <si>
    <t>Larsen</t>
  </si>
  <si>
    <t>aroberts@lee.net</t>
  </si>
  <si>
    <t>anthony83@smith.com</t>
  </si>
  <si>
    <t>ybrown@morenogrimes.net</t>
  </si>
  <si>
    <t>juliamoore@combsarmstrong.net</t>
  </si>
  <si>
    <t>grace30@marquez.net</t>
  </si>
  <si>
    <t>kirbyjohn@holmes.com</t>
  </si>
  <si>
    <t>sharpjaclyn@bakermiller.biz</t>
  </si>
  <si>
    <t>juarezspencer@bonilla.com</t>
  </si>
  <si>
    <t>wthomas@perkins.biz</t>
  </si>
  <si>
    <t>Yolanda</t>
  </si>
  <si>
    <t>sullivannicholas@fischer.info</t>
  </si>
  <si>
    <t>kimberlybanks@garciabaker.com</t>
  </si>
  <si>
    <t>shermanlisa@jones.com</t>
  </si>
  <si>
    <t>joseph35@franklin.org</t>
  </si>
  <si>
    <t>smithwanda@romero.biz</t>
  </si>
  <si>
    <t>richardsonnancy@long.com</t>
  </si>
  <si>
    <t>michelewilson@hamilton.biz</t>
  </si>
  <si>
    <t>fadams@meadows.com</t>
  </si>
  <si>
    <t>markschultz@day.com</t>
  </si>
  <si>
    <t>Mccann</t>
  </si>
  <si>
    <t>bobby66@shannon.com</t>
  </si>
  <si>
    <t>peter33@greer.biz</t>
  </si>
  <si>
    <t>stephanie04@webb.com</t>
  </si>
  <si>
    <t>Adkins</t>
  </si>
  <si>
    <t>ginagarcia@higgins.com</t>
  </si>
  <si>
    <t>stevenadams@reynoldsjackson.biz</t>
  </si>
  <si>
    <t>dgilbert@hall.biz</t>
  </si>
  <si>
    <t>xholmes@barr.org</t>
  </si>
  <si>
    <t>Dickson</t>
  </si>
  <si>
    <t>xmoss@wilkinsonkelly.org</t>
  </si>
  <si>
    <t>williamrogers@cainkhan.com</t>
  </si>
  <si>
    <t>douglaskim@matthewsharris.com</t>
  </si>
  <si>
    <t>jeanne80@floresterry.com</t>
  </si>
  <si>
    <t>Reginald</t>
  </si>
  <si>
    <t>heathergonzalez@olsen.com</t>
  </si>
  <si>
    <t>Norton</t>
  </si>
  <si>
    <t>lopezjohn@whiteheadstevens.net</t>
  </si>
  <si>
    <t>ijones@taylorsmith.com</t>
  </si>
  <si>
    <t>matthewleon@curtis.net</t>
  </si>
  <si>
    <t>karabrown@halerodriguez.com</t>
  </si>
  <si>
    <t>ndavis@baker.com</t>
  </si>
  <si>
    <t>Schneider</t>
  </si>
  <si>
    <t>rebecca49@garcia.com</t>
  </si>
  <si>
    <t>smithlisa@gileshoward.com</t>
  </si>
  <si>
    <t>acarr@nunezgomez.org</t>
  </si>
  <si>
    <t>Woodward</t>
  </si>
  <si>
    <t>anna71@palmer.biz</t>
  </si>
  <si>
    <t>davidcline@estradapotts.com</t>
  </si>
  <si>
    <t>porterkyle@owens.com</t>
  </si>
  <si>
    <t>Mathew</t>
  </si>
  <si>
    <t>mobrien@stanley.com</t>
  </si>
  <si>
    <t>pfrazier@leblanc.org</t>
  </si>
  <si>
    <t>gloria50@gilbert.com</t>
  </si>
  <si>
    <t>ffrank@robertsonhoward.info</t>
  </si>
  <si>
    <t>Thornton</t>
  </si>
  <si>
    <t>gillespiecourtney@rodriguez.com</t>
  </si>
  <si>
    <t>diana80@perkinslarsen.com</t>
  </si>
  <si>
    <t>williamsonjason@holland.net</t>
  </si>
  <si>
    <t>conleyrobert@bowen.com</t>
  </si>
  <si>
    <t>qwoods@riveraboyd.com</t>
  </si>
  <si>
    <t>tknox@page.com</t>
  </si>
  <si>
    <t>hthompson@escobar.com</t>
  </si>
  <si>
    <t>Ingram</t>
  </si>
  <si>
    <t>john48@washington.com</t>
  </si>
  <si>
    <t>garciakathleen@fritzpowers.com</t>
  </si>
  <si>
    <t>karmstrong@crawford.net</t>
  </si>
  <si>
    <t>victoria33@conradpotts.biz</t>
  </si>
  <si>
    <t>morganmeghan@mendez.net</t>
  </si>
  <si>
    <t>sheilagraham@wilson.com</t>
  </si>
  <si>
    <t>lisa57@kimadams.net</t>
  </si>
  <si>
    <t>mcastro@taylor.com</t>
  </si>
  <si>
    <t>dylan74@johnson.info</t>
  </si>
  <si>
    <t>katherinenewman@wall.info</t>
  </si>
  <si>
    <t>brian30@kane.info</t>
  </si>
  <si>
    <t>murraymatthew@whitney.com</t>
  </si>
  <si>
    <t>curtisalexander@nguyenharrison.com</t>
  </si>
  <si>
    <t>melissarodriguez@martin.com</t>
  </si>
  <si>
    <t>bensoncarl@hopkins.com</t>
  </si>
  <si>
    <t>carl71@gonzalez.info</t>
  </si>
  <si>
    <t>brooke47@bentley.com</t>
  </si>
  <si>
    <t>summersdean@blairzavala.biz</t>
  </si>
  <si>
    <t>Vaughn</t>
  </si>
  <si>
    <t>samuel83@vincent.com</t>
  </si>
  <si>
    <t>mmiranda@harris.com</t>
  </si>
  <si>
    <t>Sonia</t>
  </si>
  <si>
    <t>allentanya@rodriguezpreston.com</t>
  </si>
  <si>
    <t>scottcarter@guerrerorivera.com</t>
  </si>
  <si>
    <t>moodyautumn@garcia.org</t>
  </si>
  <si>
    <t>alison18@morales.com</t>
  </si>
  <si>
    <t>jasongutierrez@thomas.com</t>
  </si>
  <si>
    <t>wallerlauren@black.biz</t>
  </si>
  <si>
    <t>micheleshepherd@cole.org</t>
  </si>
  <si>
    <t>bryantsean@colondaniels.com</t>
  </si>
  <si>
    <t>michelle04@rodriguez.info</t>
  </si>
  <si>
    <t>garciadeanna@williams.org</t>
  </si>
  <si>
    <t>christopher34@richards.org</t>
  </si>
  <si>
    <t>annwells@bradley.net</t>
  </si>
  <si>
    <t>Jeanette</t>
  </si>
  <si>
    <t>samanthajames@pierce.com</t>
  </si>
  <si>
    <t>martinmiguel@allenwalker.org</t>
  </si>
  <si>
    <t>robinsoncrystal@marshall.biz</t>
  </si>
  <si>
    <t>garycarter@waltersbarr.net</t>
  </si>
  <si>
    <t>bradleytimothy@chavez.com</t>
  </si>
  <si>
    <t>Griffin</t>
  </si>
  <si>
    <t>darryl66@schroeder.com</t>
  </si>
  <si>
    <t>Max</t>
  </si>
  <si>
    <t>shannonwashington@larson.info</t>
  </si>
  <si>
    <t>andersenadam@nguyenjones.biz</t>
  </si>
  <si>
    <t>mccarthyjordan@riley.com</t>
  </si>
  <si>
    <t>albert54@rodriguez.com</t>
  </si>
  <si>
    <t>gregoryjessica@sanchez.com</t>
  </si>
  <si>
    <t>ymcclure@esparzajackson.com</t>
  </si>
  <si>
    <t>downslaura@howard.info</t>
  </si>
  <si>
    <t>kara53@fuentesfranklin.com</t>
  </si>
  <si>
    <t>ywillis@pierce.com</t>
  </si>
  <si>
    <t>hernandezashley@sotohernandez.info</t>
  </si>
  <si>
    <t>Tyrone</t>
  </si>
  <si>
    <t>harringtonjohn@brown.com</t>
  </si>
  <si>
    <t>stricklandmackenzie@joseph.org</t>
  </si>
  <si>
    <t>Cortez</t>
  </si>
  <si>
    <t>connie93@chavez.net</t>
  </si>
  <si>
    <t>Delgado</t>
  </si>
  <si>
    <t>alexisolson@lopez.com</t>
  </si>
  <si>
    <t>deborah17@andersonhanna.biz</t>
  </si>
  <si>
    <t>Marie</t>
  </si>
  <si>
    <t>dsalinas@brown.org</t>
  </si>
  <si>
    <t>hubbardkenneth@davisdonovan.net</t>
  </si>
  <si>
    <t>charles91@rodriguez.com</t>
  </si>
  <si>
    <t>julie18@nelson.biz</t>
  </si>
  <si>
    <t>Petty</t>
  </si>
  <si>
    <t>veaton@jonessexton.net</t>
  </si>
  <si>
    <t>ronald80@edwards.org</t>
  </si>
  <si>
    <t>james14@moyer.biz</t>
  </si>
  <si>
    <t>cookkathy@bellhooper.net</t>
  </si>
  <si>
    <t>egarcia@fosterwashington.com</t>
  </si>
  <si>
    <t>hailey79@watts.com</t>
  </si>
  <si>
    <t>wvaughan@gomez.org</t>
  </si>
  <si>
    <t>Johns</t>
  </si>
  <si>
    <t>doyleholly@petersengoodman.org</t>
  </si>
  <si>
    <t>sarahcortez@wright.com</t>
  </si>
  <si>
    <t>ucollins@sampson.com</t>
  </si>
  <si>
    <t>dawn71@gonzalez.com</t>
  </si>
  <si>
    <t>elizabeth06@pena.biz</t>
  </si>
  <si>
    <t>wendy32@dixonmcgee.info</t>
  </si>
  <si>
    <t>darryl24@combs.com</t>
  </si>
  <si>
    <t>lopezmichael@evans.com</t>
  </si>
  <si>
    <t>michellecasey@leachanderson.org</t>
  </si>
  <si>
    <t>rhowell@johnson.com</t>
  </si>
  <si>
    <t>westalison@fuller.com</t>
  </si>
  <si>
    <t>beverly33@jacobsonturner.com</t>
  </si>
  <si>
    <t>johnlara@anderson.net</t>
  </si>
  <si>
    <t>Huff</t>
  </si>
  <si>
    <t>thomaspalmer@ewing.com</t>
  </si>
  <si>
    <t>whitneyoliver@calhoun.com</t>
  </si>
  <si>
    <t>alex99@gibson.org</t>
  </si>
  <si>
    <t>barrettpedro@richards.com</t>
  </si>
  <si>
    <t>spowell@anderson.org</t>
  </si>
  <si>
    <t>smithnicholas@martinez.com</t>
  </si>
  <si>
    <t>heather29@douglasgarcia.com</t>
  </si>
  <si>
    <t>austin35@smith.net</t>
  </si>
  <si>
    <t>steven43@summers.com</t>
  </si>
  <si>
    <t>parkertimothy@lynch.com</t>
  </si>
  <si>
    <t>brandonmay@bennettbrown.com</t>
  </si>
  <si>
    <t>Cheyenne</t>
  </si>
  <si>
    <t>shawn19@ellisvazquez.com</t>
  </si>
  <si>
    <t>martinezdawn@stone.biz</t>
  </si>
  <si>
    <t>dwalker@parsons.com</t>
  </si>
  <si>
    <t>lgallagher@bray.com</t>
  </si>
  <si>
    <t>cartermichelle@vasquez.com</t>
  </si>
  <si>
    <t>johnsonkathleen@mendoza.net</t>
  </si>
  <si>
    <t>pmorton@littlestevens.com</t>
  </si>
  <si>
    <t>gjimenez@cruz.com</t>
  </si>
  <si>
    <t>jameswells@morales.biz</t>
  </si>
  <si>
    <t>eatkinson@butlerbennett.info</t>
  </si>
  <si>
    <t>johnpatel@avila.net</t>
  </si>
  <si>
    <t>stephensjohn@rodriguez.net</t>
  </si>
  <si>
    <t>svazquez@ariasgonzalez.biz</t>
  </si>
  <si>
    <t>jonathonjones@carlson.com</t>
  </si>
  <si>
    <t>Chapman</t>
  </si>
  <si>
    <t>madison89@silva.com</t>
  </si>
  <si>
    <t>Eugene</t>
  </si>
  <si>
    <t>phobbs@garciabaker.com</t>
  </si>
  <si>
    <t>maria15@huffman.com</t>
  </si>
  <si>
    <t>andrea00@williams.org</t>
  </si>
  <si>
    <t>hesterrobert@zunigacannon.org</t>
  </si>
  <si>
    <t>wallacepamela@moore.com</t>
  </si>
  <si>
    <t>ijones@williams.com</t>
  </si>
  <si>
    <t>hufftonya@shaw.info</t>
  </si>
  <si>
    <t>nataliejohnson@sutton.info</t>
  </si>
  <si>
    <t>Rachael</t>
  </si>
  <si>
    <t>meltontimothy@cooperhogan.com</t>
  </si>
  <si>
    <t>wilkinsonmark@casey.biz</t>
  </si>
  <si>
    <t>francomary@floressoto.biz</t>
  </si>
  <si>
    <t>cynthiasmith@clarkerodriguez.net</t>
  </si>
  <si>
    <t>joshua79@walker.com</t>
  </si>
  <si>
    <t>prandolph@turner.com</t>
  </si>
  <si>
    <t>hgomez@strickland.biz</t>
  </si>
  <si>
    <t>Alexandria</t>
  </si>
  <si>
    <t>edward95@cooper.com</t>
  </si>
  <si>
    <t>anthonyberry@kingcampbell.com</t>
  </si>
  <si>
    <t>torresspencer@singleton.com</t>
  </si>
  <si>
    <t>Norma</t>
  </si>
  <si>
    <t>thomas34@kelly.com</t>
  </si>
  <si>
    <t>Kristie</t>
  </si>
  <si>
    <t>lucas57@boyd.com</t>
  </si>
  <si>
    <t>Contreras</t>
  </si>
  <si>
    <t>ywatts@irwin.com</t>
  </si>
  <si>
    <t>Compton</t>
  </si>
  <si>
    <t>zrodriguez@pearson.com</t>
  </si>
  <si>
    <t>charles43@thomashancock.com</t>
  </si>
  <si>
    <t>tshannon@taylor.com</t>
  </si>
  <si>
    <t>roylisa@garcialee.org</t>
  </si>
  <si>
    <t>obruce@swanson.com</t>
  </si>
  <si>
    <t>vangwillie@payne.org</t>
  </si>
  <si>
    <t>igraham@sanders.com</t>
  </si>
  <si>
    <t>kristy04@barajasdurham.com</t>
  </si>
  <si>
    <t>michellemeyer@sweeney.com</t>
  </si>
  <si>
    <t>jenningsvalerie@fisher.com</t>
  </si>
  <si>
    <t>darlene19@brady.com</t>
  </si>
  <si>
    <t>danieldelacruz@rosebrown.com</t>
  </si>
  <si>
    <t>bgarcia@roy.net</t>
  </si>
  <si>
    <t>Rita</t>
  </si>
  <si>
    <t>swiley@williamsperez.com</t>
  </si>
  <si>
    <t>douglas82@bush.com</t>
  </si>
  <si>
    <t>browndanielle@cannon.org</t>
  </si>
  <si>
    <t>iwashington@valentine.biz</t>
  </si>
  <si>
    <t>May</t>
  </si>
  <si>
    <t>vwebb@lindseyfields.com</t>
  </si>
  <si>
    <t>hobbslisa@smithbryant.net</t>
  </si>
  <si>
    <t>markharris@dennis.net</t>
  </si>
  <si>
    <t>michaelharvey@mosley.com</t>
  </si>
  <si>
    <t>duane32@jackson.com</t>
  </si>
  <si>
    <t>crystal61@walker.info</t>
  </si>
  <si>
    <t>erikmitchell@jones.info</t>
  </si>
  <si>
    <t>fosterbrian@floyd.com</t>
  </si>
  <si>
    <t>xsexton@williamscarroll.com</t>
  </si>
  <si>
    <t>zsmith@pittmanmckinney.com</t>
  </si>
  <si>
    <t>austincross@martin.com</t>
  </si>
  <si>
    <t>cristian49@gross.com</t>
  </si>
  <si>
    <t>carrie79@baker.com</t>
  </si>
  <si>
    <t>gordonjeffrey@oliverlyons.org</t>
  </si>
  <si>
    <t>chambersjason@white.net</t>
  </si>
  <si>
    <t>brianna54@martin.com</t>
  </si>
  <si>
    <t>stacey42@soto.com</t>
  </si>
  <si>
    <t>isabellamoore@miles.org</t>
  </si>
  <si>
    <t>joel71@stewartjohnson.com</t>
  </si>
  <si>
    <t>ralph07@brown.com</t>
  </si>
  <si>
    <t>jeremiah44@braunsheppard.info</t>
  </si>
  <si>
    <t>shellyjohnson@johnson.org</t>
  </si>
  <si>
    <t>bsmith@ray.com</t>
  </si>
  <si>
    <t>Pierce</t>
  </si>
  <si>
    <t>wturner@hudsonmolina.com</t>
  </si>
  <si>
    <t>michelleowens@baldwin.com</t>
  </si>
  <si>
    <t>idavila@stuart.com</t>
  </si>
  <si>
    <t>ngilbert@harrishunt.com</t>
  </si>
  <si>
    <t>lorrainesoto@phamgallagher.info</t>
  </si>
  <si>
    <t>aprilbryant@williams.net</t>
  </si>
  <si>
    <t>uwhite@ashley.com</t>
  </si>
  <si>
    <t>isalazar@owenseverett.com</t>
  </si>
  <si>
    <t>Carmen</t>
  </si>
  <si>
    <t>ejackson@maloneolson.com</t>
  </si>
  <si>
    <t>brian70@greenberry.net</t>
  </si>
  <si>
    <t>zobrien@cole.com</t>
  </si>
  <si>
    <t>rachel28@castilloweber.com</t>
  </si>
  <si>
    <t>brandonwilliamson@smithrussell.biz</t>
  </si>
  <si>
    <t>Alexa</t>
  </si>
  <si>
    <t>walteraaron@kane.com</t>
  </si>
  <si>
    <t>johnoconnor@castro.com</t>
  </si>
  <si>
    <t>Haney</t>
  </si>
  <si>
    <t>jamesthomas@rodriguezowens.com</t>
  </si>
  <si>
    <t>Villarreal</t>
  </si>
  <si>
    <t>iwarner@mahoneycooper.com</t>
  </si>
  <si>
    <t>barbarawalker@cantrell.com</t>
  </si>
  <si>
    <t>kevin64@taylor.com</t>
  </si>
  <si>
    <t>thomasmatthew@turner.org</t>
  </si>
  <si>
    <t>meagan65@dodson.biz</t>
  </si>
  <si>
    <t>whiteheadchristina@johnsonmorris.com</t>
  </si>
  <si>
    <t>jennifer60@rodriguez.biz</t>
  </si>
  <si>
    <t>hernandezedward@dillon.com</t>
  </si>
  <si>
    <t>mckenziekevin@ritter.com</t>
  </si>
  <si>
    <t>nsmith@russellmejia.net</t>
  </si>
  <si>
    <t>Miss</t>
  </si>
  <si>
    <t>phernandez@cannon.net</t>
  </si>
  <si>
    <t>underwooddustin@davishamilton.biz</t>
  </si>
  <si>
    <t>debragreen@king.com</t>
  </si>
  <si>
    <t>ehorn@grahamblack.net</t>
  </si>
  <si>
    <t>anthony50@thomas.com</t>
  </si>
  <si>
    <t>williamoliver@lewis.com</t>
  </si>
  <si>
    <t>lopezjennifer@lucero.com</t>
  </si>
  <si>
    <t>Wang</t>
  </si>
  <si>
    <t>suarezwilliam@turnerguerrero.com</t>
  </si>
  <si>
    <t>Montes</t>
  </si>
  <si>
    <t>deleonjohn@guzman.info</t>
  </si>
  <si>
    <t>vasquezjeffrey@barry.com</t>
  </si>
  <si>
    <t>rjenkins@martin.info</t>
  </si>
  <si>
    <t>tiffany72@carr.com</t>
  </si>
  <si>
    <t>christopherroberts@pettywong.com</t>
  </si>
  <si>
    <t>Madeline</t>
  </si>
  <si>
    <t>qtorres@mcintoshcontreras.biz</t>
  </si>
  <si>
    <t>toddlaura@cruz.info</t>
  </si>
  <si>
    <t>lchapman@whitakeroconnor.com</t>
  </si>
  <si>
    <t>james09@cole.com</t>
  </si>
  <si>
    <t>erikawu@wilson.com</t>
  </si>
  <si>
    <t>xavier98@adams.com</t>
  </si>
  <si>
    <t>hday@williamsmiller.org</t>
  </si>
  <si>
    <t>Krueger</t>
  </si>
  <si>
    <t>monica06@case.org</t>
  </si>
  <si>
    <t>jason87@gordonhebert.biz</t>
  </si>
  <si>
    <t>vkemp@webb.com</t>
  </si>
  <si>
    <t>daniellindsey@matthews.com</t>
  </si>
  <si>
    <t>valeriemitchell@gonzalezpowell.com</t>
  </si>
  <si>
    <t>aliciafreeman@smith.net</t>
  </si>
  <si>
    <t>joseph21@reedgreene.com</t>
  </si>
  <si>
    <t>uschaefer@jacksonwalsh.com</t>
  </si>
  <si>
    <t>Mckenzie</t>
  </si>
  <si>
    <t>richardruiz@ayala.com</t>
  </si>
  <si>
    <t>yvettejohnson@anderson.com</t>
  </si>
  <si>
    <t>johnjohnson@hamiltongreen.com</t>
  </si>
  <si>
    <t>yhines@walshshaw.com</t>
  </si>
  <si>
    <t>dmaldonado@ewingbrown.net</t>
  </si>
  <si>
    <t>jjackson@stephensparker.com</t>
  </si>
  <si>
    <t>heidi15@davis.com</t>
  </si>
  <si>
    <t>amy27@rodgerspaul.com</t>
  </si>
  <si>
    <t>jenniferwatts@garcia.com</t>
  </si>
  <si>
    <t>nthompson@evans.com</t>
  </si>
  <si>
    <t>kenneth54@yates.com</t>
  </si>
  <si>
    <t>Middleton</t>
  </si>
  <si>
    <t>bobby79@garza.biz</t>
  </si>
  <si>
    <t>thompsonjohn@stone.com</t>
  </si>
  <si>
    <t>Kylie</t>
  </si>
  <si>
    <t>walkerjulie@schwartz.com</t>
  </si>
  <si>
    <t>velazquezsavannah@mcintosh.org</t>
  </si>
  <si>
    <t>gbell@warren.com</t>
  </si>
  <si>
    <t>corywelch@king.com</t>
  </si>
  <si>
    <t>campbelldeanna@barber.com</t>
  </si>
  <si>
    <t>jali@johnson.info</t>
  </si>
  <si>
    <t>john74@love.biz</t>
  </si>
  <si>
    <t>randybowers@baker.org</t>
  </si>
  <si>
    <t>williammejia@peterson.net</t>
  </si>
  <si>
    <t>robert49@stevenson.com</t>
  </si>
  <si>
    <t>Latasha</t>
  </si>
  <si>
    <t>john99@wilsonclark.net</t>
  </si>
  <si>
    <t>stewartalice@hamilton.com</t>
  </si>
  <si>
    <t>Sharp</t>
  </si>
  <si>
    <t>ngonzalez@spencer.com</t>
  </si>
  <si>
    <t>elizabethaustin@austin.com</t>
  </si>
  <si>
    <t>dmedina@meyers.info</t>
  </si>
  <si>
    <t>osbornemichael@velezgarcia.com</t>
  </si>
  <si>
    <t>tylercallahan@holden.com</t>
  </si>
  <si>
    <t>garydavis@johnson.org</t>
  </si>
  <si>
    <t>dawn88@reed.com</t>
  </si>
  <si>
    <t>Bautista</t>
  </si>
  <si>
    <t>shelly95@meadows.com</t>
  </si>
  <si>
    <t>gilbertjason@skinnerestrada.biz</t>
  </si>
  <si>
    <t>tnelson@richardson.com</t>
  </si>
  <si>
    <t>manningdavid@richardshodge.info</t>
  </si>
  <si>
    <t>foxkeith@garcia.com</t>
  </si>
  <si>
    <t>scott17@patelharris.net</t>
  </si>
  <si>
    <t>morseamy@clarkjohnson.net</t>
  </si>
  <si>
    <t>johnsonkerri@roberts.com</t>
  </si>
  <si>
    <t>laurastevens@smithvance.com</t>
  </si>
  <si>
    <t>qacosta@graham.com</t>
  </si>
  <si>
    <t>grimesstephen@turnerpatrick.com</t>
  </si>
  <si>
    <t>matthewryan@howardmeyers.com</t>
  </si>
  <si>
    <t>schwartzroy@anderson.com</t>
  </si>
  <si>
    <t>williammaynard@jones.com</t>
  </si>
  <si>
    <t>iwhite@burgess.org</t>
  </si>
  <si>
    <t>mary13@anderson.net</t>
  </si>
  <si>
    <t>michael24@cardenasgray.com</t>
  </si>
  <si>
    <t>lisaclark@nealhall.biz</t>
  </si>
  <si>
    <t>jennifergardner@kellyshaffer.com</t>
  </si>
  <si>
    <t>Sylvia</t>
  </si>
  <si>
    <t>wallaceshawn@ortiz.info</t>
  </si>
  <si>
    <t>christopherunderwood@diaz.com</t>
  </si>
  <si>
    <t>Rios</t>
  </si>
  <si>
    <t>christopher57@rowland.com</t>
  </si>
  <si>
    <t>holly09@montgomery.org</t>
  </si>
  <si>
    <t>Sampson</t>
  </si>
  <si>
    <t>zrussell@owenskelley.org</t>
  </si>
  <si>
    <t>xrice@graham.com</t>
  </si>
  <si>
    <t>Chang</t>
  </si>
  <si>
    <t>acarpenter@smith.com</t>
  </si>
  <si>
    <t>Kaiser</t>
  </si>
  <si>
    <t>noah53@west.org</t>
  </si>
  <si>
    <t>Brandy</t>
  </si>
  <si>
    <t>qrose@vaughan.org</t>
  </si>
  <si>
    <t>waltersmeredith@reed.com</t>
  </si>
  <si>
    <t>daniel56@parkberg.net</t>
  </si>
  <si>
    <t>stephaniehines@campbellmedina.biz</t>
  </si>
  <si>
    <t>Moyer</t>
  </si>
  <si>
    <t>sylvia65@simpson.com</t>
  </si>
  <si>
    <t>Vang</t>
  </si>
  <si>
    <t>coopercatherine@reed.info</t>
  </si>
  <si>
    <t>johnathanberger@hall.net</t>
  </si>
  <si>
    <t>Suzanne</t>
  </si>
  <si>
    <t>gutierrezsherry@montes.com</t>
  </si>
  <si>
    <t>tyrone32@mclean.com</t>
  </si>
  <si>
    <t>brian80@martincolon.com</t>
  </si>
  <si>
    <t>Martha</t>
  </si>
  <si>
    <t>igomez@conley.net</t>
  </si>
  <si>
    <t>msingh@porter.info</t>
  </si>
  <si>
    <t>dawn50@andrewsjones.biz</t>
  </si>
  <si>
    <t>erinwilliams@olsongonzalez.info</t>
  </si>
  <si>
    <t>mmartinez@hillvalencia.com</t>
  </si>
  <si>
    <t>carol77@blanchard.com</t>
  </si>
  <si>
    <t>dcervantes@jordan.info</t>
  </si>
  <si>
    <t>Cathy</t>
  </si>
  <si>
    <t>osmith@garcia.com</t>
  </si>
  <si>
    <t>wattscolleen@walker.com</t>
  </si>
  <si>
    <t>matthew22@floyd.net</t>
  </si>
  <si>
    <t>scottderek@callahan.org</t>
  </si>
  <si>
    <t>Pam</t>
  </si>
  <si>
    <t>fwoods@collinsmatthews.com</t>
  </si>
  <si>
    <t>nsellers@martin.net</t>
  </si>
  <si>
    <t>sphillips@clarksandoval.info</t>
  </si>
  <si>
    <t>Byrd</t>
  </si>
  <si>
    <t>larajennifer@perkins.net</t>
  </si>
  <si>
    <t>smithrobert@duke.net</t>
  </si>
  <si>
    <t>stephanie12@obrien.com</t>
  </si>
  <si>
    <t>alyssapalmer@nguyensolomon.info</t>
  </si>
  <si>
    <t>johnnyharper@burke.com</t>
  </si>
  <si>
    <t>campbellcraig@butler.com</t>
  </si>
  <si>
    <t>woodserika@johnson.com</t>
  </si>
  <si>
    <t>Rodgers</t>
  </si>
  <si>
    <t>fmora@dudley.com</t>
  </si>
  <si>
    <t>haysangela@cranewilliams.com</t>
  </si>
  <si>
    <t>Mccall</t>
  </si>
  <si>
    <t>jesse14@smithburns.biz</t>
  </si>
  <si>
    <t>jacob92@reeveskeller.com</t>
  </si>
  <si>
    <t>adam23@santana.com</t>
  </si>
  <si>
    <t>stephen71@stricklandhenderson.info</t>
  </si>
  <si>
    <t>morrischristopher@smithhall.com</t>
  </si>
  <si>
    <t>smithjonathan@wolf.com</t>
  </si>
  <si>
    <t>carternicole@castillo.net</t>
  </si>
  <si>
    <t>bthompson@williams.biz</t>
  </si>
  <si>
    <t>alexanderlarry@thompson.com</t>
  </si>
  <si>
    <t>Rosario</t>
  </si>
  <si>
    <t>matthewramirez@nielsenjohnson.net</t>
  </si>
  <si>
    <t>Monique</t>
  </si>
  <si>
    <t>caldwellamy@saunders.org</t>
  </si>
  <si>
    <t>ocarter@davismiller.org</t>
  </si>
  <si>
    <t>Howe</t>
  </si>
  <si>
    <t>butlerjoseph@morales.com</t>
  </si>
  <si>
    <t>mcclurefrederick@terry.biz</t>
  </si>
  <si>
    <t>dnunez@brown.com</t>
  </si>
  <si>
    <t>shawmarisa@anderson.com</t>
  </si>
  <si>
    <t>mark16@griffithcortez.info</t>
  </si>
  <si>
    <t>alexandra84@ali.biz</t>
  </si>
  <si>
    <t>matthew04@tucker.biz</t>
  </si>
  <si>
    <t>darrenwheeler@lewis.com</t>
  </si>
  <si>
    <t>destiny29@simsjordan.net</t>
  </si>
  <si>
    <t>robertholland@dawsonharrison.com</t>
  </si>
  <si>
    <t>ibarnett@baker.info</t>
  </si>
  <si>
    <t>veronicamcguire@graham.info</t>
  </si>
  <si>
    <t>lynnharding@clarke.com</t>
  </si>
  <si>
    <t>calderonalexander@herrera.info</t>
  </si>
  <si>
    <t>jasonedwards@santosmoody.biz</t>
  </si>
  <si>
    <t>ostewart@hall.com</t>
  </si>
  <si>
    <t>matthewhart@patton.info</t>
  </si>
  <si>
    <t>paul43@perkins.com</t>
  </si>
  <si>
    <t>wyattadam@lin.com</t>
  </si>
  <si>
    <t>toddhaynes@york.com</t>
  </si>
  <si>
    <t>Stein</t>
  </si>
  <si>
    <t>yholmes@mccann.net</t>
  </si>
  <si>
    <t>weeksmelissa@haydenwhite.info</t>
  </si>
  <si>
    <t>marshallmichael@jones.com</t>
  </si>
  <si>
    <t>allencole@watson.com</t>
  </si>
  <si>
    <t>Darrell</t>
  </si>
  <si>
    <t>paula75@bender.biz</t>
  </si>
  <si>
    <t>hvaughan@li.com</t>
  </si>
  <si>
    <t>guerrerofernando@eaton.com</t>
  </si>
  <si>
    <t>alexandra79@fox.com</t>
  </si>
  <si>
    <t>omarcrawford@stout.info</t>
  </si>
  <si>
    <t>lindsey00@miller.org</t>
  </si>
  <si>
    <t>lovejessica@may.com</t>
  </si>
  <si>
    <t>Diaz</t>
  </si>
  <si>
    <t>philliphernandez@mitchell.com</t>
  </si>
  <si>
    <t>jchan@johnsonmiranda.com</t>
  </si>
  <si>
    <t>jessica22@white.com</t>
  </si>
  <si>
    <t>zmorris@harrisyang.org</t>
  </si>
  <si>
    <t>belllisa@coxhaney.com</t>
  </si>
  <si>
    <t>Riggs</t>
  </si>
  <si>
    <t>charles90@thomas.com</t>
  </si>
  <si>
    <t>alvarezjaime@huntergeorge.com</t>
  </si>
  <si>
    <t>chavezmeredith@clark.com</t>
  </si>
  <si>
    <t>thomasapril@perezpeterson.com</t>
  </si>
  <si>
    <t>hudsontravis@fletcher.org</t>
  </si>
  <si>
    <t>richardthomas@sanchez.com</t>
  </si>
  <si>
    <t>lewiskevin@little.org</t>
  </si>
  <si>
    <t>flemingjason@flores.com</t>
  </si>
  <si>
    <t>Phelps</t>
  </si>
  <si>
    <t>scottrodriguez@stevenshogan.com</t>
  </si>
  <si>
    <t>scott02@palmerdavis.org</t>
  </si>
  <si>
    <t>danny33@miller.com</t>
  </si>
  <si>
    <t>justin00@braun.com</t>
  </si>
  <si>
    <t>benderelizabeth@trujillo.biz</t>
  </si>
  <si>
    <t>Kennedy</t>
  </si>
  <si>
    <t>weavercheryl@gregory.com</t>
  </si>
  <si>
    <t>alexandrabowman@greene.org</t>
  </si>
  <si>
    <t>lucas61@stone.net</t>
  </si>
  <si>
    <t>petersmelissa@sanders.biz</t>
  </si>
  <si>
    <t>rileywilliam@white.com</t>
  </si>
  <si>
    <t>roachjoanna@james.com</t>
  </si>
  <si>
    <t>nielsenshelley@larsonphillips.info</t>
  </si>
  <si>
    <t>Blanchard</t>
  </si>
  <si>
    <t>laura45@browngarner.com</t>
  </si>
  <si>
    <t>lnguyen@williams.biz</t>
  </si>
  <si>
    <t>gomezrebecca@ward.com</t>
  </si>
  <si>
    <t>wandabrown@brownjones.com</t>
  </si>
  <si>
    <t>evansjulie@suttondrake.com</t>
  </si>
  <si>
    <t>ashleyharris@burgess.com</t>
  </si>
  <si>
    <t>youngelizabeth@mckee.com</t>
  </si>
  <si>
    <t>melanie06@weissmejia.net</t>
  </si>
  <si>
    <t>Hayden</t>
  </si>
  <si>
    <t>ohubbard@murrayharvey.com</t>
  </si>
  <si>
    <t>pward@rodriguez.com</t>
  </si>
  <si>
    <t>cynthiamichael@marshsmith.net</t>
  </si>
  <si>
    <t>sarahhardy@larson.com</t>
  </si>
  <si>
    <t>willisbailey@daugherty.com</t>
  </si>
  <si>
    <t>gary79@erickson.info</t>
  </si>
  <si>
    <t>pcarroll@evanscolon.biz</t>
  </si>
  <si>
    <t>kennethwarner@steeleglover.com</t>
  </si>
  <si>
    <t>michaelwebb@jackson.com</t>
  </si>
  <si>
    <t>xcoleman@burns.com</t>
  </si>
  <si>
    <t>changbenjamin@kent.biz</t>
  </si>
  <si>
    <t>meyerholly@mcculloughmichael.com</t>
  </si>
  <si>
    <t>alexis20@garciablackwell.com</t>
  </si>
  <si>
    <t>Boyle</t>
  </si>
  <si>
    <t>kingjoshua@williams.com</t>
  </si>
  <si>
    <t>walkercharlene@baker.info</t>
  </si>
  <si>
    <t>Joanna</t>
  </si>
  <si>
    <t>rodney85@patton.com</t>
  </si>
  <si>
    <t>james54@alvarez.biz</t>
  </si>
  <si>
    <t>kennethjohnson@clark.com</t>
  </si>
  <si>
    <t>Cooke</t>
  </si>
  <si>
    <t>tcollins@evans.net</t>
  </si>
  <si>
    <t>jeffreyclark@clarkhouston.org</t>
  </si>
  <si>
    <t>mary75@vasquez.info</t>
  </si>
  <si>
    <t>jenniferroman@trantran.com</t>
  </si>
  <si>
    <t>cknox@cooper.com</t>
  </si>
  <si>
    <t>johnmccarty@hinesclayton.com</t>
  </si>
  <si>
    <t>Kemp</t>
  </si>
  <si>
    <t>nicholasjohnston@buckmorris.org</t>
  </si>
  <si>
    <t>Holmes</t>
  </si>
  <si>
    <t>ewheeler@flores.com</t>
  </si>
  <si>
    <t>Mcfarland</t>
  </si>
  <si>
    <t>frederickduffy@graytran.com</t>
  </si>
  <si>
    <t>jamesali@fischerwilliams.com</t>
  </si>
  <si>
    <t>medinatracy@miller.net</t>
  </si>
  <si>
    <t>moorejoshua@poole.com</t>
  </si>
  <si>
    <t>doyleann@murphypatterson.org</t>
  </si>
  <si>
    <t>mallory80@solis.biz</t>
  </si>
  <si>
    <t>olivermatthew@moses.com</t>
  </si>
  <si>
    <t>jennifer03@bradley.org</t>
  </si>
  <si>
    <t>dorseychris@ortiz.com</t>
  </si>
  <si>
    <t>lisareeves@hamiltonkeller.com</t>
  </si>
  <si>
    <t>susanaguilar@blair.biz</t>
  </si>
  <si>
    <t>cameronhiggins@ferguson.biz</t>
  </si>
  <si>
    <t>ronald43@french.com</t>
  </si>
  <si>
    <t>david85@bryant.com</t>
  </si>
  <si>
    <t>wrightjennifer@carpenter.info</t>
  </si>
  <si>
    <t>john82@green.net</t>
  </si>
  <si>
    <t>cwalker@smith.biz</t>
  </si>
  <si>
    <t>anthony28@carpenter.com</t>
  </si>
  <si>
    <t>thomasronald@perez.com</t>
  </si>
  <si>
    <t>stevencowan@smithlawrence.com</t>
  </si>
  <si>
    <t>cristinawallace@browncampbell.com</t>
  </si>
  <si>
    <t>christopher12@white.com</t>
  </si>
  <si>
    <t>elizabeth63@johnson.org</t>
  </si>
  <si>
    <t>anthonypaul@fullermccarthy.net</t>
  </si>
  <si>
    <t>tbishop@summershaney.net</t>
  </si>
  <si>
    <t>ricardo21@villarreal.com</t>
  </si>
  <si>
    <t>zsimmons@wright.com</t>
  </si>
  <si>
    <t>michellesandoval@huntholland.com</t>
  </si>
  <si>
    <t>cannondarryl@linkelley.com</t>
  </si>
  <si>
    <t>scruz@green.biz</t>
  </si>
  <si>
    <t>ywright@leblanccervantes.info</t>
  </si>
  <si>
    <t>schroederrachel@anderson.com</t>
  </si>
  <si>
    <t>whitemichael@reyes.info</t>
  </si>
  <si>
    <t>jennifersmith@calhoun.com</t>
  </si>
  <si>
    <t>millerpaul@woodward.org</t>
  </si>
  <si>
    <t>fschmidt@perez.com</t>
  </si>
  <si>
    <t>garciaannette@johnson.com</t>
  </si>
  <si>
    <t>shawn90@cruz.org</t>
  </si>
  <si>
    <t>julie59@hester.com</t>
  </si>
  <si>
    <t>Meredith</t>
  </si>
  <si>
    <t>ywilliams@elliottwhite.com</t>
  </si>
  <si>
    <t>ericwebster@dixonferguson.com</t>
  </si>
  <si>
    <t>sanchezhannah@summers.com</t>
  </si>
  <si>
    <t>vaughnshane@johnson.com</t>
  </si>
  <si>
    <t>Mcguire</t>
  </si>
  <si>
    <t>sabrinajimenez@villanuevawilson.biz</t>
  </si>
  <si>
    <t>regina43@donovancabrera.com</t>
  </si>
  <si>
    <t>tranriley@baker.info</t>
  </si>
  <si>
    <t>ericamarshall@harrell.com</t>
  </si>
  <si>
    <t>lmurphy@nealalvarez.com</t>
  </si>
  <si>
    <t>bparker@osborn.com</t>
  </si>
  <si>
    <t>richardsonderrick@dean.info</t>
  </si>
  <si>
    <t>kimberlyrodriguez@graysanchez.com</t>
  </si>
  <si>
    <t>laura61@kennedy.org</t>
  </si>
  <si>
    <t>pruittmichele@tran.info</t>
  </si>
  <si>
    <t>steven60@mccann.com</t>
  </si>
  <si>
    <t>justin33@johnsonmendez.com</t>
  </si>
  <si>
    <t>nicolemoran@terry.net</t>
  </si>
  <si>
    <t>samuelperez@hayes.com</t>
  </si>
  <si>
    <t>Levine</t>
  </si>
  <si>
    <t>justin46@robertsonsmith.info</t>
  </si>
  <si>
    <t>Breanna</t>
  </si>
  <si>
    <t>angela47@cardenas.com</t>
  </si>
  <si>
    <t>courtney19@rodriguez.net</t>
  </si>
  <si>
    <t>stephanienichols@kaiserleon.org</t>
  </si>
  <si>
    <t>pgarcia@hunt.com</t>
  </si>
  <si>
    <t>annjones@hunter.com</t>
  </si>
  <si>
    <t>jonathanblack@campbellwhite.com</t>
  </si>
  <si>
    <t>matthewwashington@gonzalez.biz</t>
  </si>
  <si>
    <t>Glenn</t>
  </si>
  <si>
    <t>jlynch@wood.com</t>
  </si>
  <si>
    <t>ashley23@alvarezbarrett.org</t>
  </si>
  <si>
    <t>kevin76@todd.com</t>
  </si>
  <si>
    <t>garciaalexandra@hughesjoseph.biz</t>
  </si>
  <si>
    <t>taylormisty@hubbard.com</t>
  </si>
  <si>
    <t>Marcia</t>
  </si>
  <si>
    <t>robbinsdeanna@davisberry.com</t>
  </si>
  <si>
    <t>martinjames@hudsonbrown.com</t>
  </si>
  <si>
    <t>joshuacross@huntzhang.info</t>
  </si>
  <si>
    <t>wagnerjustin@hanson.org</t>
  </si>
  <si>
    <t>rebecca30@fieldswashington.com</t>
  </si>
  <si>
    <t>cmerritt@luceromccullough.com</t>
  </si>
  <si>
    <t>Leroy</t>
  </si>
  <si>
    <t>gsmith@giles.com</t>
  </si>
  <si>
    <t>brett76@martinez.com</t>
  </si>
  <si>
    <t>allison25@mcgeedaniels.com</t>
  </si>
  <si>
    <t>Mikayla</t>
  </si>
  <si>
    <t>jacksonphillip@young.com</t>
  </si>
  <si>
    <t>Michaela</t>
  </si>
  <si>
    <t>sharonshea@ray.com</t>
  </si>
  <si>
    <t>llee@lopezharris.com</t>
  </si>
  <si>
    <t>corey39@calderonmeza.com</t>
  </si>
  <si>
    <t>Hoffman</t>
  </si>
  <si>
    <t>garciajessica@brady.com</t>
  </si>
  <si>
    <t>qruiz@brownross.info</t>
  </si>
  <si>
    <t>dominguezruth@roberts.com</t>
  </si>
  <si>
    <t>stevenharper@frederick.com</t>
  </si>
  <si>
    <t>josephveronica@taylorbaxter.org</t>
  </si>
  <si>
    <t>katherinewilliams@watson.info</t>
  </si>
  <si>
    <t>christine37@burns.info</t>
  </si>
  <si>
    <t>Schultz</t>
  </si>
  <si>
    <t>khartman@arnoldlee.biz</t>
  </si>
  <si>
    <t>donna57@scott.com</t>
  </si>
  <si>
    <t>jared03@jones.com</t>
  </si>
  <si>
    <t>tfritz@marshall.org</t>
  </si>
  <si>
    <t>Howell</t>
  </si>
  <si>
    <t>tonievans@torres.com</t>
  </si>
  <si>
    <t>nwood@washington.biz</t>
  </si>
  <si>
    <t>melissa71@perry.biz</t>
  </si>
  <si>
    <t>rsmith@french.com</t>
  </si>
  <si>
    <t>hmartin@hardinochoa.com</t>
  </si>
  <si>
    <t>Flynn</t>
  </si>
  <si>
    <t>anthonycook@patton.com</t>
  </si>
  <si>
    <t>solson@nelsonfarmer.com</t>
  </si>
  <si>
    <t>dustinwheeler@kinghall.com</t>
  </si>
  <si>
    <t>tamarafoster@wilson.com</t>
  </si>
  <si>
    <t>daniel69@martinezparker.org</t>
  </si>
  <si>
    <t>Mccullough</t>
  </si>
  <si>
    <t>edwardjohnson@jimenez.org</t>
  </si>
  <si>
    <t>medinacarrie@clark.info</t>
  </si>
  <si>
    <t>elliottjohn@garcia.net</t>
  </si>
  <si>
    <t>heather33@hernandez.org</t>
  </si>
  <si>
    <t>reynoldsroger@norman.com</t>
  </si>
  <si>
    <t>dcarter@martin.com</t>
  </si>
  <si>
    <t>annette41@bass.com</t>
  </si>
  <si>
    <t>carpenterkevin@sloanrice.com</t>
  </si>
  <si>
    <t>smithmelissa@robinson.com</t>
  </si>
  <si>
    <t>christiangreen@smith.com</t>
  </si>
  <si>
    <t>xwilson@rivera.com</t>
  </si>
  <si>
    <t>Damon</t>
  </si>
  <si>
    <t>kimchelsea@onealdyer.info</t>
  </si>
  <si>
    <t>zcraig@erickson.com</t>
  </si>
  <si>
    <t>jennifergamble@mitchell.org</t>
  </si>
  <si>
    <t>robertsjanet@robinson.com</t>
  </si>
  <si>
    <t>Best</t>
  </si>
  <si>
    <t>uchang@powell.com</t>
  </si>
  <si>
    <t>Solomon</t>
  </si>
  <si>
    <t>bowmandarren@potter.net</t>
  </si>
  <si>
    <t>weekspatricia@thomasperez.org</t>
  </si>
  <si>
    <t>ywest@maldonado.com</t>
  </si>
  <si>
    <t>Sophia</t>
  </si>
  <si>
    <t>Duffy</t>
  </si>
  <si>
    <t>luis19@kennedycasey.biz</t>
  </si>
  <si>
    <t>karen07@owens.info</t>
  </si>
  <si>
    <t>Savage</t>
  </si>
  <si>
    <t>blakemorris@lara.net</t>
  </si>
  <si>
    <t>angela27@hunter.net</t>
  </si>
  <si>
    <t>fpowell@sullivan.com</t>
  </si>
  <si>
    <t>Maynard</t>
  </si>
  <si>
    <t>katrinawilliams@hammond.info</t>
  </si>
  <si>
    <t>leah43@powell.com</t>
  </si>
  <si>
    <t>cathy91@bellhahn.info</t>
  </si>
  <si>
    <t>kochdavid@trujilloflores.com</t>
  </si>
  <si>
    <t>coleian@parrish.biz</t>
  </si>
  <si>
    <t>lori79@carpenter.org</t>
  </si>
  <si>
    <t>xmontes@mcmillankelly.com</t>
  </si>
  <si>
    <t>pierceeileen@thomas.com</t>
  </si>
  <si>
    <t>robinjackson@mullen.biz</t>
  </si>
  <si>
    <t>stephen58@ayala.com</t>
  </si>
  <si>
    <t>drobinson@green.com</t>
  </si>
  <si>
    <t>rgordon@bennett.com</t>
  </si>
  <si>
    <t>brendawheeler@johnson.org</t>
  </si>
  <si>
    <t>williamtucker@mitchell.biz</t>
  </si>
  <si>
    <t>harriscassandra@williamsspencer.com</t>
  </si>
  <si>
    <t>jamesgraham@freeman.com</t>
  </si>
  <si>
    <t>mmann@jimenezdean.biz</t>
  </si>
  <si>
    <t>murraynicholas@cunninghamdavis.com</t>
  </si>
  <si>
    <t>zjohnston@stewart.com</t>
  </si>
  <si>
    <t>usullivan@rivera.com</t>
  </si>
  <si>
    <t>aaronwilliams@baker.com</t>
  </si>
  <si>
    <t>cindyhurley@acostasnow.com</t>
  </si>
  <si>
    <t>Arnold</t>
  </si>
  <si>
    <t>smithstephen@campbell.com</t>
  </si>
  <si>
    <t>clarkvincent@williams.com</t>
  </si>
  <si>
    <t>allen42@lawrence.net</t>
  </si>
  <si>
    <t>simmonsholly@williams.com</t>
  </si>
  <si>
    <t>Duane</t>
  </si>
  <si>
    <t>larrywalker@schroeder.biz</t>
  </si>
  <si>
    <t>michael90@gibson.com</t>
  </si>
  <si>
    <t>georgedeanna@fischer.com</t>
  </si>
  <si>
    <t>kristyrobinson@green.com</t>
  </si>
  <si>
    <t>pollardmichelle@hamilton.org</t>
  </si>
  <si>
    <t>oharris@huerta.com</t>
  </si>
  <si>
    <t>stephaniefreeman@chungcampos.info</t>
  </si>
  <si>
    <t>nicholas22@castro.net</t>
  </si>
  <si>
    <t>veronica95@williams.com</t>
  </si>
  <si>
    <t>dianagreen@hall.com</t>
  </si>
  <si>
    <t>brucewright@schmidt.com</t>
  </si>
  <si>
    <t>hallvirginia@burnettcordova.com</t>
  </si>
  <si>
    <t>cory29@roberts.com</t>
  </si>
  <si>
    <t>Hogan</t>
  </si>
  <si>
    <t>tanya49@schultz.com</t>
  </si>
  <si>
    <t>amandaduncan@andrews.com</t>
  </si>
  <si>
    <t>cohenjessica@stonelambert.com</t>
  </si>
  <si>
    <t>Kelli</t>
  </si>
  <si>
    <t>amy09@goodwinrobles.com</t>
  </si>
  <si>
    <t>amandahill@medinaflowers.info</t>
  </si>
  <si>
    <t>petermitchell@ibarra.info</t>
  </si>
  <si>
    <t>taylor27@hernandezadams.com</t>
  </si>
  <si>
    <t>pamelawise@fernandez.com</t>
  </si>
  <si>
    <t>gabrielle09@baird.info</t>
  </si>
  <si>
    <t>reneeeverett@meyer.com</t>
  </si>
  <si>
    <t>gregoryalvarez@sanchez.com</t>
  </si>
  <si>
    <t>jfox@mosley.com</t>
  </si>
  <si>
    <t>christensensheri@hernandez.com</t>
  </si>
  <si>
    <t>aconner@johnson.info</t>
  </si>
  <si>
    <t>amy53@browningorozco.info</t>
  </si>
  <si>
    <t>tammy60@weisswest.com</t>
  </si>
  <si>
    <t>reidmartha@moore.org</t>
  </si>
  <si>
    <t>Conrad</t>
  </si>
  <si>
    <t>elizabeth77@mcpherson.com</t>
  </si>
  <si>
    <t>johnbyrd@savage.info</t>
  </si>
  <si>
    <t>zflores@reynolds.com</t>
  </si>
  <si>
    <t>Zamora</t>
  </si>
  <si>
    <t>hrobinson@miller.net</t>
  </si>
  <si>
    <t>huffmandeanna@sharpfritz.com</t>
  </si>
  <si>
    <t>kristine45@wolfduarte.org</t>
  </si>
  <si>
    <t>antonio01@cooperpennington.com</t>
  </si>
  <si>
    <t>corey94@wang.net</t>
  </si>
  <si>
    <t>nicholasmyers@gutierrezmckinney.info</t>
  </si>
  <si>
    <t>barnesbryan@carr.com</t>
  </si>
  <si>
    <t>moralesjacob@goodmanhart.com</t>
  </si>
  <si>
    <t>Dougherty</t>
  </si>
  <si>
    <t>lfleming@cooper.com</t>
  </si>
  <si>
    <t>cameron72@nguyen.com</t>
  </si>
  <si>
    <t>mbaker@gomezdavis.com</t>
  </si>
  <si>
    <t>feliciaflores@brownwilliams.com</t>
  </si>
  <si>
    <t>banksruth@gutierrez.biz</t>
  </si>
  <si>
    <t>Ian</t>
  </si>
  <si>
    <t>jessicasanchez@mcdonaldwatkins.com</t>
  </si>
  <si>
    <t>heathershaw@williams.org</t>
  </si>
  <si>
    <t>jennifer92@wrighthuang.com</t>
  </si>
  <si>
    <t>Joyce</t>
  </si>
  <si>
    <t>omills@smith.net</t>
  </si>
  <si>
    <t>rickymoore@tapia.com</t>
  </si>
  <si>
    <t>josephstein@collinsbriggs.com</t>
  </si>
  <si>
    <t>kennethallen@gutierrezlopez.com</t>
  </si>
  <si>
    <t>mooneysara@johnson.com</t>
  </si>
  <si>
    <t>holmesalyssa@wilson.com</t>
  </si>
  <si>
    <t>denniswang@baldwin.org</t>
  </si>
  <si>
    <t>gbridges@rodriguez.net</t>
  </si>
  <si>
    <t>Mullins</t>
  </si>
  <si>
    <t>bstevens@sanchez.biz</t>
  </si>
  <si>
    <t>Pitts</t>
  </si>
  <si>
    <t>christopherhamilton@fletcherhuang.com</t>
  </si>
  <si>
    <t>cmartinez@clayton.info</t>
  </si>
  <si>
    <t>Daisy</t>
  </si>
  <si>
    <t>gabriel54@payne.net</t>
  </si>
  <si>
    <t>nguyensteven@wright.com</t>
  </si>
  <si>
    <t>jimmymoore@larsonbright.info</t>
  </si>
  <si>
    <t>chasestephanie@villanueva.net</t>
  </si>
  <si>
    <t>wscott@sharpwilliams.com</t>
  </si>
  <si>
    <t>Kurt</t>
  </si>
  <si>
    <t>johnmiller@leemorgan.info</t>
  </si>
  <si>
    <t>markmaddox@hall.org</t>
  </si>
  <si>
    <t>horncynthia@ward.info</t>
  </si>
  <si>
    <t>kbrown@stevens.com</t>
  </si>
  <si>
    <t>melanieadams@maxwelljohnson.com</t>
  </si>
  <si>
    <t>sheppardscott@wolfewalker.com</t>
  </si>
  <si>
    <t>nicholsonrobert@lucaskoch.com</t>
  </si>
  <si>
    <t>Andres</t>
  </si>
  <si>
    <t>alex29@mccannmason.org</t>
  </si>
  <si>
    <t>Singleton</t>
  </si>
  <si>
    <t>taylordavid@miller.com</t>
  </si>
  <si>
    <t>woodmichael@nash.com</t>
  </si>
  <si>
    <t>aaron66@williams.com</t>
  </si>
  <si>
    <t>david77@maddoxdean.com</t>
  </si>
  <si>
    <t>Shirley</t>
  </si>
  <si>
    <t>uharris@scottjones.com</t>
  </si>
  <si>
    <t>phumphrey@valencia.biz</t>
  </si>
  <si>
    <t>christopherbryant@espinoza.biz</t>
  </si>
  <si>
    <t>esingh@ramirezgill.com</t>
  </si>
  <si>
    <t>Roth</t>
  </si>
  <si>
    <t>anthonypatrick@jameslynn.com</t>
  </si>
  <si>
    <t>timothybrown@marshallgutierrez.com</t>
  </si>
  <si>
    <t>samantha99@hardinsimmons.com</t>
  </si>
  <si>
    <t>mvillarreal@phillips.com</t>
  </si>
  <si>
    <t>bnichols@ortiz.net</t>
  </si>
  <si>
    <t>nsteele@ward.com</t>
  </si>
  <si>
    <t>georgesanders@mckinney.com</t>
  </si>
  <si>
    <t>charlescurry@douglas.com</t>
  </si>
  <si>
    <t>thomas97@sandovalsnyder.com</t>
  </si>
  <si>
    <t>carolynrogers@wilcoxhicks.biz</t>
  </si>
  <si>
    <t>kristensullivan@collinssampson.com</t>
  </si>
  <si>
    <t>Holden</t>
  </si>
  <si>
    <t>ubaker@braunjohnson.com</t>
  </si>
  <si>
    <t>lindseyjacqueline@young.com</t>
  </si>
  <si>
    <t>ogallagher@hill.com</t>
  </si>
  <si>
    <t>ywelch@hernandez.com</t>
  </si>
  <si>
    <t>jennifer27@jacobs.com</t>
  </si>
  <si>
    <t>anthonylee@davisbaker.com</t>
  </si>
  <si>
    <t>jameswilliams@waller.com</t>
  </si>
  <si>
    <t>kathryn06@wallacespencer.com</t>
  </si>
  <si>
    <t>sarahschmidt@miller.org</t>
  </si>
  <si>
    <t>julieburton@garcia.com</t>
  </si>
  <si>
    <t>Jon</t>
  </si>
  <si>
    <t>House</t>
  </si>
  <si>
    <t>krivera@villegaslewis.net</t>
  </si>
  <si>
    <t>xpeters@copelandsmith.com</t>
  </si>
  <si>
    <t>karenstevenson@lara.com</t>
  </si>
  <si>
    <t>qpennington@zhang.com</t>
  </si>
  <si>
    <t>rachelthomas@jenkins.info</t>
  </si>
  <si>
    <t>zjones@wrightross.info</t>
  </si>
  <si>
    <t>ncastaneda@adams.com</t>
  </si>
  <si>
    <t>robertwilson@keller.com</t>
  </si>
  <si>
    <t>hrivera@jones.info</t>
  </si>
  <si>
    <t>karen42@palmer.com</t>
  </si>
  <si>
    <t>Nielsen</t>
  </si>
  <si>
    <t>ihamilton@williams.com</t>
  </si>
  <si>
    <t>cgomez@ferguson.com</t>
  </si>
  <si>
    <t>royelliott@osbornguerrero.com</t>
  </si>
  <si>
    <t>ptran@kramergould.org</t>
  </si>
  <si>
    <t>Mathis</t>
  </si>
  <si>
    <t>jonesjohn@neal.com</t>
  </si>
  <si>
    <t>cody71@bean.com</t>
  </si>
  <si>
    <t>alan71@todd.com</t>
  </si>
  <si>
    <t>tara11@copelandsmith.com</t>
  </si>
  <si>
    <t>bensonralph@martin.com</t>
  </si>
  <si>
    <t>smartin@daniels.net</t>
  </si>
  <si>
    <t>jeffreybird@bryant.biz</t>
  </si>
  <si>
    <t>benjamincollins@romerolove.com</t>
  </si>
  <si>
    <t>williebryant@morrisfrank.com</t>
  </si>
  <si>
    <t>sylvia81@dunn.biz</t>
  </si>
  <si>
    <t>Stuart</t>
  </si>
  <si>
    <t>nicole09@adamserickson.com</t>
  </si>
  <si>
    <t>duncanandrew@baldwin.info</t>
  </si>
  <si>
    <t>Mercado</t>
  </si>
  <si>
    <t>ryanbrennan@preston.info</t>
  </si>
  <si>
    <t>travis09@scottlarsen.com</t>
  </si>
  <si>
    <t>craig66@barton.com</t>
  </si>
  <si>
    <t>iwilson@bryanthanson.com</t>
  </si>
  <si>
    <t>Cobb</t>
  </si>
  <si>
    <t>davidburns@whitewheeler.net</t>
  </si>
  <si>
    <t>christine79@hendersonkim.org</t>
  </si>
  <si>
    <t>Burch</t>
  </si>
  <si>
    <t>angelicamurillo@gonzalezhodges.com</t>
  </si>
  <si>
    <t>French</t>
  </si>
  <si>
    <t>knorris@macknelson.com</t>
  </si>
  <si>
    <t>fharding@green.com</t>
  </si>
  <si>
    <t>mnorris@jacobs.com</t>
  </si>
  <si>
    <t>kmcgrath@travis.com</t>
  </si>
  <si>
    <t>xbecker@paceroberts.org</t>
  </si>
  <si>
    <t>kduncan@boothschultz.net</t>
  </si>
  <si>
    <t>kristysilva@spencerhart.org</t>
  </si>
  <si>
    <t>shelleygordon@brooks.biz</t>
  </si>
  <si>
    <t>Houston</t>
  </si>
  <si>
    <t>kathleenmartinez@cunningham.com</t>
  </si>
  <si>
    <t>richardrussell@mccann.com</t>
  </si>
  <si>
    <t>samanthalindsey@bondcastro.biz</t>
  </si>
  <si>
    <t>rmorton@andersonmadden.com</t>
  </si>
  <si>
    <t>nataliedixon@lucas.net</t>
  </si>
  <si>
    <t>seanwilkinson@matthews.com</t>
  </si>
  <si>
    <t>michael33@klein.info</t>
  </si>
  <si>
    <t>david79@blankenshipbennett.com</t>
  </si>
  <si>
    <t>cbenson@millerwilson.com</t>
  </si>
  <si>
    <t>Vaughan</t>
  </si>
  <si>
    <t>ysmith@rogersalexander.com</t>
  </si>
  <si>
    <t>rhamilton@elliott.net</t>
  </si>
  <si>
    <t>amandamiller@russell.com</t>
  </si>
  <si>
    <t>ycobb@marshall.net</t>
  </si>
  <si>
    <t>brownmary@greenmorgan.com</t>
  </si>
  <si>
    <t>robertlewis@bonilla.org</t>
  </si>
  <si>
    <t>nelsonjason@hall.com</t>
  </si>
  <si>
    <t>eric85@ward.org</t>
  </si>
  <si>
    <t>matthewrobinson@hess.net</t>
  </si>
  <si>
    <t>maryreynolds@ramospreston.org</t>
  </si>
  <si>
    <t>stewartjeremy@moore.com</t>
  </si>
  <si>
    <t>christopher44@rodgers.com</t>
  </si>
  <si>
    <t>roachjose@blanchard.com</t>
  </si>
  <si>
    <t>zjones@fosterlong.com</t>
  </si>
  <si>
    <t>rosaleshenry@hernandez.com</t>
  </si>
  <si>
    <t>marycampbell@alexander.net</t>
  </si>
  <si>
    <t>vhoffman@proctor.biz</t>
  </si>
  <si>
    <t>ricerichard@gonzales.com</t>
  </si>
  <si>
    <t>wongpatty@oliver.com</t>
  </si>
  <si>
    <t>Caitlin</t>
  </si>
  <si>
    <t>natasha67@munoz.com</t>
  </si>
  <si>
    <t>thicks@martin.com</t>
  </si>
  <si>
    <t>Heath</t>
  </si>
  <si>
    <t>michael25@french.com</t>
  </si>
  <si>
    <t>tiffanywilson@paynehill.net</t>
  </si>
  <si>
    <t>Gail</t>
  </si>
  <si>
    <t>nicholascarter@lee.info</t>
  </si>
  <si>
    <t>cgriffin@roblesnichols.com</t>
  </si>
  <si>
    <t>Guerra</t>
  </si>
  <si>
    <t>andrewmoreno@smithrussell.com</t>
  </si>
  <si>
    <t>lpayne@sullivan.com</t>
  </si>
  <si>
    <t>parksdavid@ritter.info</t>
  </si>
  <si>
    <t>kim59@ferrell.com</t>
  </si>
  <si>
    <t>colleensmith@sanchez.com</t>
  </si>
  <si>
    <t>kimberlychang@cunningham.com</t>
  </si>
  <si>
    <t>vhensley@hicks.info</t>
  </si>
  <si>
    <t>Harry</t>
  </si>
  <si>
    <t>elizabethgreen@mayssmith.org</t>
  </si>
  <si>
    <t>lawrencemartinez@fieldsbennett.net</t>
  </si>
  <si>
    <t>millernicholas@sawyerjackson.biz</t>
  </si>
  <si>
    <t>blackwellryan@torres.info</t>
  </si>
  <si>
    <t>nguyenkevin@ramoswillis.com</t>
  </si>
  <si>
    <t>thomasmorgan@walker.com</t>
  </si>
  <si>
    <t>michael23@montgomerybarron.net</t>
  </si>
  <si>
    <t>jerry31@olsonvaughn.org</t>
  </si>
  <si>
    <t>estradarebecca@booth.com</t>
  </si>
  <si>
    <t>stephaniehale@king.biz</t>
  </si>
  <si>
    <t>timothyelliott@brown.net</t>
  </si>
  <si>
    <t>Mason</t>
  </si>
  <si>
    <t>Branch</t>
  </si>
  <si>
    <t>robertsonnicolas@harvey.info</t>
  </si>
  <si>
    <t>Harold</t>
  </si>
  <si>
    <t>juliedudley@gallagherriley.biz</t>
  </si>
  <si>
    <t>grogers@willistorres.com</t>
  </si>
  <si>
    <t>julieharding@masontaylor.com</t>
  </si>
  <si>
    <t>Debbie</t>
  </si>
  <si>
    <t>kcummings@petersoncooper.info</t>
  </si>
  <si>
    <t>ashleywong@meyersbrooks.com</t>
  </si>
  <si>
    <t>matthew87@escobar.biz</t>
  </si>
  <si>
    <t>willie43@turner.info</t>
  </si>
  <si>
    <t>dyates@austin.com</t>
  </si>
  <si>
    <t>Bill</t>
  </si>
  <si>
    <t>jonesmarisa@moore.com</t>
  </si>
  <si>
    <t>xashley@french.org</t>
  </si>
  <si>
    <t>Christensen</t>
  </si>
  <si>
    <t>gjohnson@fisher.com</t>
  </si>
  <si>
    <t>jmcgee@greene.com</t>
  </si>
  <si>
    <t>michaelcox@le.com</t>
  </si>
  <si>
    <t>Diamond</t>
  </si>
  <si>
    <t>wgonzalez@bass.com</t>
  </si>
  <si>
    <t>andersonjennifer@hallroth.info</t>
  </si>
  <si>
    <t>Barry</t>
  </si>
  <si>
    <t>vjohnston@paynepeterson.com</t>
  </si>
  <si>
    <t>margaretthomas@velezferguson.info</t>
  </si>
  <si>
    <t>yharper@sanchez.com</t>
  </si>
  <si>
    <t>Ware</t>
  </si>
  <si>
    <t>jsutton@kane.com</t>
  </si>
  <si>
    <t>gabriella91@neal.com</t>
  </si>
  <si>
    <t>hartadam@lozanocarroll.com</t>
  </si>
  <si>
    <t>isaiahguerra@wileyscott.biz</t>
  </si>
  <si>
    <t>hunterjohn@cordova.net</t>
  </si>
  <si>
    <t>lanecarlos@lee.com</t>
  </si>
  <si>
    <t>grantmary@campos.com</t>
  </si>
  <si>
    <t>steven61@elliswilliamson.com</t>
  </si>
  <si>
    <t>Bridges</t>
  </si>
  <si>
    <t>amber17@kelley.com</t>
  </si>
  <si>
    <t>aprilgarrett@stuartcardenas.com</t>
  </si>
  <si>
    <t>zwhite@cooper.biz</t>
  </si>
  <si>
    <t>abrown@morrow.net</t>
  </si>
  <si>
    <t>matthewsmary@martinez.com</t>
  </si>
  <si>
    <t>joshuawest@johnston.org</t>
  </si>
  <si>
    <t>xcannon@jennings.com</t>
  </si>
  <si>
    <t>williemiller@stafford.org</t>
  </si>
  <si>
    <t>steinbrett@sanchez.com</t>
  </si>
  <si>
    <t>turnerlisa@cameron.com</t>
  </si>
  <si>
    <t>jacobkoch@mortoncook.biz</t>
  </si>
  <si>
    <t>elijahcompton@owens.com</t>
  </si>
  <si>
    <t>udean@moore.com</t>
  </si>
  <si>
    <t>Melody</t>
  </si>
  <si>
    <t>cynthia33@ayala.biz</t>
  </si>
  <si>
    <t>davidbowman@villegas.com</t>
  </si>
  <si>
    <t>Ellison</t>
  </si>
  <si>
    <t>yjames@neal.org</t>
  </si>
  <si>
    <t>davenportrobert@sims.com</t>
  </si>
  <si>
    <t>Horn</t>
  </si>
  <si>
    <t>jesus90@washington.info</t>
  </si>
  <si>
    <t>Hansen</t>
  </si>
  <si>
    <t>kristinparker@rubiowilkins.com</t>
  </si>
  <si>
    <t>whitepeggy@snow.net</t>
  </si>
  <si>
    <t>robertsjoshua@estrada.biz</t>
  </si>
  <si>
    <t>curtisthomas@atkinsonbrowning.biz</t>
  </si>
  <si>
    <t>poolerachel@reevespeters.com</t>
  </si>
  <si>
    <t>jmartin@clark.net</t>
  </si>
  <si>
    <t>Shane</t>
  </si>
  <si>
    <t>oliviahumphrey@danielsnow.com</t>
  </si>
  <si>
    <t>victoriamoore@estradajackson.com</t>
  </si>
  <si>
    <t>srojas@hendrix.info</t>
  </si>
  <si>
    <t>costajessica@holt.com</t>
  </si>
  <si>
    <t>xbarton@horton.com</t>
  </si>
  <si>
    <t>arroyorichard@gallegos.info</t>
  </si>
  <si>
    <t>cmcgee@lopez.com</t>
  </si>
  <si>
    <t>xwhite@lopezsantiago.biz</t>
  </si>
  <si>
    <t>ijohnson@lane.net</t>
  </si>
  <si>
    <t>tlee@beasleyjohnson.net</t>
  </si>
  <si>
    <t>Stafford</t>
  </si>
  <si>
    <t>larrycooke@jenkinspruitt.com</t>
  </si>
  <si>
    <t>mckenzie50@leach.com</t>
  </si>
  <si>
    <t>levisalinas@fisher.com</t>
  </si>
  <si>
    <t>stephaniemendez@roberts.org</t>
  </si>
  <si>
    <t>kimberlyphillips@brown.com</t>
  </si>
  <si>
    <t>stacey93@hogan.com</t>
  </si>
  <si>
    <t>klineashley@andersonbennett.net</t>
  </si>
  <si>
    <t>ericvillanueva@munozvalenzuela.com</t>
  </si>
  <si>
    <t>latoyasimpson@arnold.org</t>
  </si>
  <si>
    <t>meganduncan@goodmanroberson.org</t>
  </si>
  <si>
    <t>elizabeth55@daniels.com</t>
  </si>
  <si>
    <t>Braun</t>
  </si>
  <si>
    <t>mrangel@johnsonmitchell.info</t>
  </si>
  <si>
    <t>nelsonalexander@wallacemyers.com</t>
  </si>
  <si>
    <t>olawson@mclean.org</t>
  </si>
  <si>
    <t>Zhang</t>
  </si>
  <si>
    <t>ywillis@garciamoore.com</t>
  </si>
  <si>
    <t>marshalltiffany@gomez.net</t>
  </si>
  <si>
    <t>bbrown@oconnor.com</t>
  </si>
  <si>
    <t>ericnelson@oliver.com</t>
  </si>
  <si>
    <t>christopher60@west.net</t>
  </si>
  <si>
    <t>ambersmith@gardner.com</t>
  </si>
  <si>
    <t>vincenthill@davis.biz</t>
  </si>
  <si>
    <t>gjohnson@arnold.info</t>
  </si>
  <si>
    <t>johnkelly@gentry.org</t>
  </si>
  <si>
    <t>Beverly</t>
  </si>
  <si>
    <t>gallagherkathleen@butlergarner.net</t>
  </si>
  <si>
    <t>dhernandez@sandoval.com</t>
  </si>
  <si>
    <t>qmoses@mcgeenorris.org</t>
  </si>
  <si>
    <t>Derek</t>
  </si>
  <si>
    <t>marie59@garcia.net</t>
  </si>
  <si>
    <t>Rick</t>
  </si>
  <si>
    <t>randy89@jones.net</t>
  </si>
  <si>
    <t>blakejulie@joycelamb.com</t>
  </si>
  <si>
    <t>johnharris@alvarez.biz</t>
  </si>
  <si>
    <t>russellkelly@klein.biz</t>
  </si>
  <si>
    <t>angelaschultz@parker.org</t>
  </si>
  <si>
    <t>Marilyn</t>
  </si>
  <si>
    <t>flemingkevin@hughes.com</t>
  </si>
  <si>
    <t>rebeccaanderson@mckenzieshaw.com</t>
  </si>
  <si>
    <t>christopher47@mckeematthews.net</t>
  </si>
  <si>
    <t>chad37@ross.org</t>
  </si>
  <si>
    <t>melanie90@morris.com</t>
  </si>
  <si>
    <t>nferguson@hopkins.com</t>
  </si>
  <si>
    <t>christopher16@owens.info</t>
  </si>
  <si>
    <t>roger05@smith.net</t>
  </si>
  <si>
    <t>michaelcabrera@martin.org</t>
  </si>
  <si>
    <t>monica46@osborneeaton.net</t>
  </si>
  <si>
    <t>jameswalsh@bowen.net</t>
  </si>
  <si>
    <t>lindahester@yatessanchez.com</t>
  </si>
  <si>
    <t>kimberly82@pham.info</t>
  </si>
  <si>
    <t>bdillon@ramirezhammond.net</t>
  </si>
  <si>
    <t>erikaburns@johnson.com</t>
  </si>
  <si>
    <t>franklin34@liu.com</t>
  </si>
  <si>
    <t>russelleileen@sosarose.com</t>
  </si>
  <si>
    <t>jacksonamber@buckley.com</t>
  </si>
  <si>
    <t>ajohnson@bailey.com</t>
  </si>
  <si>
    <t>hflores@brooks.com</t>
  </si>
  <si>
    <t>daguirre@garrettford.com</t>
  </si>
  <si>
    <t>Parrish</t>
  </si>
  <si>
    <t>gadams@simpson.info</t>
  </si>
  <si>
    <t>michaelcuevas@dunlap.net</t>
  </si>
  <si>
    <t>lharris@romero.com</t>
  </si>
  <si>
    <t>jessica43@smith.com</t>
  </si>
  <si>
    <t>josephorr@wolf.com</t>
  </si>
  <si>
    <t>evansthomas@santiago.net</t>
  </si>
  <si>
    <t>matthewstone@brooks.com</t>
  </si>
  <si>
    <t>matthew66@sanchezrichardson.com</t>
  </si>
  <si>
    <t>perezjohn@nguyen.org</t>
  </si>
  <si>
    <t>ewalker@nelson.com</t>
  </si>
  <si>
    <t>annamontgomery@carter.biz</t>
  </si>
  <si>
    <t>shelbysmith@hartman.biz</t>
  </si>
  <si>
    <t>sbrown@flores.com</t>
  </si>
  <si>
    <t>cherylcoleman@wilson.info</t>
  </si>
  <si>
    <t>aaron17@wheeler.org</t>
  </si>
  <si>
    <t>bryan76@miranda.com</t>
  </si>
  <si>
    <t>stacy31@belljohnson.com</t>
  </si>
  <si>
    <t>amandathompson@ramos.org</t>
  </si>
  <si>
    <t>brooke27@rowlandcontreras.net</t>
  </si>
  <si>
    <t>patrickkim@henderson.com</t>
  </si>
  <si>
    <t>davidphillips@longcaldwell.com</t>
  </si>
  <si>
    <t>pkemp@hogan.com</t>
  </si>
  <si>
    <t>lshaffer@williams.com</t>
  </si>
  <si>
    <t>davidjohnson@fisher.com</t>
  </si>
  <si>
    <t>jason17@gonzalez.com</t>
  </si>
  <si>
    <t>cgriffin@harpercabrera.info</t>
  </si>
  <si>
    <t>bhernandez@white.info</t>
  </si>
  <si>
    <t>dgonzales@cardenas.info</t>
  </si>
  <si>
    <t>steven39@fisher.com</t>
  </si>
  <si>
    <t>sharonfrancis@wells.info</t>
  </si>
  <si>
    <t>dcarpenter@wilson.com</t>
  </si>
  <si>
    <t>smithkristen@merritt.biz</t>
  </si>
  <si>
    <t>simpsonbrandon@rhodes.biz</t>
  </si>
  <si>
    <t>paulsanchez@lopezking.com</t>
  </si>
  <si>
    <t>Conner</t>
  </si>
  <si>
    <t>richard03@lee.com</t>
  </si>
  <si>
    <t>ruth01@brown.biz</t>
  </si>
  <si>
    <t>cwilliams@reynoldspeters.com</t>
  </si>
  <si>
    <t>Xavier</t>
  </si>
  <si>
    <t>hherrera@gomez.net</t>
  </si>
  <si>
    <t>smendoza@miller.com</t>
  </si>
  <si>
    <t>acollins@boyd.com</t>
  </si>
  <si>
    <t>Potts</t>
  </si>
  <si>
    <t>coreycortez@hunt.com</t>
  </si>
  <si>
    <t>williamskent@yates.org</t>
  </si>
  <si>
    <t>phillipskevin@wiggins.org</t>
  </si>
  <si>
    <t>ortegasteve@hawkins.com</t>
  </si>
  <si>
    <t>richard97@graves.org</t>
  </si>
  <si>
    <t>iwilliams@andersonharvey.com</t>
  </si>
  <si>
    <t>angeladuke@morton.org</t>
  </si>
  <si>
    <t>npennington@bridgesgarcia.com</t>
  </si>
  <si>
    <t>sharpholly@wardyoung.org</t>
  </si>
  <si>
    <t>Bonilla</t>
  </si>
  <si>
    <t>eperez@scotthenry.com</t>
  </si>
  <si>
    <t>james36@littledaniel.info</t>
  </si>
  <si>
    <t>jenniferpowell@ortiz.com</t>
  </si>
  <si>
    <t>sacosta@evans.net</t>
  </si>
  <si>
    <t>johnsontroy@diazmcintosh.com</t>
  </si>
  <si>
    <t>Wilkinson</t>
  </si>
  <si>
    <t>dale55@evans.com</t>
  </si>
  <si>
    <t>imassey@williams.org</t>
  </si>
  <si>
    <t>gloria99@sanchez.com</t>
  </si>
  <si>
    <t>johnsonjoshua@burke.biz</t>
  </si>
  <si>
    <t>Owen</t>
  </si>
  <si>
    <t>ugarrett@choi.com</t>
  </si>
  <si>
    <t>smithstacey@kim.com</t>
  </si>
  <si>
    <t>castanedacheryl@trevinolawson.com</t>
  </si>
  <si>
    <t>paul87@tuckersanchez.com</t>
  </si>
  <si>
    <t>lovemary@wright.org</t>
  </si>
  <si>
    <t>robertjoseph@parker.com</t>
  </si>
  <si>
    <t>orogers@petersen.biz</t>
  </si>
  <si>
    <t>tylermurphy@harding.org</t>
  </si>
  <si>
    <t>martingabrielle@hill.org</t>
  </si>
  <si>
    <t>cgomez@aguilar.biz</t>
  </si>
  <si>
    <t>kevinjordan@miller.org</t>
  </si>
  <si>
    <t>lwatts@jacksonshaw.info</t>
  </si>
  <si>
    <t>garciastephanie@porteradams.net</t>
  </si>
  <si>
    <t>jasonhardy@martinez.com</t>
  </si>
  <si>
    <t>jeffreyschultz@nguyen.com</t>
  </si>
  <si>
    <t>erocha@martinlester.biz</t>
  </si>
  <si>
    <t>gmontoya@stephenschavez.com</t>
  </si>
  <si>
    <t>gibsoncarol@martinez.net</t>
  </si>
  <si>
    <t>brownkrystal@miller.biz</t>
  </si>
  <si>
    <t>darren47@cookandrade.com</t>
  </si>
  <si>
    <t>Newton</t>
  </si>
  <si>
    <t>gregorytiffany@hillgarrett.com</t>
  </si>
  <si>
    <t>kblack@phillipsbeasley.com</t>
  </si>
  <si>
    <t>jimmypatterson@tran.com</t>
  </si>
  <si>
    <t>turnerjohn@ashley.com</t>
  </si>
  <si>
    <t>tiffany84@gutierrezchang.org</t>
  </si>
  <si>
    <t>Jill</t>
  </si>
  <si>
    <t>ksims@nunez.com</t>
  </si>
  <si>
    <t>elijah21@hardyrogers.com</t>
  </si>
  <si>
    <t>cobbrodney@price.com</t>
  </si>
  <si>
    <t>Jo</t>
  </si>
  <si>
    <t>blakewhite@lawrence.com</t>
  </si>
  <si>
    <t>barnesdaniel@lee.info</t>
  </si>
  <si>
    <t>bbishop@norrisjohnson.com</t>
  </si>
  <si>
    <t>ambersalazar@steele.org</t>
  </si>
  <si>
    <t>dross@hudson.com</t>
  </si>
  <si>
    <t>stephaniewalker@boydellison.info</t>
  </si>
  <si>
    <t>xfoster@pruitt.com</t>
  </si>
  <si>
    <t>james20@lamthomas.info</t>
  </si>
  <si>
    <t>simpsoneric@brandtwilliams.biz</t>
  </si>
  <si>
    <t>madisonsmith@hopkinsreed.biz</t>
  </si>
  <si>
    <t>Huerta</t>
  </si>
  <si>
    <t>brenda16@reesejacobs.com</t>
  </si>
  <si>
    <t>christine45@cooklynch.com</t>
  </si>
  <si>
    <t>Pratt</t>
  </si>
  <si>
    <t>lauracruz@walshmorrison.com</t>
  </si>
  <si>
    <t>lisa77@weaver.org</t>
  </si>
  <si>
    <t>larsonchristopher@chang.biz</t>
  </si>
  <si>
    <t>ladams@smith.info</t>
  </si>
  <si>
    <t>obrooks@stewart.net</t>
  </si>
  <si>
    <t>shannonmiller@miller.info</t>
  </si>
  <si>
    <t>harrisdanielle@donovangrant.com</t>
  </si>
  <si>
    <t>kevinwest@james.biz</t>
  </si>
  <si>
    <t>joshua46@cummingslarsen.com</t>
  </si>
  <si>
    <t>kbuchanan@mcgee.net</t>
  </si>
  <si>
    <t>lvelasquez@johnson.com</t>
  </si>
  <si>
    <t>arnolddevin@hall.com</t>
  </si>
  <si>
    <t>Hailey</t>
  </si>
  <si>
    <t>njohnson@baker.com</t>
  </si>
  <si>
    <t>Oliver</t>
  </si>
  <si>
    <t>mjones@shah.biz</t>
  </si>
  <si>
    <t>greenkim@patel.net</t>
  </si>
  <si>
    <t>phinton@guerrahunt.com</t>
  </si>
  <si>
    <t>bcalderon@ellishicks.info</t>
  </si>
  <si>
    <t>Park</t>
  </si>
  <si>
    <t>upotter@gonzalez.org</t>
  </si>
  <si>
    <t>vickierussell@taylor.org</t>
  </si>
  <si>
    <t>krystal37@lane.com</t>
  </si>
  <si>
    <t>francis95@howard.com</t>
  </si>
  <si>
    <t>zballard@fisher.com</t>
  </si>
  <si>
    <t>fgarcia@gonzalez.com</t>
  </si>
  <si>
    <t>nicole54@mcdonald.com</t>
  </si>
  <si>
    <t>margarethicks@garnerbates.com</t>
  </si>
  <si>
    <t>mrobles@spencer.net</t>
  </si>
  <si>
    <t>iknight@patrickmcmahon.com</t>
  </si>
  <si>
    <t>ejuarez@smithwallace.com</t>
  </si>
  <si>
    <t>christine67@sanchez.info</t>
  </si>
  <si>
    <t>johnsondavid@gonzalezbaker.org</t>
  </si>
  <si>
    <t>philip99@spencer.com</t>
  </si>
  <si>
    <t>isaac07@floyd.biz</t>
  </si>
  <si>
    <t>murphybenjamin@penningtonrose.com</t>
  </si>
  <si>
    <t>tramirez@gordon.info</t>
  </si>
  <si>
    <t>sandy60@baldwin.net</t>
  </si>
  <si>
    <t>velazquezdavid@evanssaunders.com</t>
  </si>
  <si>
    <t>Leon</t>
  </si>
  <si>
    <t>kylewoods@morgan.net</t>
  </si>
  <si>
    <t>meyerssarah@williams.com</t>
  </si>
  <si>
    <t>monroebreanna@griffin.com</t>
  </si>
  <si>
    <t>imunoz@robles.com</t>
  </si>
  <si>
    <t>samanthaarnold@lopez.biz</t>
  </si>
  <si>
    <t>michaelenglish@oconnorlee.net</t>
  </si>
  <si>
    <t>hubermegan@holder.com</t>
  </si>
  <si>
    <t>Mercedes</t>
  </si>
  <si>
    <t>xgill@hernandez.org</t>
  </si>
  <si>
    <t>steven69@rosales.net</t>
  </si>
  <si>
    <t>voconnor@ortega.com</t>
  </si>
  <si>
    <t>rogerpreston@brownmarsh.com</t>
  </si>
  <si>
    <t>veronica18@davis.com</t>
  </si>
  <si>
    <t>james79@woodard.com</t>
  </si>
  <si>
    <t>jessica96@moraleslawrence.com</t>
  </si>
  <si>
    <t>eric55@barnes.com</t>
  </si>
  <si>
    <t>annatran@florestorres.com</t>
  </si>
  <si>
    <t>mary39@morenogarcia.com</t>
  </si>
  <si>
    <t>rlindsey@boone.com</t>
  </si>
  <si>
    <t>dvasquez@edwardsdavis.org</t>
  </si>
  <si>
    <t>joshua64@bishop.net</t>
  </si>
  <si>
    <t>Shelley</t>
  </si>
  <si>
    <t>dwebb@carroll.com</t>
  </si>
  <si>
    <t>katherinegarcia@hurley.com</t>
  </si>
  <si>
    <t>georgekathleen@evans.com</t>
  </si>
  <si>
    <t>david14@cole.com</t>
  </si>
  <si>
    <t>khart@banksmorales.com</t>
  </si>
  <si>
    <t>baileygamble@smith.com</t>
  </si>
  <si>
    <t>christina70@dawsonhernandez.org</t>
  </si>
  <si>
    <t>davidsondiane@hendersonblack.net</t>
  </si>
  <si>
    <t>evanphillips@allenclark.org</t>
  </si>
  <si>
    <t>william02@delgado.com</t>
  </si>
  <si>
    <t>dparks@cain.com</t>
  </si>
  <si>
    <t>kenneth76@harris.info</t>
  </si>
  <si>
    <t>jonessonia@lee.com</t>
  </si>
  <si>
    <t>olsonjerry@simon.com</t>
  </si>
  <si>
    <t>hbrown@pricepeterson.com</t>
  </si>
  <si>
    <t>lisa72@mann.net</t>
  </si>
  <si>
    <t>floresjonathan@ellis.com</t>
  </si>
  <si>
    <t>leelauren@davidson.biz</t>
  </si>
  <si>
    <t>darrell35@sullivan.net</t>
  </si>
  <si>
    <t>igreer@cannonweaver.com</t>
  </si>
  <si>
    <t>lewisjeffrey@valentinechambers.com</t>
  </si>
  <si>
    <t>galvanmichael@hurstnichols.biz</t>
  </si>
  <si>
    <t>jasonmaddox@reedbaker.com</t>
  </si>
  <si>
    <t>christopher08@lopezthompson.com</t>
  </si>
  <si>
    <t>mosesolivia@adamswolf.biz</t>
  </si>
  <si>
    <t>yedwards@manning.com</t>
  </si>
  <si>
    <t>amypierce@white.com</t>
  </si>
  <si>
    <t>kathleen32@hester.com</t>
  </si>
  <si>
    <t>cmiller@smith.com</t>
  </si>
  <si>
    <t>catkins@fuller.biz</t>
  </si>
  <si>
    <t>vmyers@goodmangonzalez.com</t>
  </si>
  <si>
    <t>jeffreyfinley@ramos.biz</t>
  </si>
  <si>
    <t>matthewramsey@crawford.com</t>
  </si>
  <si>
    <t>Ralph</t>
  </si>
  <si>
    <t>michael21@johnson.com</t>
  </si>
  <si>
    <t>cboyer@perez.com</t>
  </si>
  <si>
    <t>ymiller@jones.com</t>
  </si>
  <si>
    <t>mthomas@lopez.org</t>
  </si>
  <si>
    <t>ronald26@stevenson.com</t>
  </si>
  <si>
    <t>brad84@knapp.com</t>
  </si>
  <si>
    <t>mary79@jimenez.com</t>
  </si>
  <si>
    <t>lewisdanielle@reeves.org</t>
  </si>
  <si>
    <t>Darlene</t>
  </si>
  <si>
    <t>abryant@collins.com</t>
  </si>
  <si>
    <t>wcarter@smithrodriguez.com</t>
  </si>
  <si>
    <t>rioskathryn@huffman.info</t>
  </si>
  <si>
    <t>udaniel@williamson.com</t>
  </si>
  <si>
    <t>betty69@woodroberts.com</t>
  </si>
  <si>
    <t>marysalazar@blackwellcunningham.com</t>
  </si>
  <si>
    <t>wchavez@clarkwhite.org</t>
  </si>
  <si>
    <t>johnacevedo@holmesmiller.com</t>
  </si>
  <si>
    <t>Molly</t>
  </si>
  <si>
    <t>Glover</t>
  </si>
  <si>
    <t>chamberslisa@morris.com</t>
  </si>
  <si>
    <t>cannonwilliam@walters.com</t>
  </si>
  <si>
    <t>fryedaniel@james.net</t>
  </si>
  <si>
    <t>pcopeland@conley.com</t>
  </si>
  <si>
    <t>acolon@lewis.info</t>
  </si>
  <si>
    <t>renee33@koch.com</t>
  </si>
  <si>
    <t>qtaylor@hernandez.com</t>
  </si>
  <si>
    <t>pdavis@pattersonsmith.com</t>
  </si>
  <si>
    <t>hernandezsara@johnsonvelazquez.biz</t>
  </si>
  <si>
    <t>bankssusan@martin.com</t>
  </si>
  <si>
    <t>Baldwin</t>
  </si>
  <si>
    <t>madisonsmith@quinn.biz</t>
  </si>
  <si>
    <t>joseph81@jones.com</t>
  </si>
  <si>
    <t>mitchellglenda@kelly.biz</t>
  </si>
  <si>
    <t>fpayne@green.info</t>
  </si>
  <si>
    <t>williamssheryl@bradley.com</t>
  </si>
  <si>
    <t>valenzuelachristopher@garciaramirez.net</t>
  </si>
  <si>
    <t>christinehouston@stevenswise.com</t>
  </si>
  <si>
    <t>tayloreric@griffin.org</t>
  </si>
  <si>
    <t>jason64@keithbaker.com</t>
  </si>
  <si>
    <t>lgarcia@graham.com</t>
  </si>
  <si>
    <t>breannajohnson@mcfarland.com</t>
  </si>
  <si>
    <t>frederick43@jackson.com</t>
  </si>
  <si>
    <t>wmontgomery@fry.com</t>
  </si>
  <si>
    <t>xmitchell@jones.com</t>
  </si>
  <si>
    <t>robert00@williams.com</t>
  </si>
  <si>
    <t>morrismichael@mullen.org</t>
  </si>
  <si>
    <t>mallory31@nguyen.com</t>
  </si>
  <si>
    <t>zmiranda@freeman.com</t>
  </si>
  <si>
    <t>amanda80@hernandezhenry.com</t>
  </si>
  <si>
    <t>jgarcia@green.info</t>
  </si>
  <si>
    <t>victor80@brown.info</t>
  </si>
  <si>
    <t>sthomas@hallsmith.com</t>
  </si>
  <si>
    <t>davidkeith@mason.com</t>
  </si>
  <si>
    <t>jparsons@sandoval.com</t>
  </si>
  <si>
    <t>wagneraustin@bishop.biz</t>
  </si>
  <si>
    <t>longpeter@meza.com</t>
  </si>
  <si>
    <t>valenzuelaheather@burns.org</t>
  </si>
  <si>
    <t>alexander64@powell.com</t>
  </si>
  <si>
    <t>gyork@nolan.info</t>
  </si>
  <si>
    <t>williamwalker@wellsanderson.net</t>
  </si>
  <si>
    <t>rodriguezkim@guerramoran.com</t>
  </si>
  <si>
    <t>ryansmith@velezpugh.com</t>
  </si>
  <si>
    <t>reyestroy@blevinsbrennan.com</t>
  </si>
  <si>
    <t>Angelica</t>
  </si>
  <si>
    <t>jose68@alexandercain.com</t>
  </si>
  <si>
    <t>travisjohnson@graham.com</t>
  </si>
  <si>
    <t>johnlewis@powellfuller.info</t>
  </si>
  <si>
    <t>shannonsteele@lawrence.com</t>
  </si>
  <si>
    <t>melissa57@bestbyrd.org</t>
  </si>
  <si>
    <t>penacarl@greerrose.info</t>
  </si>
  <si>
    <t>masonmitchell@clarkaguirre.net</t>
  </si>
  <si>
    <t>kathryn25@leach.org</t>
  </si>
  <si>
    <t>jeffrey87@lowejohnson.com</t>
  </si>
  <si>
    <t>thomasmoreno@silvahill.com</t>
  </si>
  <si>
    <t>sarah02@foxsmith.com</t>
  </si>
  <si>
    <t>jeffreysharp@spears.com</t>
  </si>
  <si>
    <t>banksmichael@weber.com</t>
  </si>
  <si>
    <t>mortonjoshua@ramirez.org</t>
  </si>
  <si>
    <t>terrigomez@smithmartinez.org</t>
  </si>
  <si>
    <t>jamesmiller@santos.com</t>
  </si>
  <si>
    <t>dbrown@grant.com</t>
  </si>
  <si>
    <t>wuronnie@hendersonmorse.com</t>
  </si>
  <si>
    <t>kaitlynberg@smith.com</t>
  </si>
  <si>
    <t>angelagonzalez@harvey.com</t>
  </si>
  <si>
    <t>brownerin@harmon.com</t>
  </si>
  <si>
    <t>jennifer36@jonesbautista.net</t>
  </si>
  <si>
    <t>Ebony</t>
  </si>
  <si>
    <t>fdavis@young.com</t>
  </si>
  <si>
    <t>vlucas@solomonblair.com</t>
  </si>
  <si>
    <t>Harmon</t>
  </si>
  <si>
    <t>brenda40@ray.biz</t>
  </si>
  <si>
    <t>jessecastillo@bailey.net</t>
  </si>
  <si>
    <t>davidmoore@alexander.biz</t>
  </si>
  <si>
    <t>linda80@martinez.biz</t>
  </si>
  <si>
    <t>Betty</t>
  </si>
  <si>
    <t>iwalker@mayerhernandez.com</t>
  </si>
  <si>
    <t>Shepard</t>
  </si>
  <si>
    <t>adrianatucker@floyd.com</t>
  </si>
  <si>
    <t>juangreen@best.info</t>
  </si>
  <si>
    <t>mstokes@rowe.com</t>
  </si>
  <si>
    <t>pamschwartz@tate.org</t>
  </si>
  <si>
    <t>hherrera@todd.com</t>
  </si>
  <si>
    <t>adambrown@sutton.org</t>
  </si>
  <si>
    <t>williammarquez@patton.biz</t>
  </si>
  <si>
    <t>eric09@parrishking.biz</t>
  </si>
  <si>
    <t>colleen66@harris.biz</t>
  </si>
  <si>
    <t>Charlene</t>
  </si>
  <si>
    <t>jordanrichard@atkins.com</t>
  </si>
  <si>
    <t>shanelewis@middleton.com</t>
  </si>
  <si>
    <t>iscott@jackson.org</t>
  </si>
  <si>
    <t>ballpatricia@lewis.com</t>
  </si>
  <si>
    <t>martinrobert@williamssanford.com</t>
  </si>
  <si>
    <t>zmartin@hernandez.net</t>
  </si>
  <si>
    <t>lindsaygonzales@lesterbrowning.com</t>
  </si>
  <si>
    <t>jenniferhuff@riddle.com</t>
  </si>
  <si>
    <t>tmatthews@farrellwoods.com</t>
  </si>
  <si>
    <t>palmermelissa@bailey.com</t>
  </si>
  <si>
    <t>nroberts@farley.com</t>
  </si>
  <si>
    <t>Frank</t>
  </si>
  <si>
    <t>mike32@richardellis.com</t>
  </si>
  <si>
    <t>Dawson</t>
  </si>
  <si>
    <t>crosbyhannah@nguyen.com</t>
  </si>
  <si>
    <t>Peggy</t>
  </si>
  <si>
    <t>carol28@hall.com</t>
  </si>
  <si>
    <t>nathan58@elliott.com</t>
  </si>
  <si>
    <t>desireepearson@martinez.com</t>
  </si>
  <si>
    <t>Mathews</t>
  </si>
  <si>
    <t>qgray@adams.com</t>
  </si>
  <si>
    <t>valerie14@wrightblack.com</t>
  </si>
  <si>
    <t>lmcclure@lewis.com</t>
  </si>
  <si>
    <t>andrewfrye@castro.biz</t>
  </si>
  <si>
    <t>Hodge</t>
  </si>
  <si>
    <t>nelsondaniel@brown.com</t>
  </si>
  <si>
    <t>Archer</t>
  </si>
  <si>
    <t>donaldcarpenter@murrayjackson.com</t>
  </si>
  <si>
    <t>terryrichard@mendez.biz</t>
  </si>
  <si>
    <t>lcastillo@meyer.net</t>
  </si>
  <si>
    <t>Mallory</t>
  </si>
  <si>
    <t>keithchristopher@estrada.com</t>
  </si>
  <si>
    <t>mezamark@salasrowland.com</t>
  </si>
  <si>
    <t>hayley78@fordjohnson.net</t>
  </si>
  <si>
    <t>roseashley@rogers.com</t>
  </si>
  <si>
    <t>jonathan47@arnold.biz</t>
  </si>
  <si>
    <t>carlaaustin@johnson.biz</t>
  </si>
  <si>
    <t>ryan82@weeks.com</t>
  </si>
  <si>
    <t>bpittman@molinasmith.com</t>
  </si>
  <si>
    <t>tpena@velazquez.net</t>
  </si>
  <si>
    <t>bwalker@castillo.org</t>
  </si>
  <si>
    <t>Shari</t>
  </si>
  <si>
    <t>shawnrivera@johnson.org</t>
  </si>
  <si>
    <t>keith68@lawson.com</t>
  </si>
  <si>
    <t>millerdavid@briggs.biz</t>
  </si>
  <si>
    <t>bakerraymond@smith.com</t>
  </si>
  <si>
    <t>harrisjonathan@white.biz</t>
  </si>
  <si>
    <t>morrisanthony@welch.org</t>
  </si>
  <si>
    <t>virginia25@vaughan.com</t>
  </si>
  <si>
    <t>yolandacampbell@sanchez.net</t>
  </si>
  <si>
    <t>lewisholly@barkerjones.biz</t>
  </si>
  <si>
    <t>cguerrero@johnsontownsend.info</t>
  </si>
  <si>
    <t>melissavillarreal@fuller.com</t>
  </si>
  <si>
    <t>vargasamanda@walker.net</t>
  </si>
  <si>
    <t>wooddonald@fullerfreeman.org</t>
  </si>
  <si>
    <t>michaelgutierrez@nelson.com</t>
  </si>
  <si>
    <t>hicksbrian@garner.com</t>
  </si>
  <si>
    <t>ysmith@chavezmitchell.net</t>
  </si>
  <si>
    <t>mariegonzalez@perezyoung.net</t>
  </si>
  <si>
    <t>paulvanessa@pierceberry.com</t>
  </si>
  <si>
    <t>fmarshall@rodriguezmorgan.biz</t>
  </si>
  <si>
    <t>william34@williams.net</t>
  </si>
  <si>
    <t>tannermelissa@mullins.net</t>
  </si>
  <si>
    <t>kathleenthomas@friedman.com</t>
  </si>
  <si>
    <t>erica12@martin.com</t>
  </si>
  <si>
    <t>maynardcody@beckeracosta.net</t>
  </si>
  <si>
    <t>zjohnson@reyesarellano.com</t>
  </si>
  <si>
    <t>Herman</t>
  </si>
  <si>
    <t>alexander19@snyder.net</t>
  </si>
  <si>
    <t>chelseaadams@ellis.com</t>
  </si>
  <si>
    <t>jay97@buckley.net</t>
  </si>
  <si>
    <t>Sexton</t>
  </si>
  <si>
    <t>jshelton@hernandezbentley.com</t>
  </si>
  <si>
    <t>justin01@mendozadavis.com</t>
  </si>
  <si>
    <t>simmonsrandy@woodard.com</t>
  </si>
  <si>
    <t>billyterry@morrisonwilkinson.com</t>
  </si>
  <si>
    <t>gcalhoun@larson.com</t>
  </si>
  <si>
    <t>bmurphy@martinez.com</t>
  </si>
  <si>
    <t>christinegonzalez@smith.com</t>
  </si>
  <si>
    <t>michaelolsen@smith.net</t>
  </si>
  <si>
    <t>vross@lewis.com</t>
  </si>
  <si>
    <t>pricechristopher@hartpierce.com</t>
  </si>
  <si>
    <t>osexton@johnson.com</t>
  </si>
  <si>
    <t>heather67@reese.info</t>
  </si>
  <si>
    <t>Ernest</t>
  </si>
  <si>
    <t>gle@white.com</t>
  </si>
  <si>
    <t>nhall@mcdowellreynolds.com</t>
  </si>
  <si>
    <t>xharmon@schultz.net</t>
  </si>
  <si>
    <t>gallegoskiara@zamora.com</t>
  </si>
  <si>
    <t>brendacarr@howard.net</t>
  </si>
  <si>
    <t>debbie61@davenportjohnson.com</t>
  </si>
  <si>
    <t>ryanjohnson@sanchezmercado.com</t>
  </si>
  <si>
    <t>usnyder@cooperchambers.com</t>
  </si>
  <si>
    <t>rothbrenda@martinez.com</t>
  </si>
  <si>
    <t>solisricky@davis.com</t>
  </si>
  <si>
    <t>nkent@crawford.com</t>
  </si>
  <si>
    <t>hunter37@clark.com</t>
  </si>
  <si>
    <t>william88@daniels.com</t>
  </si>
  <si>
    <t>ptaylor@smith.com</t>
  </si>
  <si>
    <t>nguyendustin@bennett.com</t>
  </si>
  <si>
    <t>qstewart@ariasjones.com</t>
  </si>
  <si>
    <t>tracydickerson@smith.biz</t>
  </si>
  <si>
    <t>simsjoshua@torres.info</t>
  </si>
  <si>
    <t>daniel14@fieldsglover.org</t>
  </si>
  <si>
    <t>corywaters@reynoldslynch.com</t>
  </si>
  <si>
    <t>ylucas@obrienfreeman.com</t>
  </si>
  <si>
    <t>clarkejason@cunningham.biz</t>
  </si>
  <si>
    <t>kthomas@jonessimmons.com</t>
  </si>
  <si>
    <t>gfreeman@roberts.com</t>
  </si>
  <si>
    <t>ncook@rodriguez.net</t>
  </si>
  <si>
    <t>cbarron@hendersoncooper.com</t>
  </si>
  <si>
    <t>christine21@mejia.org</t>
  </si>
  <si>
    <t>harmonangela@webster.com</t>
  </si>
  <si>
    <t>ckelley@castrosanchez.com</t>
  </si>
  <si>
    <t>inavarro@rangelhernandez.net</t>
  </si>
  <si>
    <t>Colton</t>
  </si>
  <si>
    <t>jasonroberts@taylor.com</t>
  </si>
  <si>
    <t>woodsjohn@frostholden.info</t>
  </si>
  <si>
    <t>david42@mercadojohnson.com</t>
  </si>
  <si>
    <t>qwilson@griffin.com</t>
  </si>
  <si>
    <t>anthonymoore@adamspoole.com</t>
  </si>
  <si>
    <t>salinassamantha@carpenter.com</t>
  </si>
  <si>
    <t>kimberly86@mendozaterry.info</t>
  </si>
  <si>
    <t>hardinsara@wiggins.com</t>
  </si>
  <si>
    <t>robertpalmer@brown.net</t>
  </si>
  <si>
    <t>robertsimpson@best.com</t>
  </si>
  <si>
    <t>adamromero@brownschmidt.com</t>
  </si>
  <si>
    <t>teresa91@gutierrez.biz</t>
  </si>
  <si>
    <t>cassandra68@norrisrivera.com</t>
  </si>
  <si>
    <t>veronica31@williams.com</t>
  </si>
  <si>
    <t>Hammond</t>
  </si>
  <si>
    <t>chines@rodriguez.com</t>
  </si>
  <si>
    <t>rebeccasmith@fostermontgomery.org</t>
  </si>
  <si>
    <t>Hayes</t>
  </si>
  <si>
    <t>karen87@rodriguez.com</t>
  </si>
  <si>
    <t>Dyer</t>
  </si>
  <si>
    <t>karenbecker@harrington.com</t>
  </si>
  <si>
    <t>Becky</t>
  </si>
  <si>
    <t>davisphilip@carrillo.net</t>
  </si>
  <si>
    <t>matthewmurphy@hancock.com</t>
  </si>
  <si>
    <t>michaelbond@johnson.com</t>
  </si>
  <si>
    <t>thompsonleslie@maxwelllewis.org</t>
  </si>
  <si>
    <t>melissa83@lopez.net</t>
  </si>
  <si>
    <t>Darren</t>
  </si>
  <si>
    <t>brianna86@johnsonthompson.com</t>
  </si>
  <si>
    <t>jennifer69@summers.com</t>
  </si>
  <si>
    <t>rileytracy@skinnerdiaz.com</t>
  </si>
  <si>
    <t>gryan@petersen.com</t>
  </si>
  <si>
    <t>ginaadkins@sotowilliams.com</t>
  </si>
  <si>
    <t>jkirby@miranda.com</t>
  </si>
  <si>
    <t>smithcharles@baldwin.com</t>
  </si>
  <si>
    <t>blairdavid@brandt.biz</t>
  </si>
  <si>
    <t>clarkkathleen@beardallen.net</t>
  </si>
  <si>
    <t>mark72@bates.org</t>
  </si>
  <si>
    <t>sydneylevy@lopez.biz</t>
  </si>
  <si>
    <t>huntercynthia@masonmorgan.org</t>
  </si>
  <si>
    <t>christopher01@holloway.com</t>
  </si>
  <si>
    <t>melindameyers@stanleygonzalez.com</t>
  </si>
  <si>
    <t>johnsonmary@tucker.com</t>
  </si>
  <si>
    <t>matthewthompson@richards.com</t>
  </si>
  <si>
    <t>mscott@brewer.com</t>
  </si>
  <si>
    <t>halesamantha@davis.com</t>
  </si>
  <si>
    <t>ryanwilson@morgan.com</t>
  </si>
  <si>
    <t>rebecca04@lopez.com</t>
  </si>
  <si>
    <t>jackierodriguez@robinson.com</t>
  </si>
  <si>
    <t>Evelyn</t>
  </si>
  <si>
    <t>lindarowe@becker.biz</t>
  </si>
  <si>
    <t>phillipsnatalie@doyle.com</t>
  </si>
  <si>
    <t>samanthaallen@mitchell.com</t>
  </si>
  <si>
    <t>mark50@millerbrown.info</t>
  </si>
  <si>
    <t>iherring@walker.org</t>
  </si>
  <si>
    <t>dianabond@alvaradomurphy.com</t>
  </si>
  <si>
    <t>jamie60@moss.net</t>
  </si>
  <si>
    <t>qhammond@mcmahon.com</t>
  </si>
  <si>
    <t>stefanie47@martinglover.com</t>
  </si>
  <si>
    <t>ethankelly@wilsondavis.biz</t>
  </si>
  <si>
    <t>phillip62@williams.com</t>
  </si>
  <si>
    <t>anthonycollier@avila.org</t>
  </si>
  <si>
    <t>briannaguzman@reyes.com</t>
  </si>
  <si>
    <t>anthony57@suttonwilliams.com</t>
  </si>
  <si>
    <t>Newman</t>
  </si>
  <si>
    <t>rrodriguez@spencerjohnson.com</t>
  </si>
  <si>
    <t>wgonzalez@taylor.com</t>
  </si>
  <si>
    <t>williamsbrittany@everettmullen.com</t>
  </si>
  <si>
    <t>clinebrandon@rodriguez.com</t>
  </si>
  <si>
    <t>ramossandra@blackwell.com</t>
  </si>
  <si>
    <t>gomezthomas@herrera.com</t>
  </si>
  <si>
    <t>wallacescott@rodriguez.net</t>
  </si>
  <si>
    <t>carrie89@garcia.com</t>
  </si>
  <si>
    <t>crystalharvey@sellers.biz</t>
  </si>
  <si>
    <t>donald14@king.com</t>
  </si>
  <si>
    <t>jill16@schwartz.org</t>
  </si>
  <si>
    <t>harrisonaaron@smith.com</t>
  </si>
  <si>
    <t>smiller@mahoneymcgee.info</t>
  </si>
  <si>
    <t>iconley@lee.com</t>
  </si>
  <si>
    <t>marquezerika@foster.com</t>
  </si>
  <si>
    <t>Leblanc</t>
  </si>
  <si>
    <t>melissabarrett@hoganhernandez.com</t>
  </si>
  <si>
    <t>lisagray@hendersonmitchell.com</t>
  </si>
  <si>
    <t>ycox@manninghudson.com</t>
  </si>
  <si>
    <t>lindsey30@cookwells.com</t>
  </si>
  <si>
    <t>mccormickjessica@simmons.com</t>
  </si>
  <si>
    <t>erica45@rivera.com</t>
  </si>
  <si>
    <t>tfrench@anderson.com</t>
  </si>
  <si>
    <t>jasonrose@peterson.com</t>
  </si>
  <si>
    <t>lanekimberly@green.org</t>
  </si>
  <si>
    <t>abigailjohnson@ford.info</t>
  </si>
  <si>
    <t>justinmyers@day.biz</t>
  </si>
  <si>
    <t>brittanyfranklin@campbell.com</t>
  </si>
  <si>
    <t>Mccarty</t>
  </si>
  <si>
    <t>collierjudy@rocha.info</t>
  </si>
  <si>
    <t>annaparker@gray.org</t>
  </si>
  <si>
    <t>gmarsh@moore.net</t>
  </si>
  <si>
    <t>katherine00@sancheznichols.com</t>
  </si>
  <si>
    <t>bradforddominic@jones.com</t>
  </si>
  <si>
    <t>thomasshort@moralesmartinez.com</t>
  </si>
  <si>
    <t>shannonperez@alimurphy.info</t>
  </si>
  <si>
    <t>matthewkeith@johnson.com</t>
  </si>
  <si>
    <t>Cowan</t>
  </si>
  <si>
    <t>milleralicia@miller.com</t>
  </si>
  <si>
    <t>chaneykelsey@franklin.biz</t>
  </si>
  <si>
    <t>turnerpatricia@alexander.com</t>
  </si>
  <si>
    <t>blake55@jimenez.com</t>
  </si>
  <si>
    <t>vhodge@georgehodges.biz</t>
  </si>
  <si>
    <t>curtis26@mcconnellberry.com</t>
  </si>
  <si>
    <t>nhunter@reed.com</t>
  </si>
  <si>
    <t>llong@colonstevenson.com</t>
  </si>
  <si>
    <t>nancy40@wright.com</t>
  </si>
  <si>
    <t>yphillips@ramos.net</t>
  </si>
  <si>
    <t>Andrade</t>
  </si>
  <si>
    <t>wrodriguez@riveradickerson.com</t>
  </si>
  <si>
    <t>bcrawford@harris.com</t>
  </si>
  <si>
    <t>mmonroe@bowman.net</t>
  </si>
  <si>
    <t>andrea63@tanner.org</t>
  </si>
  <si>
    <t>mmcguire@lyonsjohnson.org</t>
  </si>
  <si>
    <t>jessicaibarra@vancemedina.com</t>
  </si>
  <si>
    <t>mccoyrobert@leewatson.net</t>
  </si>
  <si>
    <t>griffindavid@stevens.com</t>
  </si>
  <si>
    <t>erica10@garnerscott.com</t>
  </si>
  <si>
    <t>Sawyer</t>
  </si>
  <si>
    <t>twilliams@nixon.com</t>
  </si>
  <si>
    <t>maryalvarez@thompsonhooper.biz</t>
  </si>
  <si>
    <t>wwoodard@meadows.com</t>
  </si>
  <si>
    <t>kendrahenderson@hallgreen.com</t>
  </si>
  <si>
    <t>Laurie</t>
  </si>
  <si>
    <t>janicepowers@adkins.info</t>
  </si>
  <si>
    <t>kathryn15@simpsonbrown.net</t>
  </si>
  <si>
    <t>collinsjason@williamswilson.com</t>
  </si>
  <si>
    <t>yshelton@rose.com</t>
  </si>
  <si>
    <t>cheath@johnsonreynolds.org</t>
  </si>
  <si>
    <t>john05@gordonbrown.com</t>
  </si>
  <si>
    <t>coxrichard@kelly.org</t>
  </si>
  <si>
    <t>coxjessica@johnsoncarter.com</t>
  </si>
  <si>
    <t>rdavis@cannon.com</t>
  </si>
  <si>
    <t>vincent04@santiagomcdonald.com</t>
  </si>
  <si>
    <t>ortizcheryl@smith.biz</t>
  </si>
  <si>
    <t>stevensonmatthew@miller.com</t>
  </si>
  <si>
    <t>odonnellalex@vargasbeasley.com</t>
  </si>
  <si>
    <t>keith93@ford.com</t>
  </si>
  <si>
    <t>zgraves@hardy.org</t>
  </si>
  <si>
    <t>brianwhitaker@hensley.com</t>
  </si>
  <si>
    <t>tiffanybrown@kelly.net</t>
  </si>
  <si>
    <t>andrewrichardson@perez.com</t>
  </si>
  <si>
    <t>richardmyers@baker.info</t>
  </si>
  <si>
    <t>Misty</t>
  </si>
  <si>
    <t>nphillips@chavez.com</t>
  </si>
  <si>
    <t>zlester@lopez.biz</t>
  </si>
  <si>
    <t>kschmidt@sharp.com</t>
  </si>
  <si>
    <t>Dominique</t>
  </si>
  <si>
    <t>gvalenzuela@young.com</t>
  </si>
  <si>
    <t>ibrady@young.biz</t>
  </si>
  <si>
    <t>cgordon@long.org</t>
  </si>
  <si>
    <t>jennifergibson@williams.com</t>
  </si>
  <si>
    <t>elizabeth33@nichols.com</t>
  </si>
  <si>
    <t>kellerbrittany@edwardsvelasquez.com</t>
  </si>
  <si>
    <t>patelmary@willis.com</t>
  </si>
  <si>
    <t>deborahsilva@cook.com</t>
  </si>
  <si>
    <t>lucasjesus@chandler.com</t>
  </si>
  <si>
    <t>bbennett@rhodes.info</t>
  </si>
  <si>
    <t>Li</t>
  </si>
  <si>
    <t>ryankennedy@smith.com</t>
  </si>
  <si>
    <t>roberto08@reyesharris.com</t>
  </si>
  <si>
    <t>kenneth01@montgomery.info</t>
  </si>
  <si>
    <t>jeffersoneugene@frazierstephenson.info</t>
  </si>
  <si>
    <t>houstonkimberly@monroewilliams.info</t>
  </si>
  <si>
    <t>martinezsusan@hughes.com</t>
  </si>
  <si>
    <t>benjamin68@sullivanchandler.com</t>
  </si>
  <si>
    <t>pennyruiz@tran.com</t>
  </si>
  <si>
    <t>josehernandez@lopez.org</t>
  </si>
  <si>
    <t>turneraaron@hodges.com</t>
  </si>
  <si>
    <t>walshchristopher@price.com</t>
  </si>
  <si>
    <t>michaelwest@valentineatkins.com</t>
  </si>
  <si>
    <t>valeriehernandez@jones.info</t>
  </si>
  <si>
    <t>richard54@poole.com</t>
  </si>
  <si>
    <t>joshuamiranda@watson.biz</t>
  </si>
  <si>
    <t>karen15@briggs.com</t>
  </si>
  <si>
    <t>brianvargas@gibson.com</t>
  </si>
  <si>
    <t>michaelpalmer@danielmorris.com</t>
  </si>
  <si>
    <t>barbarafowler@murphy.com</t>
  </si>
  <si>
    <t>Jermaine</t>
  </si>
  <si>
    <t>gsimmons@lopez.org</t>
  </si>
  <si>
    <t>pattyhall@westspencer.biz</t>
  </si>
  <si>
    <t>rodriguezalan@strong.org</t>
  </si>
  <si>
    <t>aprilclayton@colonjames.com</t>
  </si>
  <si>
    <t>robert28@melton.info</t>
  </si>
  <si>
    <t>erik03@martinbond.com</t>
  </si>
  <si>
    <t>acostajulie@comptonjenkins.com</t>
  </si>
  <si>
    <t>ohunter@cook.com</t>
  </si>
  <si>
    <t>kennethschroeder@krueger.com</t>
  </si>
  <si>
    <t>anthony08@johnson.info</t>
  </si>
  <si>
    <t>zimmermanmatthew@stewartramirez.org</t>
  </si>
  <si>
    <t>joshua09@lane.com</t>
  </si>
  <si>
    <t>jacksonvincent@mitchell.com</t>
  </si>
  <si>
    <t>anthony29@johnson.info</t>
  </si>
  <si>
    <t>edaniels@jones.com</t>
  </si>
  <si>
    <t>christopher70@mendezsparks.net</t>
  </si>
  <si>
    <t>sarahhodges@stantonbeard.com</t>
  </si>
  <si>
    <t>collinsdeborah@jonescastaneda.biz</t>
  </si>
  <si>
    <t>charles59@thomasstanley.com</t>
  </si>
  <si>
    <t>rhonda22@mejiajohnson.com</t>
  </si>
  <si>
    <t>james19@wrightwolf.com</t>
  </si>
  <si>
    <t>hamiltonhenry@vega.com</t>
  </si>
  <si>
    <t>danielgonzales@penaschneider.com</t>
  </si>
  <si>
    <t>Harding</t>
  </si>
  <si>
    <t>juliehayes@lynch.info</t>
  </si>
  <si>
    <t>hillraymond@cook.org</t>
  </si>
  <si>
    <t>zwashington@martinsmith.com</t>
  </si>
  <si>
    <t>perrylindsey@phillipsgonzalez.com</t>
  </si>
  <si>
    <t>tyler26@martinezhall.com</t>
  </si>
  <si>
    <t>moralesnicole@hammond.com</t>
  </si>
  <si>
    <t>curtis81@castro.com</t>
  </si>
  <si>
    <t>theresanelson@saunders.com</t>
  </si>
  <si>
    <t>peterbell@mendoza.org</t>
  </si>
  <si>
    <t>espinozatammy@gonzales.net</t>
  </si>
  <si>
    <t>xjohnston@silvanelson.com</t>
  </si>
  <si>
    <t>wmack@greene.org</t>
  </si>
  <si>
    <t>oscarevans@jones.com</t>
  </si>
  <si>
    <t>todd99@bernard.org</t>
  </si>
  <si>
    <t>tferrell@james.com</t>
  </si>
  <si>
    <t>williamsonamanda@lowerylambert.com</t>
  </si>
  <si>
    <t>Geoffrey</t>
  </si>
  <si>
    <t>aaronmartinez@martinez.info</t>
  </si>
  <si>
    <t>ruth27@hines.com</t>
  </si>
  <si>
    <t>fosterscott@brownjackson.com</t>
  </si>
  <si>
    <t>bfrazier@silva.com</t>
  </si>
  <si>
    <t>pamelayoung@payne.com</t>
  </si>
  <si>
    <t>ebowers@gross.biz</t>
  </si>
  <si>
    <t>traci84@cantrell.com</t>
  </si>
  <si>
    <t>sarah35@figueroa.com</t>
  </si>
  <si>
    <t>nancy10@brown.com</t>
  </si>
  <si>
    <t>Pedro</t>
  </si>
  <si>
    <t>dwells@thompsonrussell.com</t>
  </si>
  <si>
    <t>medinakristy@smith.com</t>
  </si>
  <si>
    <t>bgentry@mckinney.com</t>
  </si>
  <si>
    <t>amandawyatt@valencia.info</t>
  </si>
  <si>
    <t>youngmichelle@harris.com</t>
  </si>
  <si>
    <t>christine10@myerssoto.info</t>
  </si>
  <si>
    <t>wharvey@wright.com</t>
  </si>
  <si>
    <t>akidd@sanchez.com</t>
  </si>
  <si>
    <t>Sheena</t>
  </si>
  <si>
    <t>djefferson@fisher.com</t>
  </si>
  <si>
    <t>Friedman</t>
  </si>
  <si>
    <t>owatts@austin.com</t>
  </si>
  <si>
    <t>pobrien@griffin.com</t>
  </si>
  <si>
    <t>helenduncan@olson.biz</t>
  </si>
  <si>
    <t>duranmelissa@kent.com</t>
  </si>
  <si>
    <t>smcdaniel@parkersalazar.com</t>
  </si>
  <si>
    <t>fsmith@turnermccall.com</t>
  </si>
  <si>
    <t>emiller@davidrodriguez.org</t>
  </si>
  <si>
    <t>vwhite@owens.com</t>
  </si>
  <si>
    <t>waltonmichelle@combs.com</t>
  </si>
  <si>
    <t>regina32@armstrongsutton.com</t>
  </si>
  <si>
    <t>sherrymcdowell@smith.com</t>
  </si>
  <si>
    <t>justinhayes@jimenez.net</t>
  </si>
  <si>
    <t>tina41@burtonphillips.com</t>
  </si>
  <si>
    <t>greenrebekah@perkins.info</t>
  </si>
  <si>
    <t>marcus52@thompson.net</t>
  </si>
  <si>
    <t>ana80@cervantes.com</t>
  </si>
  <si>
    <t>randrews@gray.com</t>
  </si>
  <si>
    <t>robert36@perkins.com</t>
  </si>
  <si>
    <t>christopher87@johnson.info</t>
  </si>
  <si>
    <t>cody18@herrera.com</t>
  </si>
  <si>
    <t>curtishernandez@perez.com</t>
  </si>
  <si>
    <t>Jefferson</t>
  </si>
  <si>
    <t>karenvasquez@obrien.com</t>
  </si>
  <si>
    <t>gomezsteven@wilsonmeyer.com</t>
  </si>
  <si>
    <t>tuckerdestiny@mendezrobinson.com</t>
  </si>
  <si>
    <t>vmahoney@taylor.biz</t>
  </si>
  <si>
    <t>richardsontheresa@kirk.com</t>
  </si>
  <si>
    <t>andremoody@kemp.org</t>
  </si>
  <si>
    <t>obarron@perry.com</t>
  </si>
  <si>
    <t>csimon@oconnell.net</t>
  </si>
  <si>
    <t>traci10@castanedamartin.net</t>
  </si>
  <si>
    <t>christophercox@bush.biz</t>
  </si>
  <si>
    <t>kimberlybullock@collier.com</t>
  </si>
  <si>
    <t>brooksjeanne@griffin.info</t>
  </si>
  <si>
    <t>uramos@johnson.info</t>
  </si>
  <si>
    <t>yolandadavis@murphy.com</t>
  </si>
  <si>
    <t>randysmith@jones.com</t>
  </si>
  <si>
    <t>gilmoremckenzie@taylor.com</t>
  </si>
  <si>
    <t>Sheppard</t>
  </si>
  <si>
    <t>duranmichael@sparksrios.net</t>
  </si>
  <si>
    <t>mmurphy@day.net</t>
  </si>
  <si>
    <t>douglasmendez@thomasmatthews.com</t>
  </si>
  <si>
    <t>Rollins</t>
  </si>
  <si>
    <t>jennifer94@rogerswolfe.com</t>
  </si>
  <si>
    <t>jessica82@baker.org</t>
  </si>
  <si>
    <t>williamsjennifer@davis.com</t>
  </si>
  <si>
    <t>davidkennedy@pineda.net</t>
  </si>
  <si>
    <t>lisabaker@glenn.com</t>
  </si>
  <si>
    <t>kennethmelton@millermeadows.org</t>
  </si>
  <si>
    <t>deanmary@freeman.com</t>
  </si>
  <si>
    <t>zlane@farmer.com</t>
  </si>
  <si>
    <t>apena@hernandezmurray.com</t>
  </si>
  <si>
    <t>kreynolds@hartmonroe.biz</t>
  </si>
  <si>
    <t>scaldwell@lewisjenkins.info</t>
  </si>
  <si>
    <t>heidi79@chang.info</t>
  </si>
  <si>
    <t>davidherring@gregory.com</t>
  </si>
  <si>
    <t>phelpswilliam@murphyturner.com</t>
  </si>
  <si>
    <t>matthewbaker@hunt.com</t>
  </si>
  <si>
    <t>amyjohnson@ryan.net</t>
  </si>
  <si>
    <t>stephanie36@small.biz</t>
  </si>
  <si>
    <t>lbond@lynch.com</t>
  </si>
  <si>
    <t>curtisjessica@williams.com</t>
  </si>
  <si>
    <t>daviswilliam@crawford.com</t>
  </si>
  <si>
    <t>benjamin79@cline.com</t>
  </si>
  <si>
    <t>michellewatson@mccarthy.biz</t>
  </si>
  <si>
    <t>sarah10@lawrencewebb.com</t>
  </si>
  <si>
    <t>Tim</t>
  </si>
  <si>
    <t>gina82@robertskline.com</t>
  </si>
  <si>
    <t>jamesmitchell@davisarias.info</t>
  </si>
  <si>
    <t>dennis29@parsons.biz</t>
  </si>
  <si>
    <t>mitchelltimothy@french.com</t>
  </si>
  <si>
    <t>coopertiffany@howell.com</t>
  </si>
  <si>
    <t>kathleenhull@sandersflores.com</t>
  </si>
  <si>
    <t>alexlewis@porterolson.com</t>
  </si>
  <si>
    <t>alexandermyers@santosmueller.com</t>
  </si>
  <si>
    <t>jacobwilliams@crawfordmartinez.net</t>
  </si>
  <si>
    <t>htodd@mason.com</t>
  </si>
  <si>
    <t>silvacarla@clarkblake.info</t>
  </si>
  <si>
    <t>jeffreybailey@west.biz</t>
  </si>
  <si>
    <t>bergamber@vasquez.com</t>
  </si>
  <si>
    <t>angela75@knight.com</t>
  </si>
  <si>
    <t>zanderson@solis.com</t>
  </si>
  <si>
    <t>turnerchris@williamson.com</t>
  </si>
  <si>
    <t>tarawilson@shepherdperkins.com</t>
  </si>
  <si>
    <t>heather46@wong.com</t>
  </si>
  <si>
    <t>abaker@lopez.biz</t>
  </si>
  <si>
    <t>Theodore</t>
  </si>
  <si>
    <t>nicholecox@parrish.com</t>
  </si>
  <si>
    <t>Karl</t>
  </si>
  <si>
    <t>henry25@lambert.biz</t>
  </si>
  <si>
    <t>hardinapril@shepherdmiller.com</t>
  </si>
  <si>
    <t>mooremelinda@thomas.com</t>
  </si>
  <si>
    <t>farmerrobert@marquez.com</t>
  </si>
  <si>
    <t>estestamara@thomas.info</t>
  </si>
  <si>
    <t>lhill@silvatrevino.com</t>
  </si>
  <si>
    <t>whitelindsey@villanueva.biz</t>
  </si>
  <si>
    <t>amy16@ruizrobinson.com</t>
  </si>
  <si>
    <t>xgomez@thompsonmurphy.com</t>
  </si>
  <si>
    <t>ufuller@martin.com</t>
  </si>
  <si>
    <t>starkmatthew@kidd.org</t>
  </si>
  <si>
    <t>martinlisa@wright.com</t>
  </si>
  <si>
    <t>dchristensen@tapia.com</t>
  </si>
  <si>
    <t>jacksonamanda@joneswheeler.com</t>
  </si>
  <si>
    <t>stokesgregory@hanna.net</t>
  </si>
  <si>
    <t>Pennington</t>
  </si>
  <si>
    <t>vtaylor@lawson.org</t>
  </si>
  <si>
    <t>yvonne24@steelecooper.com</t>
  </si>
  <si>
    <t>Downs</t>
  </si>
  <si>
    <t>christina24@hendersonroberts.com</t>
  </si>
  <si>
    <t>washingtonmichael@glassalvarado.com</t>
  </si>
  <si>
    <t>moorejohn@baker.info</t>
  </si>
  <si>
    <t>danaarmstrong@evans.com</t>
  </si>
  <si>
    <t>Galloway</t>
  </si>
  <si>
    <t>franklin97@stanley.com</t>
  </si>
  <si>
    <t>marvin98@wilson.com</t>
  </si>
  <si>
    <t>edward37@hernandezgonzalez.com</t>
  </si>
  <si>
    <t>Camacho</t>
  </si>
  <si>
    <t>melissa31@guerrero.biz</t>
  </si>
  <si>
    <t>kimberlydrake@sweeney.com</t>
  </si>
  <si>
    <t>arnoldthomas@campbellfuller.net</t>
  </si>
  <si>
    <t>briggsscott@martin.info</t>
  </si>
  <si>
    <t>swatkins@shea.com</t>
  </si>
  <si>
    <t>davidsonadam@curtis.com</t>
  </si>
  <si>
    <t>Edwin</t>
  </si>
  <si>
    <t>paulsexton@peterson.com</t>
  </si>
  <si>
    <t>anthonybanks@williams.com</t>
  </si>
  <si>
    <t>dianewilliams@smithallen.com</t>
  </si>
  <si>
    <t>amydiaz@santos.com</t>
  </si>
  <si>
    <t>piercebryce@parks.com</t>
  </si>
  <si>
    <t>cdawson@romero.com</t>
  </si>
  <si>
    <t>ramirezchristopher@rogers.com</t>
  </si>
  <si>
    <t>Hendricks</t>
  </si>
  <si>
    <t>tthomas@cook.com</t>
  </si>
  <si>
    <t>nathan69@riley.com</t>
  </si>
  <si>
    <t>john10@butler.info</t>
  </si>
  <si>
    <t>okrause@craigjohnson.com</t>
  </si>
  <si>
    <t>chris02@torres.com</t>
  </si>
  <si>
    <t>wilcoxphilip@eaton.com</t>
  </si>
  <si>
    <t>christopherrobinson@browntaylor.net</t>
  </si>
  <si>
    <t>juan25@johnsonharvey.com</t>
  </si>
  <si>
    <t>eallen@smith.com</t>
  </si>
  <si>
    <t>travis88@riosjones.com</t>
  </si>
  <si>
    <t>nalexander@smith.org</t>
  </si>
  <si>
    <t>christinabennett@wilson.com</t>
  </si>
  <si>
    <t>Christie</t>
  </si>
  <si>
    <t>klin@miller.com</t>
  </si>
  <si>
    <t>john35@evans.com</t>
  </si>
  <si>
    <t>ysnyder@jimenez.com</t>
  </si>
  <si>
    <t>paulwong@klein.biz</t>
  </si>
  <si>
    <t>samuelshaw@baker.org</t>
  </si>
  <si>
    <t>rwalton@millerperez.com</t>
  </si>
  <si>
    <t>Massey</t>
  </si>
  <si>
    <t>rogerwarner@zimmermanortiz.org</t>
  </si>
  <si>
    <t>andersonjeffrey@thomas.biz</t>
  </si>
  <si>
    <t>jennifer89@johnstoncrawford.com</t>
  </si>
  <si>
    <t>guerreroellen@lewisrobinson.com</t>
  </si>
  <si>
    <t>andrea38@gomez.com</t>
  </si>
  <si>
    <t>Hobbs</t>
  </si>
  <si>
    <t>yflores@rios.org</t>
  </si>
  <si>
    <t>xle@barber.com</t>
  </si>
  <si>
    <t>rebecca51@powellhernandez.net</t>
  </si>
  <si>
    <t>debranichols@jensen.com</t>
  </si>
  <si>
    <t>paulbarbara@lopezclarke.com</t>
  </si>
  <si>
    <t>lori72@marshall.net</t>
  </si>
  <si>
    <t>tracyhicks@williams.com</t>
  </si>
  <si>
    <t>gestes@collins.biz</t>
  </si>
  <si>
    <t>wesleyschmitt@elliottdunn.net</t>
  </si>
  <si>
    <t>olivia19@hoganlove.info</t>
  </si>
  <si>
    <t>melanie56@hudson.biz</t>
  </si>
  <si>
    <t>dorothy05@stark.com</t>
  </si>
  <si>
    <t>robinsonanne@lopezbean.net</t>
  </si>
  <si>
    <t>maria29@wiggins.com</t>
  </si>
  <si>
    <t>thomasolivia@nguyen.info</t>
  </si>
  <si>
    <t>nparker@turner.com</t>
  </si>
  <si>
    <t>pmendoza@thompson.com</t>
  </si>
  <si>
    <t>qbaker@hardy.com</t>
  </si>
  <si>
    <t>perry91@dominguezpierce.com</t>
  </si>
  <si>
    <t>felicia12@richardsthomas.biz</t>
  </si>
  <si>
    <t>rhonda05@perezguzman.com</t>
  </si>
  <si>
    <t>shannon26@jones.com</t>
  </si>
  <si>
    <t>kurt47@smithblack.com</t>
  </si>
  <si>
    <t>marypaul@batesclark.com</t>
  </si>
  <si>
    <t>tammy46@rollinsoneal.net</t>
  </si>
  <si>
    <t>agarcia@adams.com</t>
  </si>
  <si>
    <t>jimenezronald@allen.com</t>
  </si>
  <si>
    <t>joshuaschmidt@hayes.com</t>
  </si>
  <si>
    <t>johnmorris@jones.com</t>
  </si>
  <si>
    <t>tracey20@goodman.info</t>
  </si>
  <si>
    <t>christinenolan@watson.biz</t>
  </si>
  <si>
    <t>ernestgibson@wardchapman.com</t>
  </si>
  <si>
    <t>tammiekelly@moran.net</t>
  </si>
  <si>
    <t>monroealice@holmesrobinson.biz</t>
  </si>
  <si>
    <t>Rocha</t>
  </si>
  <si>
    <t>rachel62@kelly.com</t>
  </si>
  <si>
    <t>debra13@howardleonard.org</t>
  </si>
  <si>
    <t>cynthiastephens@whiteheadwells.info</t>
  </si>
  <si>
    <t>Booth</t>
  </si>
  <si>
    <t>gzuniga@krueger.org</t>
  </si>
  <si>
    <t>rodriguezpaul@white.com</t>
  </si>
  <si>
    <t>johnsonjody@mosleybates.com</t>
  </si>
  <si>
    <t>mooremaria@barnett.info</t>
  </si>
  <si>
    <t>michael92@hudson.org</t>
  </si>
  <si>
    <t>daniel15@delgadoramirez.com</t>
  </si>
  <si>
    <t>mchang@romero.info</t>
  </si>
  <si>
    <t>adamspatrick@smith.com</t>
  </si>
  <si>
    <t>gsmith@grahamberg.com</t>
  </si>
  <si>
    <t>bradleyhardy@ball.com</t>
  </si>
  <si>
    <t>emilycantu@porter.com</t>
  </si>
  <si>
    <t>rdavis@jones.com</t>
  </si>
  <si>
    <t>fking@fowlermcpherson.com</t>
  </si>
  <si>
    <t>stevenfreeman@thompson.com</t>
  </si>
  <si>
    <t>pamelabailey@johnsonthompson.biz</t>
  </si>
  <si>
    <t>elliottnancy@byrd.biz</t>
  </si>
  <si>
    <t>prodgers@stephens.biz</t>
  </si>
  <si>
    <t>peteryates@clarkcooper.com</t>
  </si>
  <si>
    <t>annaruiz@mullen.org</t>
  </si>
  <si>
    <t>reneeward@bruce.com</t>
  </si>
  <si>
    <t>marksmith@nguyen.net</t>
  </si>
  <si>
    <t>Summer</t>
  </si>
  <si>
    <t>wgonzalez@henderson.biz</t>
  </si>
  <si>
    <t>jjackson@mccormick.biz</t>
  </si>
  <si>
    <t>oreid@benson.com</t>
  </si>
  <si>
    <t>elizabethmendoza@shawdean.biz</t>
  </si>
  <si>
    <t>jonesjeffrey@davis.com</t>
  </si>
  <si>
    <t>chopkins@page.org</t>
  </si>
  <si>
    <t>baldwinrobert@morrison.com</t>
  </si>
  <si>
    <t>marissa54@robinson.com</t>
  </si>
  <si>
    <t>georgemegan@hughes.com</t>
  </si>
  <si>
    <t>alexhall@andrews.com</t>
  </si>
  <si>
    <t>jacksonjohn@king.com</t>
  </si>
  <si>
    <t>tiffanynunez@jacobs.com</t>
  </si>
  <si>
    <t>thuang@hickman.com</t>
  </si>
  <si>
    <t>andreamiller@wiggins.org</t>
  </si>
  <si>
    <t>rileyjoseph@wilson.com</t>
  </si>
  <si>
    <t>Short</t>
  </si>
  <si>
    <t>schroedermichael@batesjohnson.com</t>
  </si>
  <si>
    <t>Golden</t>
  </si>
  <si>
    <t>xarcher@mcguire.com</t>
  </si>
  <si>
    <t>martinmichele@lowe.net</t>
  </si>
  <si>
    <t>justin29@delgado.net</t>
  </si>
  <si>
    <t>kavila@newtonjohnson.info</t>
  </si>
  <si>
    <t>whitney92@galvan.com</t>
  </si>
  <si>
    <t>cjackson@figueroa.biz</t>
  </si>
  <si>
    <t>jeffreydoyle@gilmore.info</t>
  </si>
  <si>
    <t>jerrywagner@henderson.com</t>
  </si>
  <si>
    <t>krodriguez@wileychen.com</t>
  </si>
  <si>
    <t>hayneskatelyn@youngglenn.com</t>
  </si>
  <si>
    <t>yrussell@giles.com</t>
  </si>
  <si>
    <t>john00@miranda.net</t>
  </si>
  <si>
    <t>alexperez@carterballard.org</t>
  </si>
  <si>
    <t>millermatthew@shermanlopez.net</t>
  </si>
  <si>
    <t>mccartyamy@lawrence.org</t>
  </si>
  <si>
    <t>mcconnellmark@baxtersnyder.com</t>
  </si>
  <si>
    <t>hollymcintosh@millerdowns.info</t>
  </si>
  <si>
    <t>diane49@cervantes.org</t>
  </si>
  <si>
    <t>bphillips@ellis.com</t>
  </si>
  <si>
    <t>kimberlyford@york.com</t>
  </si>
  <si>
    <t>randrews@brooks.com</t>
  </si>
  <si>
    <t>bholmes@townsend.org</t>
  </si>
  <si>
    <t>pjimenez@malone.net</t>
  </si>
  <si>
    <t>Perkins</t>
  </si>
  <si>
    <t>orozcoantonio@sanchez.com</t>
  </si>
  <si>
    <t>amanda64@wilson.net</t>
  </si>
  <si>
    <t>matthew76@schultzhopkins.com</t>
  </si>
  <si>
    <t>sandywilson@rivers.com</t>
  </si>
  <si>
    <t>bobbyclements@brown.com</t>
  </si>
  <si>
    <t>patelsandra@carpenter.com</t>
  </si>
  <si>
    <t>xgarrison@hill.com</t>
  </si>
  <si>
    <t>robert86@juarez.net</t>
  </si>
  <si>
    <t>gmacias@vega.net</t>
  </si>
  <si>
    <t>samuel77@simpsondavis.net</t>
  </si>
  <si>
    <t>sonya68@roberts.net</t>
  </si>
  <si>
    <t>hhall@estesmitchell.com</t>
  </si>
  <si>
    <t>Traci</t>
  </si>
  <si>
    <t>farleyanthony@abbott.com</t>
  </si>
  <si>
    <t>jason12@coxnewton.com</t>
  </si>
  <si>
    <t>ubender@austin.biz</t>
  </si>
  <si>
    <t>epeterson@thompson.biz</t>
  </si>
  <si>
    <t>jeffrey65@hubbard.com</t>
  </si>
  <si>
    <t>icowan@miller.com</t>
  </si>
  <si>
    <t>castillojeffrey@boyd.com</t>
  </si>
  <si>
    <t>mollyrodgers@rodriguez.net</t>
  </si>
  <si>
    <t>rodriguezcynthia@cooperwilliamson.com</t>
  </si>
  <si>
    <t>yschneider@roach.com</t>
  </si>
  <si>
    <t>xthomas@taylorescobar.com</t>
  </si>
  <si>
    <t>Stark</t>
  </si>
  <si>
    <t>james85@martinez.info</t>
  </si>
  <si>
    <t>evanbrown@brady.com</t>
  </si>
  <si>
    <t>hpatrick@sullivan.biz</t>
  </si>
  <si>
    <t>frank46@carter.com</t>
  </si>
  <si>
    <t>cummingsbrendan@miller.com</t>
  </si>
  <si>
    <t>jill45@nguyen.net</t>
  </si>
  <si>
    <t>wunderwood@lang.info</t>
  </si>
  <si>
    <t>maria28@davis.com</t>
  </si>
  <si>
    <t>nancy12@heath.com</t>
  </si>
  <si>
    <t>bethsmith@dunn.com</t>
  </si>
  <si>
    <t>vduncan@duncan.net</t>
  </si>
  <si>
    <t>kfleming@williams.org</t>
  </si>
  <si>
    <t>natasha36@bullock.biz</t>
  </si>
  <si>
    <t>ylynn@hernandez.net</t>
  </si>
  <si>
    <t>luissantana@simmons.com</t>
  </si>
  <si>
    <t>patrickhernandez@miller.com</t>
  </si>
  <si>
    <t>williamsalyssa@hallholland.info</t>
  </si>
  <si>
    <t>riveragina@sutton.com</t>
  </si>
  <si>
    <t>plucas@espinoza.com</t>
  </si>
  <si>
    <t>jacksonadam@thompson.com</t>
  </si>
  <si>
    <t>johnstonmargaret@santanaflowers.biz</t>
  </si>
  <si>
    <t>emilycollins@gutierrez.info</t>
  </si>
  <si>
    <t>kristysingh@tranrodriguez.org</t>
  </si>
  <si>
    <t>calderonbrittany@rodgers.org</t>
  </si>
  <si>
    <t>Spears</t>
  </si>
  <si>
    <t>keithwalker@phillips.info</t>
  </si>
  <si>
    <t>danasantana@james.com</t>
  </si>
  <si>
    <t>yreed@jones.com</t>
  </si>
  <si>
    <t>zcollins@webbgray.org</t>
  </si>
  <si>
    <t>Costa</t>
  </si>
  <si>
    <t>vbell@matthewsschmidt.info</t>
  </si>
  <si>
    <t>debbieconner@durham.com</t>
  </si>
  <si>
    <t>apowers@smithmejia.org</t>
  </si>
  <si>
    <t>matthew73@watson.org</t>
  </si>
  <si>
    <t>valdezkendra@williams.com</t>
  </si>
  <si>
    <t>cbarrett@hensley.biz</t>
  </si>
  <si>
    <t>kevin05@gardner.com</t>
  </si>
  <si>
    <t>ple@davis.com</t>
  </si>
  <si>
    <t>ellencantu@peterson.com</t>
  </si>
  <si>
    <t>lisathompson@lowe.com</t>
  </si>
  <si>
    <t>mckinneystacy@beckerdavidson.info</t>
  </si>
  <si>
    <t>drobinson@smithlee.info</t>
  </si>
  <si>
    <t>robert29@green.com</t>
  </si>
  <si>
    <t>ashleybuck@washingtoncollier.com</t>
  </si>
  <si>
    <t>hespinoza@archer.org</t>
  </si>
  <si>
    <t>zbowen@crawford.info</t>
  </si>
  <si>
    <t>sabrina76@whitekelly.net</t>
  </si>
  <si>
    <t>lcook@lee.com</t>
  </si>
  <si>
    <t>benjamin52@stephensmiller.com</t>
  </si>
  <si>
    <t>michelle11@gatesjackson.com</t>
  </si>
  <si>
    <t>walkerjohn@davis.com</t>
  </si>
  <si>
    <t>richard55@taylor.com</t>
  </si>
  <si>
    <t>Faulkner</t>
  </si>
  <si>
    <t>usawyer@joneslopez.com</t>
  </si>
  <si>
    <t>samuel90@coleman.com</t>
  </si>
  <si>
    <t>fishersamuel@pittman.info</t>
  </si>
  <si>
    <t>carterdonald@hillbrown.com</t>
  </si>
  <si>
    <t>wstevens@chaney.com</t>
  </si>
  <si>
    <t>bergertimothy@navarro.com</t>
  </si>
  <si>
    <t>paulmendez@russelljensen.org</t>
  </si>
  <si>
    <t>Mia</t>
  </si>
  <si>
    <t>vramsey@farmer.com</t>
  </si>
  <si>
    <t>nowens@turner.org</t>
  </si>
  <si>
    <t>isimpson@rodriguezwatts.com</t>
  </si>
  <si>
    <t>kathy55@rogers.com</t>
  </si>
  <si>
    <t>potterherbert@robinson.net</t>
  </si>
  <si>
    <t>allenkirk@reedmcdaniel.net</t>
  </si>
  <si>
    <t>cruzdonald@peterson.com</t>
  </si>
  <si>
    <t>shannonclark@cox.org</t>
  </si>
  <si>
    <t>michael86@atkinsyoung.com</t>
  </si>
  <si>
    <t>parkertyler@blankenship.net</t>
  </si>
  <si>
    <t>benitezjacqueline@cohen.com</t>
  </si>
  <si>
    <t>carrillodawn@middleton.com</t>
  </si>
  <si>
    <t>megancalderon@cunninghamhill.org</t>
  </si>
  <si>
    <t>elizabethhernandez@collier.net</t>
  </si>
  <si>
    <t>kara52@walker.info</t>
  </si>
  <si>
    <t>okelly@miller.net</t>
  </si>
  <si>
    <t>michelle98@clarkmcguire.biz</t>
  </si>
  <si>
    <t>kingcory@clarkeguerrero.com</t>
  </si>
  <si>
    <t>christopherhernandez@gomez.biz</t>
  </si>
  <si>
    <t>ramirezmonica@davilabrown.com</t>
  </si>
  <si>
    <t>leslieprice@contrerasmyers.com</t>
  </si>
  <si>
    <t>jenkinsnatasha@clarke.info</t>
  </si>
  <si>
    <t>steelebrian@baileymiranda.com</t>
  </si>
  <si>
    <t>seththomas@walker.com</t>
  </si>
  <si>
    <t>kayla04@wilson.com</t>
  </si>
  <si>
    <t>rcolon@walter.org</t>
  </si>
  <si>
    <t>antonio16@lane.biz</t>
  </si>
  <si>
    <t>hgarcia@moody.com</t>
  </si>
  <si>
    <t>hromero@wilson.com</t>
  </si>
  <si>
    <t>jenniferlee@acosta.com</t>
  </si>
  <si>
    <t>josephdixon@adams.com</t>
  </si>
  <si>
    <t>Ronnie</t>
  </si>
  <si>
    <t>dunlapbeth@steelegoodwin.com</t>
  </si>
  <si>
    <t>jeremyholland@martinezross.com</t>
  </si>
  <si>
    <t>egordon@jones.com</t>
  </si>
  <si>
    <t>todddavid@palmerlee.com</t>
  </si>
  <si>
    <t>osutton@dennis.org</t>
  </si>
  <si>
    <t>dhardin@compton.com</t>
  </si>
  <si>
    <t>gburns@nguyenshepherd.org</t>
  </si>
  <si>
    <t>pgross@harris.com</t>
  </si>
  <si>
    <t>hcastro@sheawallace.com</t>
  </si>
  <si>
    <t>victoria06@martinez.com</t>
  </si>
  <si>
    <t>ryanparker@whitemoore.com</t>
  </si>
  <si>
    <t>markpadilla@gonzalez.org</t>
  </si>
  <si>
    <t>elizabeth49@romero.info</t>
  </si>
  <si>
    <t>pwalsh@curtismartinez.biz</t>
  </si>
  <si>
    <t>jacksonrachel@brown.com</t>
  </si>
  <si>
    <t>kathleenle@clark.org</t>
  </si>
  <si>
    <t>jonesdesiree@butler.info</t>
  </si>
  <si>
    <t>wilsonwilliam@swanson.com</t>
  </si>
  <si>
    <t>joshuarivers@santos.biz</t>
  </si>
  <si>
    <t>ariasmary@howardclark.com</t>
  </si>
  <si>
    <t>pgomez@hines.com</t>
  </si>
  <si>
    <t>cjones@smith.com</t>
  </si>
  <si>
    <t>baldwinaaron@guerrero.com</t>
  </si>
  <si>
    <t>shermansandra@stewart.com</t>
  </si>
  <si>
    <t>cooperryan@payne.org</t>
  </si>
  <si>
    <t>annettesanchez@garcia.com</t>
  </si>
  <si>
    <t>timothysanchez@martinelliott.biz</t>
  </si>
  <si>
    <t>crystal88@frynavarro.com</t>
  </si>
  <si>
    <t>arnoldjulie@nelson.com</t>
  </si>
  <si>
    <t>robinsonheather@herman.com</t>
  </si>
  <si>
    <t>todd70@bentley.com</t>
  </si>
  <si>
    <t>wflores@goldenbell.net</t>
  </si>
  <si>
    <t>christophervillarreal@webster.com</t>
  </si>
  <si>
    <t>durandonna@bryant.org</t>
  </si>
  <si>
    <t>john51@myersmccoy.biz</t>
  </si>
  <si>
    <t>deanclayton@simpson.biz</t>
  </si>
  <si>
    <t>bzuniga@park.com</t>
  </si>
  <si>
    <t>brandonsimpson@tran.com</t>
  </si>
  <si>
    <t>rwilliams@moore.org</t>
  </si>
  <si>
    <t>julieking@walker.biz</t>
  </si>
  <si>
    <t>michaelwilson@larsen.com</t>
  </si>
  <si>
    <t>paul99@miller.com</t>
  </si>
  <si>
    <t>priscillagomez@meyershill.biz</t>
  </si>
  <si>
    <t>tjordan@rodriguez.com</t>
  </si>
  <si>
    <t>ataylor@stricklandlopez.net</t>
  </si>
  <si>
    <t>dmayer@paulcase.biz</t>
  </si>
  <si>
    <t>lreyes@basswalker.com</t>
  </si>
  <si>
    <t>sandramorrow@lewis.com</t>
  </si>
  <si>
    <t>watkinsbrenda@powell.com</t>
  </si>
  <si>
    <t>williamwhite@greenenolan.com</t>
  </si>
  <si>
    <t>jose18@taylor.com</t>
  </si>
  <si>
    <t>wromero@brown.com</t>
  </si>
  <si>
    <t>marcus00@brown.com</t>
  </si>
  <si>
    <t>pagefelicia@allen.com</t>
  </si>
  <si>
    <t>craigbray@garciamejia.com</t>
  </si>
  <si>
    <t>pamelashannon@parkslang.com</t>
  </si>
  <si>
    <t>Bauer</t>
  </si>
  <si>
    <t>keithhanson@mitchell.com</t>
  </si>
  <si>
    <t>kellysusan@miranda.net</t>
  </si>
  <si>
    <t>catherinefuentes@arias.com</t>
  </si>
  <si>
    <t>moonarthur@mathewsoneill.com</t>
  </si>
  <si>
    <t>stephaniejones@roman.org</t>
  </si>
  <si>
    <t>john32@burnettstewart.info</t>
  </si>
  <si>
    <t>danajones@huerta.com</t>
  </si>
  <si>
    <t>kevinvalentine@ray.com</t>
  </si>
  <si>
    <t>Carson</t>
  </si>
  <si>
    <t>cfox@pittsnovak.org</t>
  </si>
  <si>
    <t>crystal02@wilsoncurtis.com</t>
  </si>
  <si>
    <t>ronald92@hopkins.info</t>
  </si>
  <si>
    <t>pamelapalmer@thompson.com</t>
  </si>
  <si>
    <t>lmorrison@olsonlee.com</t>
  </si>
  <si>
    <t>leematthew@davissteele.info</t>
  </si>
  <si>
    <t>nhill@stewart.com</t>
  </si>
  <si>
    <t>patricia13@robertsreyes.biz</t>
  </si>
  <si>
    <t>simsdaniel@reilly.com</t>
  </si>
  <si>
    <t>gregoryruiz@scott.com</t>
  </si>
  <si>
    <t>Goodman</t>
  </si>
  <si>
    <t>harry25@beasleyprice.com</t>
  </si>
  <si>
    <t>matthew40@hurleywilson.info</t>
  </si>
  <si>
    <t>kimsarah@guerrero.biz</t>
  </si>
  <si>
    <t>susan36@larson.com</t>
  </si>
  <si>
    <t>justinwalker@brightmurray.com</t>
  </si>
  <si>
    <t>mark38@collins.com</t>
  </si>
  <si>
    <t>troy54@gardner.com</t>
  </si>
  <si>
    <t>ucummings@melton.biz</t>
  </si>
  <si>
    <t>sean88@colemanbooth.com</t>
  </si>
  <si>
    <t>timothymartin@vasquezdavis.biz</t>
  </si>
  <si>
    <t>jortiz@green.org</t>
  </si>
  <si>
    <t>crobertson@hillmoore.com</t>
  </si>
  <si>
    <t>bowersmitchell@white.info</t>
  </si>
  <si>
    <t>angela35@vasquez.com</t>
  </si>
  <si>
    <t>xfigueroa@lewis.biz</t>
  </si>
  <si>
    <t>heather94@simmons.com</t>
  </si>
  <si>
    <t>pcurtis@williams.com</t>
  </si>
  <si>
    <t>jonesjohn@clarkstewart.com</t>
  </si>
  <si>
    <t>breannafleming@daniels.com</t>
  </si>
  <si>
    <t>dalelarsen@marks.org</t>
  </si>
  <si>
    <t>jcook@combs.org</t>
  </si>
  <si>
    <t>kelly35@bryanpowell.com</t>
  </si>
  <si>
    <t>connor22@anderson.info</t>
  </si>
  <si>
    <t>acastro@olson.info</t>
  </si>
  <si>
    <t>michaelbowers@robertsblevins.com</t>
  </si>
  <si>
    <t>christinaross@ferrell.com</t>
  </si>
  <si>
    <t>douglas57@watsonthompson.org</t>
  </si>
  <si>
    <t>ricky53@stephensyoder.com</t>
  </si>
  <si>
    <t>penajohn@lawsonguzman.com</t>
  </si>
  <si>
    <t>stevenchristensen@barneswallace.com</t>
  </si>
  <si>
    <t>patricia79@huffman.info</t>
  </si>
  <si>
    <t>bellthomas@coffeygardner.com</t>
  </si>
  <si>
    <t>harriserica@nguyen.com</t>
  </si>
  <si>
    <t>tbishop@maxwell.info</t>
  </si>
  <si>
    <t>angela84@burtonstrong.com</t>
  </si>
  <si>
    <t>williamssarah@flores.com</t>
  </si>
  <si>
    <t>alexanderlivingston@quinn.com</t>
  </si>
  <si>
    <t>sfrench@hobbs.com</t>
  </si>
  <si>
    <t>ubyrd@martinezscott.com</t>
  </si>
  <si>
    <t>kreynolds@smith.com</t>
  </si>
  <si>
    <t>bwoods@wong.com</t>
  </si>
  <si>
    <t>Molina</t>
  </si>
  <si>
    <t>josephphillips@davishernandez.info</t>
  </si>
  <si>
    <t>fmcintosh@logan.com</t>
  </si>
  <si>
    <t>ikennedy@rogers.com</t>
  </si>
  <si>
    <t>mreynolds@hortonlee.com</t>
  </si>
  <si>
    <t>brownbrittany@roberts.com</t>
  </si>
  <si>
    <t>cwerner@ramosblack.com</t>
  </si>
  <si>
    <t>alanberg@leeholmes.com</t>
  </si>
  <si>
    <t>evansjennifer@young.com</t>
  </si>
  <si>
    <t>johnny10@rivera.biz</t>
  </si>
  <si>
    <t>randall55@fields.com</t>
  </si>
  <si>
    <t>christinapatterson@collinswilson.com</t>
  </si>
  <si>
    <t>Ruben</t>
  </si>
  <si>
    <t>josephsharp@curtisflores.info</t>
  </si>
  <si>
    <t>jaimepoole@lopez.net</t>
  </si>
  <si>
    <t>ajones@mcdonaldhernandez.org</t>
  </si>
  <si>
    <t>jdavid@james.com</t>
  </si>
  <si>
    <t>johnsonsarah@dyerlove.org</t>
  </si>
  <si>
    <t>ericramirez@simon.com</t>
  </si>
  <si>
    <t>westbrianna@richard.com</t>
  </si>
  <si>
    <t>mbright@adams.info</t>
  </si>
  <si>
    <t>brandonvillanueva@garcia.com</t>
  </si>
  <si>
    <t>garciasharon@perez.com</t>
  </si>
  <si>
    <t>Baird</t>
  </si>
  <si>
    <t>david68@millerlyons.biz</t>
  </si>
  <si>
    <t>james98@guerrero.biz</t>
  </si>
  <si>
    <t>thompsonjoshua@davis.com</t>
  </si>
  <si>
    <t>andrewerickson@orozco.com</t>
  </si>
  <si>
    <t>benjamin24@hall.com</t>
  </si>
  <si>
    <t>lisa39@smith.biz</t>
  </si>
  <si>
    <t>lori85@logan.biz</t>
  </si>
  <si>
    <t>vprince@brownporter.com</t>
  </si>
  <si>
    <t>leahgarcia@bond.info</t>
  </si>
  <si>
    <t>ramirezandrew@martinez.org</t>
  </si>
  <si>
    <t>haynesroy@short.com</t>
  </si>
  <si>
    <t>stevensonphilip@dudleycole.biz</t>
  </si>
  <si>
    <t>wmontgomery@wright.biz</t>
  </si>
  <si>
    <t>petersonmorgan@marshall.info</t>
  </si>
  <si>
    <t>heatherlowery@chan.com</t>
  </si>
  <si>
    <t>sandersmartin@strickland.com</t>
  </si>
  <si>
    <t>gkelley@erickson.com</t>
  </si>
  <si>
    <t>williamgallegos@pena.com</t>
  </si>
  <si>
    <t>omarbell@boyd.com</t>
  </si>
  <si>
    <t>patelkayla@williams.biz</t>
  </si>
  <si>
    <t>xschmitt@pope.com</t>
  </si>
  <si>
    <t>bpena@young.com</t>
  </si>
  <si>
    <t>hwilliams@robertsturner.com</t>
  </si>
  <si>
    <t>crystal67@lowe.com</t>
  </si>
  <si>
    <t>jolson@cook.net</t>
  </si>
  <si>
    <t>andrew44@harrison.net</t>
  </si>
  <si>
    <t>rdean@newman.com</t>
  </si>
  <si>
    <t>brenttucker@garza.net</t>
  </si>
  <si>
    <t>staceycopeland@nguyen.com</t>
  </si>
  <si>
    <t>Mcintyre</t>
  </si>
  <si>
    <t>jsimpson@salazar.com</t>
  </si>
  <si>
    <t>weavercarol@robinson.com</t>
  </si>
  <si>
    <t>jimmy52@hernandez.com</t>
  </si>
  <si>
    <t>carrbethany@perry.com</t>
  </si>
  <si>
    <t>raymond12@johnston.com</t>
  </si>
  <si>
    <t>kmora@hernandezcastro.org</t>
  </si>
  <si>
    <t>jenniferzuniga@woodsmartinez.com</t>
  </si>
  <si>
    <t>ssmith@mcguire.com</t>
  </si>
  <si>
    <t>ryanmeyer@prattrobertson.com</t>
  </si>
  <si>
    <t>juan82@johnsonpeterson.net</t>
  </si>
  <si>
    <t>angela73@lewis.org</t>
  </si>
  <si>
    <t>randyturner@cook.com</t>
  </si>
  <si>
    <t>Lozano</t>
  </si>
  <si>
    <t>cunninghamwalter@bauermanning.biz</t>
  </si>
  <si>
    <t>omoss@gray.com</t>
  </si>
  <si>
    <t>hicksgregory@velasquez.com</t>
  </si>
  <si>
    <t>rickymiller@halljohnson.com</t>
  </si>
  <si>
    <t>baileylindsay@mcculloughwright.net</t>
  </si>
  <si>
    <t>ppruitt@cameron.com</t>
  </si>
  <si>
    <t>kennethwhitehead@cameron.com</t>
  </si>
  <si>
    <t>jacksonsamuel@barrett.org</t>
  </si>
  <si>
    <t>vjohnson@page.com</t>
  </si>
  <si>
    <t>edwardjohnson@walker.org</t>
  </si>
  <si>
    <t>diana21@watsonsanchez.com</t>
  </si>
  <si>
    <t>danielslaura@briggsbullock.net</t>
  </si>
  <si>
    <t>ashleybenson@fuentes.com</t>
  </si>
  <si>
    <t>ijenkins@thomas.com</t>
  </si>
  <si>
    <t>montgomerykathy@bondholt.com</t>
  </si>
  <si>
    <t>bethany06@bell.biz</t>
  </si>
  <si>
    <t>thomaswilliams@brown.com</t>
  </si>
  <si>
    <t>melissa99@valencia.net</t>
  </si>
  <si>
    <t>whitejacob@thomas.org</t>
  </si>
  <si>
    <t>josephmarie@jackson.com</t>
  </si>
  <si>
    <t>imoyer@mccann.biz</t>
  </si>
  <si>
    <t>kdickerson@pottergarcia.com</t>
  </si>
  <si>
    <t>kyle65@ortega.biz</t>
  </si>
  <si>
    <t>johngriffin@wilsonchase.org</t>
  </si>
  <si>
    <t>aosborne@valdezrodgers.info</t>
  </si>
  <si>
    <t>kevin15@farleyallen.com</t>
  </si>
  <si>
    <t>kristinsilva@powerswilliams.info</t>
  </si>
  <si>
    <t>suttonlogan@richardson.biz</t>
  </si>
  <si>
    <t>qholland@chambers.info</t>
  </si>
  <si>
    <t>anthony81@gutierrez.com</t>
  </si>
  <si>
    <t>matthewbriggs@flores.info</t>
  </si>
  <si>
    <t>ytapia@krueger.com</t>
  </si>
  <si>
    <t>ericscott@fergusonobrien.com</t>
  </si>
  <si>
    <t>patricia69@caldwell.com</t>
  </si>
  <si>
    <t>ygreen@allen.com</t>
  </si>
  <si>
    <t>beth83@lowe.com</t>
  </si>
  <si>
    <t>psaunders@english.biz</t>
  </si>
  <si>
    <t>zbaldwin@vargas.org</t>
  </si>
  <si>
    <t>owensheather@sherman.info</t>
  </si>
  <si>
    <t>ramirezwilliam@gray.com</t>
  </si>
  <si>
    <t>franklinjacob@crawford.com</t>
  </si>
  <si>
    <t>mistymoore@cruz.com</t>
  </si>
  <si>
    <t>thomas69@duncanthompson.biz</t>
  </si>
  <si>
    <t>sabrinathomas@prince.com</t>
  </si>
  <si>
    <t>jenniferoconnell@hill.com</t>
  </si>
  <si>
    <t>bakerjudy@griffin.net</t>
  </si>
  <si>
    <t>amyscott@burgess.com</t>
  </si>
  <si>
    <t>bennettmckenzie@reevesreyes.com</t>
  </si>
  <si>
    <t>sean29@mortonproctor.org</t>
  </si>
  <si>
    <t>feliciamartinez@nelson.biz</t>
  </si>
  <si>
    <t>sharon88@meltonsanchez.info</t>
  </si>
  <si>
    <t>elizabethmata@zhang.net</t>
  </si>
  <si>
    <t>nancypatterson@williamsmarshall.com</t>
  </si>
  <si>
    <t>joseph48@morrisjohnson.com</t>
  </si>
  <si>
    <t>rodriguezjeanne@martinez.com</t>
  </si>
  <si>
    <t>poolesavannah@archer.info</t>
  </si>
  <si>
    <t>lanerichard@kelley.com</t>
  </si>
  <si>
    <t>timothy04@vargas.com</t>
  </si>
  <si>
    <t>moodybrandon@campbell.info</t>
  </si>
  <si>
    <t>woodardsuzanne@schmidt.com</t>
  </si>
  <si>
    <t>srodriguez@murray.com</t>
  </si>
  <si>
    <t>ymack@johnson.org</t>
  </si>
  <si>
    <t>jeffrey87@andersonstout.info</t>
  </si>
  <si>
    <t>tylermoore@taylor.net</t>
  </si>
  <si>
    <t>Velazquez</t>
  </si>
  <si>
    <t>vpearson@lopez.biz</t>
  </si>
  <si>
    <t>gomezbrittany@patterson.biz</t>
  </si>
  <si>
    <t>nfisher@newmanstanley.com</t>
  </si>
  <si>
    <t>blake91@estrada.com</t>
  </si>
  <si>
    <t>pgilbert@franco.net</t>
  </si>
  <si>
    <t>miguel18@hernandez.info</t>
  </si>
  <si>
    <t>jodithomas@reed.com</t>
  </si>
  <si>
    <t>conniewarner@garza.org</t>
  </si>
  <si>
    <t>justinbryan@jones.com</t>
  </si>
  <si>
    <t>greenerandy@francisfuentes.com</t>
  </si>
  <si>
    <t>Norman</t>
  </si>
  <si>
    <t>sarah76@ritterscott.com</t>
  </si>
  <si>
    <t>kellysmith@schmidtalvarez.net</t>
  </si>
  <si>
    <t>edward21@alvarado.com</t>
  </si>
  <si>
    <t>Nina</t>
  </si>
  <si>
    <t>smithmark@stevensscott.com</t>
  </si>
  <si>
    <t>smithlinda@burkeharris.net</t>
  </si>
  <si>
    <t>timothyknight@roman.com</t>
  </si>
  <si>
    <t>ywhitaker@lewis.com</t>
  </si>
  <si>
    <t>Carey</t>
  </si>
  <si>
    <t>carrsabrina@garrett.com</t>
  </si>
  <si>
    <t>mcknightkristopher@cantrell.biz</t>
  </si>
  <si>
    <t>Jillian</t>
  </si>
  <si>
    <t>williamfox@adams.com</t>
  </si>
  <si>
    <t>deniselewis@young.info</t>
  </si>
  <si>
    <t>callahanmallory@nichols.com</t>
  </si>
  <si>
    <t>silvanicole@haley.com</t>
  </si>
  <si>
    <t>josephrios@wagner.com</t>
  </si>
  <si>
    <t>amanda71@harrington.com</t>
  </si>
  <si>
    <t>nicolasnelson@ewing.org</t>
  </si>
  <si>
    <t>diane81@wilcoxpratt.com</t>
  </si>
  <si>
    <t>djones@blackreynolds.com</t>
  </si>
  <si>
    <t>morgan56@williams.com</t>
  </si>
  <si>
    <t>Macias</t>
  </si>
  <si>
    <t>garciamelanie@vargas.com</t>
  </si>
  <si>
    <t>conniebaker@adams.com</t>
  </si>
  <si>
    <t>perkinsaaron@wagnermills.com</t>
  </si>
  <si>
    <t>wellsjoe@adams.net</t>
  </si>
  <si>
    <t>aliciaadkins@henry.com</t>
  </si>
  <si>
    <t>thomasrobinson@wells.com</t>
  </si>
  <si>
    <t>chelsea46@fischergibson.org</t>
  </si>
  <si>
    <t>smithhaley@weiss.com</t>
  </si>
  <si>
    <t>sbrown@perez.biz</t>
  </si>
  <si>
    <t>alexandermichael@pruitt.com</t>
  </si>
  <si>
    <t>gregoryramos@burkewright.biz</t>
  </si>
  <si>
    <t>heathdenise@silva.com</t>
  </si>
  <si>
    <t>unorton@snow.com</t>
  </si>
  <si>
    <t>nathan70@wallace.org</t>
  </si>
  <si>
    <t>howard85@moore.com</t>
  </si>
  <si>
    <t>brooke05@craig.net</t>
  </si>
  <si>
    <t>Lam</t>
  </si>
  <si>
    <t>brookegarner@hodgesgonzalez.com</t>
  </si>
  <si>
    <t>jorgecain@hayesreyes.com</t>
  </si>
  <si>
    <t>hintonkimberly@marshall.org</t>
  </si>
  <si>
    <t>natasha30@gonzalez.com</t>
  </si>
  <si>
    <t>christopher80@watkins.org</t>
  </si>
  <si>
    <t>Frost</t>
  </si>
  <si>
    <t>christopherking@adams.org</t>
  </si>
  <si>
    <t>mary37@wrightwallace.net</t>
  </si>
  <si>
    <t>pbrown@myers.com</t>
  </si>
  <si>
    <t>qnelson@frazier.biz</t>
  </si>
  <si>
    <t>terriweaver@salazar.com</t>
  </si>
  <si>
    <t>sarahvilla@krueger.org</t>
  </si>
  <si>
    <t>jamessingleton@nichols.org</t>
  </si>
  <si>
    <t>jonathan04@franklinberry.org</t>
  </si>
  <si>
    <t>robert89@austin.biz</t>
  </si>
  <si>
    <t>moniquepeters@richardson.com</t>
  </si>
  <si>
    <t>adriangalvan@reese.com</t>
  </si>
  <si>
    <t>Clifford</t>
  </si>
  <si>
    <t>ryanmeyer@bushjones.com</t>
  </si>
  <si>
    <t>frogers@lucas.org</t>
  </si>
  <si>
    <t>dchan@williamsmurphy.info</t>
  </si>
  <si>
    <t>harrelllisa@novak.com</t>
  </si>
  <si>
    <t>martin46@campos.com</t>
  </si>
  <si>
    <t>nathanmoore@mendozabush.org</t>
  </si>
  <si>
    <t>hernandezjennifer@morrowlove.com</t>
  </si>
  <si>
    <t>campbelllisa@patel.org</t>
  </si>
  <si>
    <t>nguyenwilliam@wilsonlarsen.com</t>
  </si>
  <si>
    <t>carrie00@kramer.com</t>
  </si>
  <si>
    <t>matthew91@gravesfisher.com</t>
  </si>
  <si>
    <t>davidcampbell@whitehead.com</t>
  </si>
  <si>
    <t>colin97@powers.info</t>
  </si>
  <si>
    <t>jonathan81@smith.com</t>
  </si>
  <si>
    <t>currywendy@wagner.com</t>
  </si>
  <si>
    <t>aperry@adams.info</t>
  </si>
  <si>
    <t>duncanharold@payne.org</t>
  </si>
  <si>
    <t>rachael13@stanley.com</t>
  </si>
  <si>
    <t>michaelhess@miller.net</t>
  </si>
  <si>
    <t>Hurley</t>
  </si>
  <si>
    <t>laura57@lynch.info</t>
  </si>
  <si>
    <t>edwardwarner@lopez.com</t>
  </si>
  <si>
    <t>arthursmith@sheppardbrennan.com</t>
  </si>
  <si>
    <t>williamsronald@avilahoffman.info</t>
  </si>
  <si>
    <t>nanderson@careyreyes.org</t>
  </si>
  <si>
    <t>Chloe</t>
  </si>
  <si>
    <t>jennifer74@alvarez.com</t>
  </si>
  <si>
    <t>carrie80@taylor.com</t>
  </si>
  <si>
    <t>jennifer45@gonzalez.com</t>
  </si>
  <si>
    <t>lindseybuck@lee.com</t>
  </si>
  <si>
    <t>ialvarez@bakermacdonald.com</t>
  </si>
  <si>
    <t>durhamtimothy@petty.info</t>
  </si>
  <si>
    <t>gomezjohn@maxwell.com</t>
  </si>
  <si>
    <t>hunterwatson@hancock.info</t>
  </si>
  <si>
    <t>cruztanya@gibson.info</t>
  </si>
  <si>
    <t>brentcarter@fergusonroberts.com</t>
  </si>
  <si>
    <t>xmiller@myers.com</t>
  </si>
  <si>
    <t>martinerika@hernandez.com</t>
  </si>
  <si>
    <t>perryashley@carpenter.com</t>
  </si>
  <si>
    <t>awilson@townsend.info</t>
  </si>
  <si>
    <t>qestrada@millerkane.biz</t>
  </si>
  <si>
    <t>zshields@kellysandoval.info</t>
  </si>
  <si>
    <t>annette80@miller.com</t>
  </si>
  <si>
    <t>david24@brownhanna.com</t>
  </si>
  <si>
    <t>nicolewalsh@martin.com</t>
  </si>
  <si>
    <t>franktran@brandtreed.com</t>
  </si>
  <si>
    <t>christianmelissa@martinez.biz</t>
  </si>
  <si>
    <t>craigwayne@arellano.info</t>
  </si>
  <si>
    <t>xlucas@wilson.com</t>
  </si>
  <si>
    <t>jilldudley@wilson.com</t>
  </si>
  <si>
    <t>underwoodstacy@cervantesbrown.com</t>
  </si>
  <si>
    <t>nmeza@mcdowellhenderson.com</t>
  </si>
  <si>
    <t>estradamariah@houstonrice.info</t>
  </si>
  <si>
    <t>philipyu@santos.biz</t>
  </si>
  <si>
    <t>cynthia43@allenjohnson.com</t>
  </si>
  <si>
    <t>qmcdaniel@sellers.com</t>
  </si>
  <si>
    <t>turnerbethany@edwards.com</t>
  </si>
  <si>
    <t>joelmanning@moralesbaker.net</t>
  </si>
  <si>
    <t>samuelmurphy@ballardbaker.info</t>
  </si>
  <si>
    <t>keith84@willis.info</t>
  </si>
  <si>
    <t>crystalhowe@gonzales.com</t>
  </si>
  <si>
    <t>anthony14@smith.org</t>
  </si>
  <si>
    <t>natalie70@olson.biz</t>
  </si>
  <si>
    <t>carlwilkinson@copelandsmith.biz</t>
  </si>
  <si>
    <t>kbird@morrisonmcmahon.org</t>
  </si>
  <si>
    <t>chadanderson@huerta.com</t>
  </si>
  <si>
    <t>tammy03@gonzalez.info</t>
  </si>
  <si>
    <t>ipayne@washington.info</t>
  </si>
  <si>
    <t>jacobbrady@moorefry.com</t>
  </si>
  <si>
    <t>bobby53@westmiller.info</t>
  </si>
  <si>
    <t>dawnthompson@clark.info</t>
  </si>
  <si>
    <t>kleinraymond@stewart.com</t>
  </si>
  <si>
    <t>troysantiago@sanchezwong.com</t>
  </si>
  <si>
    <t>schultzscott@gomez.info</t>
  </si>
  <si>
    <t>landrylisa@moore.com</t>
  </si>
  <si>
    <t>philipramsey@diazcastaneda.com</t>
  </si>
  <si>
    <t>julie05@hawkinsprice.com</t>
  </si>
  <si>
    <t>laurahernandez@lopezthompson.com</t>
  </si>
  <si>
    <t>deborah87@torres.com</t>
  </si>
  <si>
    <t>lorraine88@evans.info</t>
  </si>
  <si>
    <t>tsmith@arias.com</t>
  </si>
  <si>
    <t>janet24@torres.com</t>
  </si>
  <si>
    <t>luis07@blair.net</t>
  </si>
  <si>
    <t>david70@webb.info</t>
  </si>
  <si>
    <t>whitegregory@anderson.info</t>
  </si>
  <si>
    <t>michelejenkins@berry.com</t>
  </si>
  <si>
    <t>cameron80@williams.net</t>
  </si>
  <si>
    <t>caitlinlee@carrshelton.info</t>
  </si>
  <si>
    <t>gonzalezjared@bright.com</t>
  </si>
  <si>
    <t>sandovaldaisy@brownnelson.com</t>
  </si>
  <si>
    <t>williamdeleon@irwin.com</t>
  </si>
  <si>
    <t>welchjeffrey@georgeray.com</t>
  </si>
  <si>
    <t>nelsonmark@adams.com</t>
  </si>
  <si>
    <t>jamieproctor@meyer.net</t>
  </si>
  <si>
    <t>kristenwolfe@alexanderpearson.com</t>
  </si>
  <si>
    <t>mjames@kimharvey.com</t>
  </si>
  <si>
    <t>collinsdeanna@austinreid.org</t>
  </si>
  <si>
    <t>simmonskatherine@young.net</t>
  </si>
  <si>
    <t>salinasbrittany@mccallarnold.com</t>
  </si>
  <si>
    <t>Zoe</t>
  </si>
  <si>
    <t>joseph72@wright.org</t>
  </si>
  <si>
    <t>john85@buck.biz</t>
  </si>
  <si>
    <t>grantstephanie@boyer.com</t>
  </si>
  <si>
    <t>suarezjames@smithhall.com</t>
  </si>
  <si>
    <t>josephstephens@hilljensen.com</t>
  </si>
  <si>
    <t>gomezpeter@ruiz.com</t>
  </si>
  <si>
    <t>richardsjennifer@jarvis.biz</t>
  </si>
  <si>
    <t>kathleensmith@garcia.info</t>
  </si>
  <si>
    <t>jonrosario@williams.com</t>
  </si>
  <si>
    <t>jdickerson@conley.com</t>
  </si>
  <si>
    <t>ugarcia@chen.com</t>
  </si>
  <si>
    <t>yesenialam@ryannelson.com</t>
  </si>
  <si>
    <t>hernandezanthony@mckinney.com</t>
  </si>
  <si>
    <t>tgarza@calhoun.com</t>
  </si>
  <si>
    <t>Wise</t>
  </si>
  <si>
    <t>khansen@torres.com</t>
  </si>
  <si>
    <t>fryvanessa@ramos.com</t>
  </si>
  <si>
    <t>victor53@martin.com</t>
  </si>
  <si>
    <t>stephenwhite@floydmitchell.com</t>
  </si>
  <si>
    <t>drakealexandra@martin.net</t>
  </si>
  <si>
    <t>andrewscott@taylormartin.com</t>
  </si>
  <si>
    <t>bakeranna@hudson.biz</t>
  </si>
  <si>
    <t>Mayo</t>
  </si>
  <si>
    <t>jessicarodriguez@smith.net</t>
  </si>
  <si>
    <t>sarah06@brownbishop.com</t>
  </si>
  <si>
    <t>harrisjeffrey@wang.com</t>
  </si>
  <si>
    <t>brownmatthew@webb.net</t>
  </si>
  <si>
    <t>Mcneil</t>
  </si>
  <si>
    <t>hthornton@castillo.com</t>
  </si>
  <si>
    <t>ebass@turneroconnor.info</t>
  </si>
  <si>
    <t>Priscilla</t>
  </si>
  <si>
    <t>reynoldsjames@smith.biz</t>
  </si>
  <si>
    <t>jessica79@hernandez.biz</t>
  </si>
  <si>
    <t>zpatel@garciacarrillo.com</t>
  </si>
  <si>
    <t>jasonmcfarland@ferguson.com</t>
  </si>
  <si>
    <t>vicki80@myersrobinson.com</t>
  </si>
  <si>
    <t>wmartin@barrett.com</t>
  </si>
  <si>
    <t>bhahn@mercer.com</t>
  </si>
  <si>
    <t>taylorlaura@peters.info</t>
  </si>
  <si>
    <t>andersonvirginia@johnson.biz</t>
  </si>
  <si>
    <t>michael90@perez.com</t>
  </si>
  <si>
    <t>millerkristy@shaw.com</t>
  </si>
  <si>
    <t>ian04@stone.biz</t>
  </si>
  <si>
    <t>taylor70@riggs.info</t>
  </si>
  <si>
    <t>melissa61@hernandezferguson.com</t>
  </si>
  <si>
    <t>rodriguezscott@bryantsandoval.biz</t>
  </si>
  <si>
    <t>jordanhill@welch.com</t>
  </si>
  <si>
    <t>lee56@thompson.biz</t>
  </si>
  <si>
    <t>frobinson@johnsononeill.com</t>
  </si>
  <si>
    <t>guerrerokelly@perkins.biz</t>
  </si>
  <si>
    <t>maria79@cohen.com</t>
  </si>
  <si>
    <t>jimmyvaldez@johnsonlopez.com</t>
  </si>
  <si>
    <t>laneteresa@thompsonnunez.net</t>
  </si>
  <si>
    <t>ltorres@brownthompson.com</t>
  </si>
  <si>
    <t>tracy65@hernandez.com</t>
  </si>
  <si>
    <t>elizabeth68@fuller.com</t>
  </si>
  <si>
    <t>penningtonpatrick@williams.com</t>
  </si>
  <si>
    <t>barbara53@erickson.org</t>
  </si>
  <si>
    <t>zburton@wells.com</t>
  </si>
  <si>
    <t>emily78@lopezlloyd.org</t>
  </si>
  <si>
    <t>daniel79@kelly.com</t>
  </si>
  <si>
    <t>cassandragriffin@torresmartin.biz</t>
  </si>
  <si>
    <t>wjohnson@taylor.biz</t>
  </si>
  <si>
    <t>bowmandaniel@valenzuelagutierrez.com</t>
  </si>
  <si>
    <t>lewisangela@scott.com</t>
  </si>
  <si>
    <t>kennedylaurie@phamwilliams.com</t>
  </si>
  <si>
    <t>Darryl</t>
  </si>
  <si>
    <t>zacharymartin@nielsen.com</t>
  </si>
  <si>
    <t>mullinskathleen@herrera.org</t>
  </si>
  <si>
    <t>hgarcia@villanueva.info</t>
  </si>
  <si>
    <t>allison64@davisrodriguez.com</t>
  </si>
  <si>
    <t>coletyler@milespeterson.biz</t>
  </si>
  <si>
    <t>inelson@smith.com</t>
  </si>
  <si>
    <t>yrodriguez@simon.net</t>
  </si>
  <si>
    <t>brandy05@cohen.biz</t>
  </si>
  <si>
    <t>klinepaige@reeves.com</t>
  </si>
  <si>
    <t>snguyen@nealcox.info</t>
  </si>
  <si>
    <t>parrishkimberly@stone.net</t>
  </si>
  <si>
    <t>garrettmisty@harringtonanderson.com</t>
  </si>
  <si>
    <t>nguyenjames@maynard.com</t>
  </si>
  <si>
    <t>arthur63@martin.com</t>
  </si>
  <si>
    <t>robin16@bryantgonzales.com</t>
  </si>
  <si>
    <t>zsoto@robertskelly.org</t>
  </si>
  <si>
    <t>christiantorres@lopezfreeman.org</t>
  </si>
  <si>
    <t>krystalalvarez@greenwang.biz</t>
  </si>
  <si>
    <t>mary09@schultz.org</t>
  </si>
  <si>
    <t>charleswilliams@perez.com</t>
  </si>
  <si>
    <t>crosschristopher@davis.com</t>
  </si>
  <si>
    <t>Valenzuela</t>
  </si>
  <si>
    <t>lisa05@brown.net</t>
  </si>
  <si>
    <t>john59@scott.com</t>
  </si>
  <si>
    <t>brianna42@austinwood.com</t>
  </si>
  <si>
    <t>hhall@dyercoleman.net</t>
  </si>
  <si>
    <t>erinmarshall@reynoldscollins.com</t>
  </si>
  <si>
    <t>Merritt</t>
  </si>
  <si>
    <t>kanemichael@norman.com</t>
  </si>
  <si>
    <t>qgibson@stephens.info</t>
  </si>
  <si>
    <t>kimberly89@mills.com</t>
  </si>
  <si>
    <t>emily95@clarke.info</t>
  </si>
  <si>
    <t>brownjeremy@wagner.com</t>
  </si>
  <si>
    <t>alexander46@harris.org</t>
  </si>
  <si>
    <t>wmccullough@allengillespie.com</t>
  </si>
  <si>
    <t>parrishjose@hall.biz</t>
  </si>
  <si>
    <t>michael63@galvanbarrett.com</t>
  </si>
  <si>
    <t>monicamacdonald@williamsjones.com</t>
  </si>
  <si>
    <t>Wiggins</t>
  </si>
  <si>
    <t>vkelly@beckervelasquez.com</t>
  </si>
  <si>
    <t>youngcarl@stanley.com</t>
  </si>
  <si>
    <t>savagelogan@yatesdeleon.com</t>
  </si>
  <si>
    <t>ebonyhines@mitchellhoward.info</t>
  </si>
  <si>
    <t>richard37@mcintyregardner.com</t>
  </si>
  <si>
    <t>jerryquinn@moore.org</t>
  </si>
  <si>
    <t>charles59@walker.org</t>
  </si>
  <si>
    <t>marisa58@bakercoleman.org</t>
  </si>
  <si>
    <t>lwells@cruz.com</t>
  </si>
  <si>
    <t>oconnelljesus@taylor.com</t>
  </si>
  <si>
    <t>loripierce@chen.biz</t>
  </si>
  <si>
    <t>ann29@cisneros.org</t>
  </si>
  <si>
    <t>leslie06@belljacobson.com</t>
  </si>
  <si>
    <t>coopersara@millergardner.com</t>
  </si>
  <si>
    <t>christinegeorge@parker.info</t>
  </si>
  <si>
    <t>david44@smithshah.com</t>
  </si>
  <si>
    <t>jcarter@sanford.com</t>
  </si>
  <si>
    <t>jamie01@santiagotyler.info</t>
  </si>
  <si>
    <t>taraanderson@johnsonhodge.net</t>
  </si>
  <si>
    <t>larsonjanet@cooper.com</t>
  </si>
  <si>
    <t>yolandabarber@weber.net</t>
  </si>
  <si>
    <t>brianday@mcbridelane.com</t>
  </si>
  <si>
    <t>martha20@vazquez.com</t>
  </si>
  <si>
    <t>cookjennifer@morris.biz</t>
  </si>
  <si>
    <t>singletondenise@williams.com</t>
  </si>
  <si>
    <t>clittle@williams.com</t>
  </si>
  <si>
    <t>teresa37@anderson.com</t>
  </si>
  <si>
    <t>jameshess@tucker.info</t>
  </si>
  <si>
    <t>scottapril@stewart.com</t>
  </si>
  <si>
    <t>clarkanthony@harrishayes.com</t>
  </si>
  <si>
    <t>wendyfoster@thompson.com</t>
  </si>
  <si>
    <t>ostewart@simpson.com</t>
  </si>
  <si>
    <t>Kerry</t>
  </si>
  <si>
    <t>jill37@shawjones.info</t>
  </si>
  <si>
    <t>stacyjenkins@manning.com</t>
  </si>
  <si>
    <t>charles37@young.com</t>
  </si>
  <si>
    <t>paustin@caldwell.info</t>
  </si>
  <si>
    <t>kayleeortiz@graham.info</t>
  </si>
  <si>
    <t>catherine80@garcia.org</t>
  </si>
  <si>
    <t>simpsonstephanie@carlson.com</t>
  </si>
  <si>
    <t>boyerthomas@walker.com</t>
  </si>
  <si>
    <t>owenrobert@bowmanleonard.net</t>
  </si>
  <si>
    <t>atkinsonjesus@jensenberger.com</t>
  </si>
  <si>
    <t>melissa53@gardner.org</t>
  </si>
  <si>
    <t>megan06@harvey.com</t>
  </si>
  <si>
    <t>gallagherstephanie@georgenelson.com</t>
  </si>
  <si>
    <t>barbara85@mckinney.com</t>
  </si>
  <si>
    <t>yortega@armstrong.net</t>
  </si>
  <si>
    <t>palmerjennifer@miller.org</t>
  </si>
  <si>
    <t>cpeterson@jones.com</t>
  </si>
  <si>
    <t>amandanguyen@kelleyharris.com</t>
  </si>
  <si>
    <t>yfrancis@rayford.net</t>
  </si>
  <si>
    <t>cynthiahicks@chapmanhubbard.org</t>
  </si>
  <si>
    <t>victor28@tyler.com</t>
  </si>
  <si>
    <t>horndaniel@rodriguez.biz</t>
  </si>
  <si>
    <t>jennifercortez@hunter.biz</t>
  </si>
  <si>
    <t>eric22@kramer.biz</t>
  </si>
  <si>
    <t>christophersaunders@tran.org</t>
  </si>
  <si>
    <t>johnnguyen@nguyen.com</t>
  </si>
  <si>
    <t>mccartyeric@haynes.info</t>
  </si>
  <si>
    <t>melissa58@chapman.com</t>
  </si>
  <si>
    <t>fsnyder@austin.biz</t>
  </si>
  <si>
    <t>lindseylarsen@navarro.com</t>
  </si>
  <si>
    <t>kristinbuck@thomas.com</t>
  </si>
  <si>
    <t>clarkeric@vazquez.org</t>
  </si>
  <si>
    <t>huffmanpatrick@cruzrivera.org</t>
  </si>
  <si>
    <t>jessica67@bennett.com</t>
  </si>
  <si>
    <t>brownsuzanne@cruz.com</t>
  </si>
  <si>
    <t>jeffrey77@turner.com</t>
  </si>
  <si>
    <t>joshuaaguilar@patterson.biz</t>
  </si>
  <si>
    <t>hillconnie@martinez.com</t>
  </si>
  <si>
    <t>odonnellanita@brown.biz</t>
  </si>
  <si>
    <t>caseyperez@ortizriley.net</t>
  </si>
  <si>
    <t>yschaefer@shortjackson.info</t>
  </si>
  <si>
    <t>jeffreykramer@shields.biz</t>
  </si>
  <si>
    <t>cartermonique@jenkins.biz</t>
  </si>
  <si>
    <t>thompsonsierra@smithwillis.com</t>
  </si>
  <si>
    <t>larrysampson@ray.com</t>
  </si>
  <si>
    <t>kirbysara@krauselittle.net</t>
  </si>
  <si>
    <t>thompsonkevin@king.com</t>
  </si>
  <si>
    <t>lauradodson@anderson.net</t>
  </si>
  <si>
    <t>matthewfranklin@sanchez.com</t>
  </si>
  <si>
    <t>stewartpatricia@wang.biz</t>
  </si>
  <si>
    <t>rossjared@perez.com</t>
  </si>
  <si>
    <t>Orozco</t>
  </si>
  <si>
    <t>donaldshaw@gray.org</t>
  </si>
  <si>
    <t>mrichards@moore.com</t>
  </si>
  <si>
    <t>robertjames@mendez.com</t>
  </si>
  <si>
    <t>gregoryriley@wilson.org</t>
  </si>
  <si>
    <t>careynicholas@santos.com</t>
  </si>
  <si>
    <t>newtonkelly@cruz.com</t>
  </si>
  <si>
    <t>elizabethjohnson@sanchezreese.org</t>
  </si>
  <si>
    <t>coxalison@arnold.com</t>
  </si>
  <si>
    <t>rachel24@sheastevens.com</t>
  </si>
  <si>
    <t>ygarcia@mercado.com</t>
  </si>
  <si>
    <t>bmorales@frederickwilliams.net</t>
  </si>
  <si>
    <t>dylancalhoun@snyder.com</t>
  </si>
  <si>
    <t>theresachavez@robertson.info</t>
  </si>
  <si>
    <t>jennifer81@hansen.com</t>
  </si>
  <si>
    <t>lovekyle@floreswhite.com</t>
  </si>
  <si>
    <t>jesse93@johnson.biz</t>
  </si>
  <si>
    <t>Morrow</t>
  </si>
  <si>
    <t>jeremy80@thompson.info</t>
  </si>
  <si>
    <t>osbornedean@harris.com</t>
  </si>
  <si>
    <t>Haas</t>
  </si>
  <si>
    <t>thomas76@sampsonhernandez.com</t>
  </si>
  <si>
    <t>cbrooks@murray.info</t>
  </si>
  <si>
    <t>amanda98@guerrero.net</t>
  </si>
  <si>
    <t>mrocha@barker.com</t>
  </si>
  <si>
    <t>lisamyers@mcmillan.info</t>
  </si>
  <si>
    <t>sara74@jones.com</t>
  </si>
  <si>
    <t>mercedes28@shortgalloway.org</t>
  </si>
  <si>
    <t>sdrake@savage.biz</t>
  </si>
  <si>
    <t>evanshenry@youngosborne.com</t>
  </si>
  <si>
    <t>ivan28@porter.net</t>
  </si>
  <si>
    <t>millssteven@wheelerbrown.com</t>
  </si>
  <si>
    <t>ronaldharrison@roberts.org</t>
  </si>
  <si>
    <t>mullinskristin@schwartzmorris.com</t>
  </si>
  <si>
    <t>Dunlap</t>
  </si>
  <si>
    <t>wintersalex@franklin.info</t>
  </si>
  <si>
    <t>nicholas74@lopez.com</t>
  </si>
  <si>
    <t>erobles@taylor.com</t>
  </si>
  <si>
    <t>tramos@bergerwood.biz</t>
  </si>
  <si>
    <t>jpeterson@hayes.com</t>
  </si>
  <si>
    <t>Sims</t>
  </si>
  <si>
    <t>dcaldwell@spencer.info</t>
  </si>
  <si>
    <t>ninamcknight@ramos.com</t>
  </si>
  <si>
    <t>olsenkara@cranehenderson.com</t>
  </si>
  <si>
    <t>angelica76@thompson.org</t>
  </si>
  <si>
    <t>jeffrey94@daviswhite.com</t>
  </si>
  <si>
    <t>amybowen@petersen.com</t>
  </si>
  <si>
    <t>tiffanyhall@jonesramirez.com</t>
  </si>
  <si>
    <t>john88@ricewagner.info</t>
  </si>
  <si>
    <t>sgalloway@lopez.com</t>
  </si>
  <si>
    <t>tcooper@whitaker.com</t>
  </si>
  <si>
    <t>derrickmurillo@hunt.biz</t>
  </si>
  <si>
    <t>jenniferbryant@schaefer.info</t>
  </si>
  <si>
    <t>Velasquez</t>
  </si>
  <si>
    <t>dana19@rosalessullivan.com</t>
  </si>
  <si>
    <t>ynewton@leach.com</t>
  </si>
  <si>
    <t>taylorrachael@lester.com</t>
  </si>
  <si>
    <t>hmoore@hunter.com</t>
  </si>
  <si>
    <t>hperez@jones.biz</t>
  </si>
  <si>
    <t>jeffrey50@williams.com</t>
  </si>
  <si>
    <t>kingzachary@miller.com</t>
  </si>
  <si>
    <t>parrishjennifer@adams.com</t>
  </si>
  <si>
    <t>william41@wilcoxhernandez.com</t>
  </si>
  <si>
    <t>lopezmicheal@bakerrobinson.com</t>
  </si>
  <si>
    <t>mcallahan@stonesmith.com</t>
  </si>
  <si>
    <t>william28@clarkmelendez.info</t>
  </si>
  <si>
    <t>kknight@hernandez.info</t>
  </si>
  <si>
    <t>ferrellrichard@vazquez.com</t>
  </si>
  <si>
    <t>ajohnson@ward.com</t>
  </si>
  <si>
    <t>gary44@boyd.biz</t>
  </si>
  <si>
    <t>briannolan@russell.com</t>
  </si>
  <si>
    <t>cpittman@riley.com</t>
  </si>
  <si>
    <t>aaron25@wonghernandez.com</t>
  </si>
  <si>
    <t>maryhernandez@johnsonsharp.com</t>
  </si>
  <si>
    <t>shaneorozco@brock.com</t>
  </si>
  <si>
    <t>joanne92@gibsonknight.com</t>
  </si>
  <si>
    <t>johnsonmartin@whitemarks.com</t>
  </si>
  <si>
    <t>stephaniemiller@gutierrez.com</t>
  </si>
  <si>
    <t>garciachelsea@smithdunn.biz</t>
  </si>
  <si>
    <t>adambell@drakebrady.com</t>
  </si>
  <si>
    <t>sheilatownsend@soto.com</t>
  </si>
  <si>
    <t>james07@cardenas.biz</t>
  </si>
  <si>
    <t>brandon50@blankenship.com</t>
  </si>
  <si>
    <t>vhenderson@mcgee.com</t>
  </si>
  <si>
    <t>mroth@blackhowell.com</t>
  </si>
  <si>
    <t>gchen@walker.net</t>
  </si>
  <si>
    <t>douglasgarcia@hancockbowen.com</t>
  </si>
  <si>
    <t>ann17@anderson.com</t>
  </si>
  <si>
    <t>omerritt@ward.com</t>
  </si>
  <si>
    <t>tonya47@williamsday.com</t>
  </si>
  <si>
    <t>fbaldwin@smithhowell.com</t>
  </si>
  <si>
    <t>xjones@flynnpowers.com</t>
  </si>
  <si>
    <t>sparksglenn@hubbardmeyers.com</t>
  </si>
  <si>
    <t>sclark@brooks.info</t>
  </si>
  <si>
    <t>dthompson@porter.com</t>
  </si>
  <si>
    <t>eric29@kirkgarcia.org</t>
  </si>
  <si>
    <t>mariah18@davisterrell.com</t>
  </si>
  <si>
    <t>gjohnson@thorntonjohnson.net</t>
  </si>
  <si>
    <t>kimberlyhall@mccormick.com</t>
  </si>
  <si>
    <t>rodriguezdarrell@bates.com</t>
  </si>
  <si>
    <t>katelynharris@campbellnelson.com</t>
  </si>
  <si>
    <t>bullockrussell@rich.net</t>
  </si>
  <si>
    <t>ginawilliams@torres.com</t>
  </si>
  <si>
    <t>katherine34@ward.info</t>
  </si>
  <si>
    <t>sanchezchristopher@spencer.com</t>
  </si>
  <si>
    <t>dennis62@richardsbennett.com</t>
  </si>
  <si>
    <t>nataliewilcox@wright.com</t>
  </si>
  <si>
    <t>Ellen</t>
  </si>
  <si>
    <t>Decker</t>
  </si>
  <si>
    <t>carlacooper@leechaney.com</t>
  </si>
  <si>
    <t>sarah41@peters.com</t>
  </si>
  <si>
    <t>anthony91@bakerflores.biz</t>
  </si>
  <si>
    <t>murphypedro@french.com</t>
  </si>
  <si>
    <t>ericksonanthony@green.com</t>
  </si>
  <si>
    <t>john58@gordonedwards.net</t>
  </si>
  <si>
    <t>Lester</t>
  </si>
  <si>
    <t>hhenderson@allisonbutler.com</t>
  </si>
  <si>
    <t>powersconnie@moorepeterson.com</t>
  </si>
  <si>
    <t>robinfisher@floreslawrence.com</t>
  </si>
  <si>
    <t>Franco</t>
  </si>
  <si>
    <t>stevensilva@george.com</t>
  </si>
  <si>
    <t>ariel19@evansmorris.biz</t>
  </si>
  <si>
    <t>stephaniewright@diazwilliams.info</t>
  </si>
  <si>
    <t>Chris</t>
  </si>
  <si>
    <t>Landry</t>
  </si>
  <si>
    <t>thomasmonroe@castillo.com</t>
  </si>
  <si>
    <t>jamestara@haneylopez.net</t>
  </si>
  <si>
    <t>markbrooks@floreswebb.info</t>
  </si>
  <si>
    <t>william43@hall.com</t>
  </si>
  <si>
    <t>gregorymills@armstrong.net</t>
  </si>
  <si>
    <t>bentleythomas@flores.com</t>
  </si>
  <si>
    <t>george12@cisnerosrussell.com</t>
  </si>
  <si>
    <t>nathanielsmith@cole.biz</t>
  </si>
  <si>
    <t>edwardbrown@walker.net</t>
  </si>
  <si>
    <t>ereed@graylee.org</t>
  </si>
  <si>
    <t>kellytodd@douglasjones.com</t>
  </si>
  <si>
    <t>rdudley@mckinney.com</t>
  </si>
  <si>
    <t>davisshelby@hatfield.net</t>
  </si>
  <si>
    <t>lowerynancy@perez.org</t>
  </si>
  <si>
    <t>fwyatt@kempyoung.net</t>
  </si>
  <si>
    <t>jasonedwards@mcdowell.net</t>
  </si>
  <si>
    <t>jamesibarra@edwards.com</t>
  </si>
  <si>
    <t>gmathis@coxcontreras.com</t>
  </si>
  <si>
    <t>gomezedward@hansen.com</t>
  </si>
  <si>
    <t>boydchristopher@reed.com</t>
  </si>
  <si>
    <t>uavila@coleman.org</t>
  </si>
  <si>
    <t>mary45@gomez.com</t>
  </si>
  <si>
    <t>kirktammy@wheeler.net</t>
  </si>
  <si>
    <t>ujennings@bernarddunlap.biz</t>
  </si>
  <si>
    <t>princecarol@barton.com</t>
  </si>
  <si>
    <t>qblackwell@kennedy.com</t>
  </si>
  <si>
    <t>louisjohnson@gonzalez.net</t>
  </si>
  <si>
    <t>smithnatalie@shaw.com</t>
  </si>
  <si>
    <t>ztaylor@green.com</t>
  </si>
  <si>
    <t>Penny</t>
  </si>
  <si>
    <t>Esparza</t>
  </si>
  <si>
    <t>george81@linvance.com</t>
  </si>
  <si>
    <t>gmckay@greerdavila.com</t>
  </si>
  <si>
    <t>stokesangela@gregoryanderson.com</t>
  </si>
  <si>
    <t>Charlotte</t>
  </si>
  <si>
    <t>michelledavies@brown.biz</t>
  </si>
  <si>
    <t>rachel41@thomas.com</t>
  </si>
  <si>
    <t>wcarr@perez.com</t>
  </si>
  <si>
    <t>zacharygilbert@howard.com</t>
  </si>
  <si>
    <t>parrishscott@mccann.com</t>
  </si>
  <si>
    <t>amanda33@sandovalthornton.com</t>
  </si>
  <si>
    <t>richard24@ritter.com</t>
  </si>
  <si>
    <t>bryanewing@mcbride.com</t>
  </si>
  <si>
    <t>tyler02@horton.org</t>
  </si>
  <si>
    <t>wmcintyre@smith.info</t>
  </si>
  <si>
    <t>ricky68@johnson.org</t>
  </si>
  <si>
    <t>timothygreen@allenfrench.com</t>
  </si>
  <si>
    <t>lindsey60@smithdeleon.com</t>
  </si>
  <si>
    <t>jasminecook@parker.net</t>
  </si>
  <si>
    <t>nicolecastaneda@avery.org</t>
  </si>
  <si>
    <t>matthew81@king.biz</t>
  </si>
  <si>
    <t>Barrera</t>
  </si>
  <si>
    <t>thomasgina@howard.org</t>
  </si>
  <si>
    <t>stoneangela@leemartin.org</t>
  </si>
  <si>
    <t>jennifer89@stone.com</t>
  </si>
  <si>
    <t>john19@williamsscott.com</t>
  </si>
  <si>
    <t>gary91@gutierrez.com</t>
  </si>
  <si>
    <t>maria57@davieswatson.com</t>
  </si>
  <si>
    <t>amandaaguilar@fullerhensley.com</t>
  </si>
  <si>
    <t>glassrichard@lewiskrause.com</t>
  </si>
  <si>
    <t>cmoreno@miller.com</t>
  </si>
  <si>
    <t>jmcdonald@warren.com</t>
  </si>
  <si>
    <t>patricia16@irwin.com</t>
  </si>
  <si>
    <t>bookeramanda@tran.biz</t>
  </si>
  <si>
    <t>john92@patrick.info</t>
  </si>
  <si>
    <t>hoopertimothy@taylor.org</t>
  </si>
  <si>
    <t>Marisa</t>
  </si>
  <si>
    <t>walshmichael@rodriguez.com</t>
  </si>
  <si>
    <t>tiffany80@francomelendez.net</t>
  </si>
  <si>
    <t>gnichols@caseypayne.com</t>
  </si>
  <si>
    <t>megandixon@snowturner.org</t>
  </si>
  <si>
    <t>andrewsaaron@martinez.com</t>
  </si>
  <si>
    <t>patrick98@murphy.org</t>
  </si>
  <si>
    <t>jameswilliams@whitetaylor.com</t>
  </si>
  <si>
    <t>xkennedy@patterson.biz</t>
  </si>
  <si>
    <t>vcruz@brooks.info</t>
  </si>
  <si>
    <t>holly98@campbellbaker.net</t>
  </si>
  <si>
    <t>agoodman@wheeler.com</t>
  </si>
  <si>
    <t>yclark@williams.biz</t>
  </si>
  <si>
    <t>chamberscynthia@morganhernandez.com</t>
  </si>
  <si>
    <t>Sue</t>
  </si>
  <si>
    <t>codywilliams@wilsonmatthews.net</t>
  </si>
  <si>
    <t>fieldsbrandon@fitzpatrick.org</t>
  </si>
  <si>
    <t>garylee@wilson.com</t>
  </si>
  <si>
    <t>aaron86@morse.com</t>
  </si>
  <si>
    <t>fgrant@chase.net</t>
  </si>
  <si>
    <t>kimberlycobb@johnson.org</t>
  </si>
  <si>
    <t>lisaford@cainholmes.com</t>
  </si>
  <si>
    <t>jill58@coopermeyer.org</t>
  </si>
  <si>
    <t>sarah51@gonzales.org</t>
  </si>
  <si>
    <t>bakerlogan@hardingsanders.com</t>
  </si>
  <si>
    <t>anthonytaylor@johnsonwalker.org</t>
  </si>
  <si>
    <t>Bass</t>
  </si>
  <si>
    <t>robertscott@cervantes.info</t>
  </si>
  <si>
    <t>Colleen</t>
  </si>
  <si>
    <t>gilmorerebecca@wood.com</t>
  </si>
  <si>
    <t>Brittney</t>
  </si>
  <si>
    <t>mitchelledward@rodriguezking.com</t>
  </si>
  <si>
    <t>xburch@brownscott.net</t>
  </si>
  <si>
    <t>vsutton@walkermullins.com</t>
  </si>
  <si>
    <t>mendozavincent@saunders.com</t>
  </si>
  <si>
    <t>nicholas50@ward.com</t>
  </si>
  <si>
    <t>hayespatricia@jimenez.com</t>
  </si>
  <si>
    <t>scottjacqueline@sanchez.com</t>
  </si>
  <si>
    <t>gjones@garciamathews.com</t>
  </si>
  <si>
    <t>abaker@austin.info</t>
  </si>
  <si>
    <t>hreyes@hogan.org</t>
  </si>
  <si>
    <t>rachel93@schroedercrane.com</t>
  </si>
  <si>
    <t>kingbrandy@chavezpetty.com</t>
  </si>
  <si>
    <t>hmanning@smith.com</t>
  </si>
  <si>
    <t>kennethmartin@bennett.net</t>
  </si>
  <si>
    <t>john41@fuenteshooper.org</t>
  </si>
  <si>
    <t>kellyconley@clarkmolina.net</t>
  </si>
  <si>
    <t>gharris@johnson.net</t>
  </si>
  <si>
    <t>markwhitehead@burns.net</t>
  </si>
  <si>
    <t>nicholsdana@hayespatterson.org</t>
  </si>
  <si>
    <t>chenrichard@fisher.com</t>
  </si>
  <si>
    <t>Kerri</t>
  </si>
  <si>
    <t>nicholstiffany@brown.biz</t>
  </si>
  <si>
    <t>simonronnie@adkins.com</t>
  </si>
  <si>
    <t>garciamelissa@clark.biz</t>
  </si>
  <si>
    <t>danny89@huntercruz.biz</t>
  </si>
  <si>
    <t>christopher68@allen.com</t>
  </si>
  <si>
    <t>tiffany57@stone.com</t>
  </si>
  <si>
    <t>michaeladams@herring.com</t>
  </si>
  <si>
    <t>dharrell@mcguirepatel.com</t>
  </si>
  <si>
    <t>bradley83@herring.net</t>
  </si>
  <si>
    <t>juanbrandt@atkins.com</t>
  </si>
  <si>
    <t>harrissarah@hudson.com</t>
  </si>
  <si>
    <t>tsmith@davidsondominguez.net</t>
  </si>
  <si>
    <t>todd34@clark.com</t>
  </si>
  <si>
    <t>deancolleen@morales.com</t>
  </si>
  <si>
    <t>wmendoza@ramirez.com</t>
  </si>
  <si>
    <t>hartmansusan@welchcasey.com</t>
  </si>
  <si>
    <t>autumnmack@bentley.com</t>
  </si>
  <si>
    <t>jessicaallison@longandrews.com</t>
  </si>
  <si>
    <t>murphyholly@matthewsfox.com</t>
  </si>
  <si>
    <t>lkramer@moran.com</t>
  </si>
  <si>
    <t>joshuajohnson@rivera.com</t>
  </si>
  <si>
    <t>kayla00@edwards.biz</t>
  </si>
  <si>
    <t>damonherrera@nelson.com</t>
  </si>
  <si>
    <t>melanie64@bellhobbs.com</t>
  </si>
  <si>
    <t>richardhodge@jarvis.org</t>
  </si>
  <si>
    <t>sullivanjoseph@montgomery.com</t>
  </si>
  <si>
    <t>willisjessica@anderson.info</t>
  </si>
  <si>
    <t>msparks@smith.com</t>
  </si>
  <si>
    <t>wayne13@rasmussen.net</t>
  </si>
  <si>
    <t>orush@rush.net</t>
  </si>
  <si>
    <t>shirleypierce@ruiz.net</t>
  </si>
  <si>
    <t>shawtodd@shea.com</t>
  </si>
  <si>
    <t>andersonsara@jimenez.com</t>
  </si>
  <si>
    <t>katie73@sanchez.com</t>
  </si>
  <si>
    <t>imartin@randall.com</t>
  </si>
  <si>
    <t>james33@villegasbrewer.com</t>
  </si>
  <si>
    <t>esanchez@sullivansmith.com</t>
  </si>
  <si>
    <t>dakotaball@martinbutler.com</t>
  </si>
  <si>
    <t>fowlermark@harrisrussell.net</t>
  </si>
  <si>
    <t>daniel74@snyderschmidt.com</t>
  </si>
  <si>
    <t>catherinejohnson@nelson.org</t>
  </si>
  <si>
    <t>donald00@russell.net</t>
  </si>
  <si>
    <t>matthewjohnson@hestermiller.info</t>
  </si>
  <si>
    <t>crawfordkrystal@hardingortiz.net</t>
  </si>
  <si>
    <t>cmartin@pace.com</t>
  </si>
  <si>
    <t>vincent46@may.com</t>
  </si>
  <si>
    <t>ifritz@schultz.com</t>
  </si>
  <si>
    <t>jacquelinejohnson@garciawright.com</t>
  </si>
  <si>
    <t>allenjesse@allen.biz</t>
  </si>
  <si>
    <t>robertsamy@carpenterbrown.com</t>
  </si>
  <si>
    <t>megan81@hillvasquez.com</t>
  </si>
  <si>
    <t>philip17@mendez.net</t>
  </si>
  <si>
    <t>zgallagher@contreras.com</t>
  </si>
  <si>
    <t>warewilliam@ochoaweber.org</t>
  </si>
  <si>
    <t>randallmarc@pierce.info</t>
  </si>
  <si>
    <t>jennifer11@martinezwhitney.org</t>
  </si>
  <si>
    <t>joannarichards@mccullough.com</t>
  </si>
  <si>
    <t>virginia87@eaton.com</t>
  </si>
  <si>
    <t>amcclure@alvarezjohnson.com</t>
  </si>
  <si>
    <t>Cristina</t>
  </si>
  <si>
    <t>award@burns.com</t>
  </si>
  <si>
    <t>ohoffman@clark.info</t>
  </si>
  <si>
    <t>gwarner@flynn.org</t>
  </si>
  <si>
    <t>kimberly93@west.com</t>
  </si>
  <si>
    <t>cbrown@stone.com</t>
  </si>
  <si>
    <t>sandrasmith@wrightwilson.com</t>
  </si>
  <si>
    <t>ramirezerica@harrisgarcia.com</t>
  </si>
  <si>
    <t>jermaine23@leon.com</t>
  </si>
  <si>
    <t>timothy39@walkerhoward.com</t>
  </si>
  <si>
    <t>udelgado@careyosborne.com</t>
  </si>
  <si>
    <t>stevenharper@jimenezhanson.net</t>
  </si>
  <si>
    <t>garciaashley@cooper.net</t>
  </si>
  <si>
    <t>tammy45@meyer.com</t>
  </si>
  <si>
    <t>parkerkayla@leachortiz.org</t>
  </si>
  <si>
    <t>csims@johnson.org</t>
  </si>
  <si>
    <t>stephenmorgan@cox.com</t>
  </si>
  <si>
    <t>murphydonna@lopez.com</t>
  </si>
  <si>
    <t>sandersdaniel@phillipsguzman.org</t>
  </si>
  <si>
    <t>jameschavez@santos.org</t>
  </si>
  <si>
    <t>ronald00@mitchell.info</t>
  </si>
  <si>
    <t>gwilliams@garcia.com</t>
  </si>
  <si>
    <t>rsmith@garcia.org</t>
  </si>
  <si>
    <t>mark76@moorekelly.com</t>
  </si>
  <si>
    <t>uyoung@barnettsmith.com</t>
  </si>
  <si>
    <t>stephanieweiss@wolfe.info</t>
  </si>
  <si>
    <t>nstanley@ramirezhill.com</t>
  </si>
  <si>
    <t>stephanielee@fraziermartin.info</t>
  </si>
  <si>
    <t>franciscarly@bryant.com</t>
  </si>
  <si>
    <t>collinsjenny@williamsbecker.com</t>
  </si>
  <si>
    <t>anthony65@murphybell.com</t>
  </si>
  <si>
    <t>rachelwilliams@brown.com</t>
  </si>
  <si>
    <t>tgrant@martinez.org</t>
  </si>
  <si>
    <t>kaitlynrivera@evansdavis.biz</t>
  </si>
  <si>
    <t>ifernandez@jimenez.com</t>
  </si>
  <si>
    <t>kristinabaker@thompson.com</t>
  </si>
  <si>
    <t>patrick97@vega.biz</t>
  </si>
  <si>
    <t>shaas@phillips.com</t>
  </si>
  <si>
    <t>heather20@henson.info</t>
  </si>
  <si>
    <t>ashleyvaughan@nelsonaguilar.org</t>
  </si>
  <si>
    <t>daniel52@knightsharp.com</t>
  </si>
  <si>
    <t>cookrachel@maykelley.com</t>
  </si>
  <si>
    <t>whitney98@weaverstewart.com</t>
  </si>
  <si>
    <t>shebert@peters.org</t>
  </si>
  <si>
    <t>carl51@rayhicks.com</t>
  </si>
  <si>
    <t>bakerdaniel@rivera.com</t>
  </si>
  <si>
    <t>ushaw@davis.com</t>
  </si>
  <si>
    <t>christinerobbins@andersonfrazier.com</t>
  </si>
  <si>
    <t>thompsonjoanna@clark.com</t>
  </si>
  <si>
    <t>adamcasey@fischer.net</t>
  </si>
  <si>
    <t>debbie45@norris.net</t>
  </si>
  <si>
    <t>christinemedina@lopez.com</t>
  </si>
  <si>
    <t>wsmith@mitchell.com</t>
  </si>
  <si>
    <t>pcooper@baker.com</t>
  </si>
  <si>
    <t>paulclark@jones.org</t>
  </si>
  <si>
    <t>masonchristopher@horton.com</t>
  </si>
  <si>
    <t>laura81@johnson.com</t>
  </si>
  <si>
    <t>ldaniel@malone.com</t>
  </si>
  <si>
    <t>amanda69@foster.com</t>
  </si>
  <si>
    <t>jon02@wallace.com</t>
  </si>
  <si>
    <t>josephfowler@allen.com</t>
  </si>
  <si>
    <t>sarahmartin@barr.com</t>
  </si>
  <si>
    <t>greentracy@bellarmstrong.biz</t>
  </si>
  <si>
    <t>matthew79@thomas.com</t>
  </si>
  <si>
    <t>Whitehead</t>
  </si>
  <si>
    <t>ryan71@short.com</t>
  </si>
  <si>
    <t>uschmidt@powers.com</t>
  </si>
  <si>
    <t>mejiashawn@clark.info</t>
  </si>
  <si>
    <t>Irwin</t>
  </si>
  <si>
    <t>brichardson@costa.com</t>
  </si>
  <si>
    <t>gilmoremichael@guzman.com</t>
  </si>
  <si>
    <t>Mcbride</t>
  </si>
  <si>
    <t>jwright@taylor.com</t>
  </si>
  <si>
    <t>icook@walsh.com</t>
  </si>
  <si>
    <t>john30@mathewsbowman.biz</t>
  </si>
  <si>
    <t>clewis@vaughn.biz</t>
  </si>
  <si>
    <t>peter04@fowler.net</t>
  </si>
  <si>
    <t>kimberlyhoffman@singh.net</t>
  </si>
  <si>
    <t>tina07@dennis.com</t>
  </si>
  <si>
    <t>charlottekelley@aguilar.com</t>
  </si>
  <si>
    <t>nicholas50@fox.com</t>
  </si>
  <si>
    <t>zwhite@steele.info</t>
  </si>
  <si>
    <t>teresaroberson@spencerreeves.com</t>
  </si>
  <si>
    <t>fchambers@walker.com</t>
  </si>
  <si>
    <t>mpalmer@miller.org</t>
  </si>
  <si>
    <t>hbutler@edwardsreyes.info</t>
  </si>
  <si>
    <t>karen27@garzaaguilar.org</t>
  </si>
  <si>
    <t>maymarc@jackson.biz</t>
  </si>
  <si>
    <t>johncox@palmer.com</t>
  </si>
  <si>
    <t>ymejia@wolfe.biz</t>
  </si>
  <si>
    <t>daniellelopez@fernandez.com</t>
  </si>
  <si>
    <t>scottbowman@nealrush.com</t>
  </si>
  <si>
    <t>Ponce</t>
  </si>
  <si>
    <t>jasonhendricks@johnson.com</t>
  </si>
  <si>
    <t>barberjohn@gomez.org</t>
  </si>
  <si>
    <t>jasonhiggins@moorerobinson.com</t>
  </si>
  <si>
    <t>christopher08@anderson.com</t>
  </si>
  <si>
    <t>meagan73@robinson.com</t>
  </si>
  <si>
    <t>gcantu@cunninghamsmith.com</t>
  </si>
  <si>
    <t>daviscasey@smith.com</t>
  </si>
  <si>
    <t>thomasmeredith@armstrong.com</t>
  </si>
  <si>
    <t>howardmatthew@bryant.net</t>
  </si>
  <si>
    <t>thomaskristen@nelsonmartin.com</t>
  </si>
  <si>
    <t>jnelson@miranda.org</t>
  </si>
  <si>
    <t>woodsronald@lane.org</t>
  </si>
  <si>
    <t>jwells@shieldsharrell.com</t>
  </si>
  <si>
    <t>sosareginald@stewart.org</t>
  </si>
  <si>
    <t>hansonmichael@hall.com</t>
  </si>
  <si>
    <t>johnperez@brown.com</t>
  </si>
  <si>
    <t>ggomez@johnson.com</t>
  </si>
  <si>
    <t>kimbowman@robinsonrobinson.biz</t>
  </si>
  <si>
    <t>frankmunoz@hunt.com</t>
  </si>
  <si>
    <t>jcruz@armstrong.com</t>
  </si>
  <si>
    <t>rachel07@edwards.com</t>
  </si>
  <si>
    <t>timothy30@mcphersonaustin.com</t>
  </si>
  <si>
    <t>dnelson@huntford.com</t>
  </si>
  <si>
    <t>hfleming@craigmoran.net</t>
  </si>
  <si>
    <t>curtis13@miller.com</t>
  </si>
  <si>
    <t>brendantorres@clark.biz</t>
  </si>
  <si>
    <t>thomasjohnson@walkerburke.com</t>
  </si>
  <si>
    <t>brenda60@nelson.com</t>
  </si>
  <si>
    <t>roberthaas@kinglopez.com</t>
  </si>
  <si>
    <t>carrie79@zuniga.net</t>
  </si>
  <si>
    <t>ashleyochoa@gibson.com</t>
  </si>
  <si>
    <t>campbellnathan@wilson.com</t>
  </si>
  <si>
    <t>marcusthomas@robinsonmoore.com</t>
  </si>
  <si>
    <t>armstrongtracie@smithewing.biz</t>
  </si>
  <si>
    <t>petersentricia@rhodes.net</t>
  </si>
  <si>
    <t>rbanks@scottjohnson.net</t>
  </si>
  <si>
    <t>debra08@sotobartlett.info</t>
  </si>
  <si>
    <t>brian23@armstrong.net</t>
  </si>
  <si>
    <t>thompsonsharon@rogerslloyd.com</t>
  </si>
  <si>
    <t>wsmith@farley.biz</t>
  </si>
  <si>
    <t>kperkins@jenkinsphillips.com</t>
  </si>
  <si>
    <t>jonathan98@howard.com</t>
  </si>
  <si>
    <t>kimberlyjoseph@cooper.info</t>
  </si>
  <si>
    <t>fowlerwayne@trujillotorres.com</t>
  </si>
  <si>
    <t>harringtondennis@rodriguez.com</t>
  </si>
  <si>
    <t>mcmahonandre@dean.com</t>
  </si>
  <si>
    <t>lindachang@williams.com</t>
  </si>
  <si>
    <t>anthonynguyen@fuller.com</t>
  </si>
  <si>
    <t>wallsleslie@robinson.com</t>
  </si>
  <si>
    <t>Belinda</t>
  </si>
  <si>
    <t>chadhall@kinghawkins.com</t>
  </si>
  <si>
    <t>benjaminwright@gibbs.org</t>
  </si>
  <si>
    <t>williamsandrea@oneal.net</t>
  </si>
  <si>
    <t>kimberly72@jenkinsthompson.com</t>
  </si>
  <si>
    <t>wmorris@moralescollins.com</t>
  </si>
  <si>
    <t>cruiz@garciaterry.org</t>
  </si>
  <si>
    <t>connielee@taylor.biz</t>
  </si>
  <si>
    <t>Jenny</t>
  </si>
  <si>
    <t>kimberlygibbs@ramirezking.com</t>
  </si>
  <si>
    <t>arthurscott@obrien.com</t>
  </si>
  <si>
    <t>tuckerbrooke@carterpoole.org</t>
  </si>
  <si>
    <t>bradley77@ochoa.com</t>
  </si>
  <si>
    <t>gilbertmark@white.org</t>
  </si>
  <si>
    <t>fernandezdawn@spencer.com</t>
  </si>
  <si>
    <t>james21@black.com</t>
  </si>
  <si>
    <t>brianbell@moore.com</t>
  </si>
  <si>
    <t>stephenwalker@green.com</t>
  </si>
  <si>
    <t>debra86@daniel.org</t>
  </si>
  <si>
    <t>dwhitney@norton.com</t>
  </si>
  <si>
    <t>kylewhite@mendozaclarke.com</t>
  </si>
  <si>
    <t>laurensmith@jones.com</t>
  </si>
  <si>
    <t>molson@santana.com</t>
  </si>
  <si>
    <t>Autumn</t>
  </si>
  <si>
    <t>schneiderjacqueline@castro.org</t>
  </si>
  <si>
    <t>stephanie45@nielsen.com</t>
  </si>
  <si>
    <t>jenningskelly@guerrerojensen.com</t>
  </si>
  <si>
    <t>angela44@andradejohnson.biz</t>
  </si>
  <si>
    <t>heather54@livingston.biz</t>
  </si>
  <si>
    <t>millercaitlin@thompsonowens.com</t>
  </si>
  <si>
    <t>jeanettesherman@harperromero.com</t>
  </si>
  <si>
    <t>Marco</t>
  </si>
  <si>
    <t>robertmartin@lee.com</t>
  </si>
  <si>
    <t>uflynn@proctor.com</t>
  </si>
  <si>
    <t>padillasuzanne@weaver.info</t>
  </si>
  <si>
    <t>casejose@miller.com</t>
  </si>
  <si>
    <t>djohnson@simpsongonzalez.com</t>
  </si>
  <si>
    <t>kyle64@smith.com</t>
  </si>
  <si>
    <t>jasmine65@barreraford.com</t>
  </si>
  <si>
    <t>valeriemartinez@cantu.com</t>
  </si>
  <si>
    <t>michael65@wilson.com</t>
  </si>
  <si>
    <t>castrojavier@pierce.com</t>
  </si>
  <si>
    <t>walkerjeffrey@gaines.com</t>
  </si>
  <si>
    <t>allenbobby@glenn.com</t>
  </si>
  <si>
    <t>kbowman@frost.com</t>
  </si>
  <si>
    <t>clayton68@barber.com</t>
  </si>
  <si>
    <t>katie38@brown.com</t>
  </si>
  <si>
    <t>kathleenbrown@pollardhill.com</t>
  </si>
  <si>
    <t>Suarez</t>
  </si>
  <si>
    <t>ryan21@gonzalesschaefer.net</t>
  </si>
  <si>
    <t>laurie04@grahamharris.org</t>
  </si>
  <si>
    <t>hguzman@frederick.com</t>
  </si>
  <si>
    <t>abird@jenkinsmcfarland.org</t>
  </si>
  <si>
    <t>cardenasmichael@miller.com</t>
  </si>
  <si>
    <t>danielle63@rileyturner.com</t>
  </si>
  <si>
    <t>ronaldbyrd@ramos.com</t>
  </si>
  <si>
    <t>paulmills@tucker.com</t>
  </si>
  <si>
    <t>zcarter@russo.com</t>
  </si>
  <si>
    <t>chadpitts@williams.net</t>
  </si>
  <si>
    <t>curtisjohnston@miller.net</t>
  </si>
  <si>
    <t>castanedacassie@norris.biz</t>
  </si>
  <si>
    <t>michaelbullock@higgins.com</t>
  </si>
  <si>
    <t>bradleyavila@gaines.com</t>
  </si>
  <si>
    <t>ymyers@brooks.com</t>
  </si>
  <si>
    <t>clarksteve@winters.com</t>
  </si>
  <si>
    <t>dickersonantonio@kim.com</t>
  </si>
  <si>
    <t>langstephen@fullerrivera.org</t>
  </si>
  <si>
    <t>devinbarber@gonzalez.biz</t>
  </si>
  <si>
    <t>greenalexander@cohen.info</t>
  </si>
  <si>
    <t>harrisbrittany@ruiz.com</t>
  </si>
  <si>
    <t>ilawrence@yatesburns.biz</t>
  </si>
  <si>
    <t>hannahromero@hayescarter.com</t>
  </si>
  <si>
    <t>andremiller@stevens.org</t>
  </si>
  <si>
    <t>willisbeth@lucero.com</t>
  </si>
  <si>
    <t>toddcharles@bond.com</t>
  </si>
  <si>
    <t>blacksara@parkerlopez.biz</t>
  </si>
  <si>
    <t>anna39@williams.com</t>
  </si>
  <si>
    <t>dana27@rodriguez.info</t>
  </si>
  <si>
    <t>johnsondennis@gates.info</t>
  </si>
  <si>
    <t>gbrown@rowe.com</t>
  </si>
  <si>
    <t>michelle36@moore.biz</t>
  </si>
  <si>
    <t>maryfoley@reyeswatson.com</t>
  </si>
  <si>
    <t>galvanmichael@murphy.info</t>
  </si>
  <si>
    <t>lorimiddleton@parker.biz</t>
  </si>
  <si>
    <t>nmorrison@hancockchan.info</t>
  </si>
  <si>
    <t>david07@rose.com</t>
  </si>
  <si>
    <t>Richmond</t>
  </si>
  <si>
    <t>daniel81@morales.com</t>
  </si>
  <si>
    <t>schmidtcathy@anderson.com</t>
  </si>
  <si>
    <t>sandy69@mortonpowell.org</t>
  </si>
  <si>
    <t>vmacias@harrison.com</t>
  </si>
  <si>
    <t>jingram@fishersimmons.com</t>
  </si>
  <si>
    <t>mark93@wardreed.com</t>
  </si>
  <si>
    <t>annavalencia@nicholssandoval.info</t>
  </si>
  <si>
    <t>eparks@hendrix.com</t>
  </si>
  <si>
    <t>webbjoseph@nguyen.biz</t>
  </si>
  <si>
    <t>john47@hillhernandez.com</t>
  </si>
  <si>
    <t>russell78@salazar.com</t>
  </si>
  <si>
    <t>juliabowen@thomas.org</t>
  </si>
  <si>
    <t>charleswalker@bennett.net</t>
  </si>
  <si>
    <t>Chaney</t>
  </si>
  <si>
    <t>martinezkevin@carr.com</t>
  </si>
  <si>
    <t>colson@stevensgriffin.com</t>
  </si>
  <si>
    <t>jean46@greendrake.com</t>
  </si>
  <si>
    <t>deanna65@odonnell.biz</t>
  </si>
  <si>
    <t>manningthomas@simsnorton.com</t>
  </si>
  <si>
    <t>bergmatthew@roberts.com</t>
  </si>
  <si>
    <t>ernest01@beckavery.biz</t>
  </si>
  <si>
    <t>aberg@rochafuller.com</t>
  </si>
  <si>
    <t>aford@contreras.info</t>
  </si>
  <si>
    <t>jane76@simmons.info</t>
  </si>
  <si>
    <t>deanchristopher@gray.net</t>
  </si>
  <si>
    <t>tony14@tuckernunez.net</t>
  </si>
  <si>
    <t>robin35@hunterking.com</t>
  </si>
  <si>
    <t>Joe</t>
  </si>
  <si>
    <t>jasonsmith@black.com</t>
  </si>
  <si>
    <t>blackalexander@chapman.info</t>
  </si>
  <si>
    <t>andersonrichard@sutton.net</t>
  </si>
  <si>
    <t>angela99@gibsonestrada.com</t>
  </si>
  <si>
    <t>garciamitchell@lewissutton.info</t>
  </si>
  <si>
    <t>sarah34@smith.org</t>
  </si>
  <si>
    <t>rosalesbrian@smith.com</t>
  </si>
  <si>
    <t>ruizbrian@flowershudson.com</t>
  </si>
  <si>
    <t>meganwise@burch.biz</t>
  </si>
  <si>
    <t>vincent22@navarro.com</t>
  </si>
  <si>
    <t>mvega@hogan.com</t>
  </si>
  <si>
    <t>brennanjoshua@curtis.com</t>
  </si>
  <si>
    <t>kjones@mcdonaldfarrell.biz</t>
  </si>
  <si>
    <t>xburke@hessgarrison.com</t>
  </si>
  <si>
    <t>Edgar</t>
  </si>
  <si>
    <t>jhuerta@milleraguilar.com</t>
  </si>
  <si>
    <t>idillon@wisewheeler.info</t>
  </si>
  <si>
    <t>osmith@miller.com</t>
  </si>
  <si>
    <t>morrisheather@espinoza.com</t>
  </si>
  <si>
    <t>delgadolisa@wilson.org</t>
  </si>
  <si>
    <t>velazquezkenneth@robinson.com</t>
  </si>
  <si>
    <t>ojones@mullins.org</t>
  </si>
  <si>
    <t>jill84@johnson.info</t>
  </si>
  <si>
    <t>amcmahon@kim.net</t>
  </si>
  <si>
    <t>gonzalezkrista@wadebenson.com</t>
  </si>
  <si>
    <t>amanda23@acostafaulkner.com</t>
  </si>
  <si>
    <t>coxmegan@webster.info</t>
  </si>
  <si>
    <t>wyattcatherine@jonesalexander.com</t>
  </si>
  <si>
    <t>jilljordan@kelly.com</t>
  </si>
  <si>
    <t>mckaysamantha@shaw.biz</t>
  </si>
  <si>
    <t>kathleen37@lopezpennington.com</t>
  </si>
  <si>
    <t>Buchanan</t>
  </si>
  <si>
    <t>robertsondaniel@finley.com</t>
  </si>
  <si>
    <t>bbradshaw@bryant.com</t>
  </si>
  <si>
    <t>rebecca22@smith.net</t>
  </si>
  <si>
    <t>shawnortega@thompsonthornton.com</t>
  </si>
  <si>
    <t>cynthiarodriguez@larson.biz</t>
  </si>
  <si>
    <t>davischarles@ross.info</t>
  </si>
  <si>
    <t>danielwebb@graham.biz</t>
  </si>
  <si>
    <t>jdixon@bullock.org</t>
  </si>
  <si>
    <t>maria18@watson.biz</t>
  </si>
  <si>
    <t>kmacias@simmons.net</t>
  </si>
  <si>
    <t>thompsonphillip@schroeder.com</t>
  </si>
  <si>
    <t>carmstrong@shelton.com</t>
  </si>
  <si>
    <t>barrettjames@bailey.org</t>
  </si>
  <si>
    <t>reverett@thompsonmitchell.com</t>
  </si>
  <si>
    <t>longrebecca@wrightgonzales.net</t>
  </si>
  <si>
    <t>vmorse@hill.org</t>
  </si>
  <si>
    <t>mariaball@turner.com</t>
  </si>
  <si>
    <t>whitakerdanielle@atkinson.com</t>
  </si>
  <si>
    <t>ryan50@barker.org</t>
  </si>
  <si>
    <t>qthomas@hayes.info</t>
  </si>
  <si>
    <t>ufrazier@burgess.org</t>
  </si>
  <si>
    <t>zvilla@rangel.com</t>
  </si>
  <si>
    <t>lauraberry@castillo.com</t>
  </si>
  <si>
    <t>Jackie</t>
  </si>
  <si>
    <t>wilsonjared@underwood.org</t>
  </si>
  <si>
    <t>willisdana@myers.com</t>
  </si>
  <si>
    <t>arielhuang@hudson.com</t>
  </si>
  <si>
    <t>jamesjennings@ford.com</t>
  </si>
  <si>
    <t>candiceramos@reesesanders.com</t>
  </si>
  <si>
    <t>ybennett@taylorknox.info</t>
  </si>
  <si>
    <t>gonzalezjeffrey@ortizhowell.com</t>
  </si>
  <si>
    <t>rphillips@hall.com</t>
  </si>
  <si>
    <t>maldonadoamy@leach.org</t>
  </si>
  <si>
    <t>xgarza@delgadorodriguez.com</t>
  </si>
  <si>
    <t>murphykyle@hood.com</t>
  </si>
  <si>
    <t>jennifer75@harrell.com</t>
  </si>
  <si>
    <t>rlester@smith.com</t>
  </si>
  <si>
    <t>btaylor@singletonwhite.info</t>
  </si>
  <si>
    <t>kurt29@hall.net</t>
  </si>
  <si>
    <t>Earl</t>
  </si>
  <si>
    <t>sclark@carter.com</t>
  </si>
  <si>
    <t>crichardson@peterson.com</t>
  </si>
  <si>
    <t>brittanyking@richardwilson.com</t>
  </si>
  <si>
    <t>ysimmons@campbell.com</t>
  </si>
  <si>
    <t>johnhowell@cox.com</t>
  </si>
  <si>
    <t>troy68@leemcdaniel.net</t>
  </si>
  <si>
    <t>brandiwong@santiagoroberts.com</t>
  </si>
  <si>
    <t>fhernandez@fowler.com</t>
  </si>
  <si>
    <t>davidrobertson@harris.com</t>
  </si>
  <si>
    <t>theresa04@martin.com</t>
  </si>
  <si>
    <t>sheryl17@williams.com</t>
  </si>
  <si>
    <t>llee@jamesowens.com</t>
  </si>
  <si>
    <t>millskenneth@foley.com</t>
  </si>
  <si>
    <t>Grimes</t>
  </si>
  <si>
    <t>joshuabaker@smith.com</t>
  </si>
  <si>
    <t>xcook@meyer.com</t>
  </si>
  <si>
    <t>relliott@parkmoore.com</t>
  </si>
  <si>
    <t>rhonda80@stevensgutierrez.com</t>
  </si>
  <si>
    <t>justin85@ryan.org</t>
  </si>
  <si>
    <t>xmitchell@loweryleblanc.com</t>
  </si>
  <si>
    <t>theresa81@bookerlyons.com</t>
  </si>
  <si>
    <t>hillryan@websterrodriguez.com</t>
  </si>
  <si>
    <t>pattonjasmine@davidson.com</t>
  </si>
  <si>
    <t>ssnow@porterarmstrong.com</t>
  </si>
  <si>
    <t>ahogan@patterson.com</t>
  </si>
  <si>
    <t>middletonsandra@bowersross.com</t>
  </si>
  <si>
    <t>cooperrobert@reynolds.info</t>
  </si>
  <si>
    <t>cowens@garciapeterson.biz</t>
  </si>
  <si>
    <t>joshuawilliams@kempwheeler.com</t>
  </si>
  <si>
    <t>Weeks</t>
  </si>
  <si>
    <t>michelesanders@johnson.net</t>
  </si>
  <si>
    <t>Maurice</t>
  </si>
  <si>
    <t>vanessamatthews@rowland.net</t>
  </si>
  <si>
    <t>brownsuzanne@foxgraves.org</t>
  </si>
  <si>
    <t>tbennett@hall.biz</t>
  </si>
  <si>
    <t>qgarcia@hammond.com</t>
  </si>
  <si>
    <t>browndylan@marshall.com</t>
  </si>
  <si>
    <t>ashley51@riverscalhoun.com</t>
  </si>
  <si>
    <t>fdelacruz@maldonadofernandez.com</t>
  </si>
  <si>
    <t>wilsondaniel@haley.com</t>
  </si>
  <si>
    <t>justin42@mason.com</t>
  </si>
  <si>
    <t>scannon@jackson.info</t>
  </si>
  <si>
    <t>brentortiz@gutierrez.com</t>
  </si>
  <si>
    <t>gloriawhitehead@brownsmith.com</t>
  </si>
  <si>
    <t>mcmahonedward@deangreer.biz</t>
  </si>
  <si>
    <t>wyoung@burke.com</t>
  </si>
  <si>
    <t>cburke@villegas.com</t>
  </si>
  <si>
    <t>danielsmith@lamb.com</t>
  </si>
  <si>
    <t>Small</t>
  </si>
  <si>
    <t>perkinsmichelle@castaneda.org</t>
  </si>
  <si>
    <t>rwillis@cruz.info</t>
  </si>
  <si>
    <t>ginaburton@little.com</t>
  </si>
  <si>
    <t>janetking@smithalvarez.net</t>
  </si>
  <si>
    <t>david27@perez.com</t>
  </si>
  <si>
    <t>cynthiastafford@vang.com</t>
  </si>
  <si>
    <t>michaelwilson@estrada.com</t>
  </si>
  <si>
    <t>jharrison@foster.net</t>
  </si>
  <si>
    <t>jeromegarcia@smithlopez.com</t>
  </si>
  <si>
    <t>cabreravickie@mathews.biz</t>
  </si>
  <si>
    <t>amberlin@cartermiller.biz</t>
  </si>
  <si>
    <t>smithdaniel@coffeysmith.com</t>
  </si>
  <si>
    <t>Ariana</t>
  </si>
  <si>
    <t>susan19@henson.com</t>
  </si>
  <si>
    <t>douglascynthia@brown.com</t>
  </si>
  <si>
    <t>carrkyle@duran.info</t>
  </si>
  <si>
    <t>mdavis@johnson.com</t>
  </si>
  <si>
    <t>robert00@cox.com</t>
  </si>
  <si>
    <t>gutierrezjustin@anderson.info</t>
  </si>
  <si>
    <t>rebecca51@cooperdean.com</t>
  </si>
  <si>
    <t>logangoodwin@watsondavis.com</t>
  </si>
  <si>
    <t>loribrown@smith.biz</t>
  </si>
  <si>
    <t>dunnanthony@mclaughlin.com</t>
  </si>
  <si>
    <t>jstewart@hodge.biz</t>
  </si>
  <si>
    <t>hector71@lloyd.org</t>
  </si>
  <si>
    <t>astewart@jones.com</t>
  </si>
  <si>
    <t>pacejamie@young.info</t>
  </si>
  <si>
    <t>elizabeth27@hamilton.com</t>
  </si>
  <si>
    <t>leblancadam@wilkins.com</t>
  </si>
  <si>
    <t>javier48@allendiaz.biz</t>
  </si>
  <si>
    <t>ericksonangela@smith.org</t>
  </si>
  <si>
    <t>uhamilton@baileyberger.com</t>
  </si>
  <si>
    <t>Wyatt</t>
  </si>
  <si>
    <t>rogerspaige@whitecraig.biz</t>
  </si>
  <si>
    <t>christopherjohnson@mora.com</t>
  </si>
  <si>
    <t>cameron75@thompson.com</t>
  </si>
  <si>
    <t>robertmcgee@freeman.info</t>
  </si>
  <si>
    <t>george54@moreno.org</t>
  </si>
  <si>
    <t>tracey21@allen.com</t>
  </si>
  <si>
    <t>kaylahudson@walters.com</t>
  </si>
  <si>
    <t>david80@dudley.info</t>
  </si>
  <si>
    <t>mortonbrianna@reid.org</t>
  </si>
  <si>
    <t>jared86@keller.net</t>
  </si>
  <si>
    <t>timothy65@richard.com</t>
  </si>
  <si>
    <t>ygarcia@mcintyre.com</t>
  </si>
  <si>
    <t>nolanmichelle@hernandez.com</t>
  </si>
  <si>
    <t>robertyoung@holland.com</t>
  </si>
  <si>
    <t>julia06@klein.com</t>
  </si>
  <si>
    <t>sschneider@kennedy.com</t>
  </si>
  <si>
    <t>jennifer22@perez.org</t>
  </si>
  <si>
    <t>christophersantos@clayton.com</t>
  </si>
  <si>
    <t>thomaslawson@silva.com</t>
  </si>
  <si>
    <t>christian71@tategordon.net</t>
  </si>
  <si>
    <t>jeremy92@barneserickson.com</t>
  </si>
  <si>
    <t>nancyross@smith.info</t>
  </si>
  <si>
    <t>melissa98@kimmartin.biz</t>
  </si>
  <si>
    <t>jordanjose@sparksjohnson.info</t>
  </si>
  <si>
    <t>rgarrett@grosslogan.com</t>
  </si>
  <si>
    <t>michael69@norris.com</t>
  </si>
  <si>
    <t>stephaniedennis@frederick.biz</t>
  </si>
  <si>
    <t>yvega@soto.com</t>
  </si>
  <si>
    <t>isaiahhuerta@nelson.com</t>
  </si>
  <si>
    <t>davidbrown@hall.biz</t>
  </si>
  <si>
    <t>rickyhunt@walters.net</t>
  </si>
  <si>
    <t>blevinsnatalie@paul.com</t>
  </si>
  <si>
    <t>malik17@craig.com</t>
  </si>
  <si>
    <t>roachalec@schmidt.com</t>
  </si>
  <si>
    <t>leahgordon@barber.com</t>
  </si>
  <si>
    <t>bcopeland@meyerramirez.net</t>
  </si>
  <si>
    <t>mckaymichelle@murraymckinney.com</t>
  </si>
  <si>
    <t>john35@velazquez.com</t>
  </si>
  <si>
    <t>danaewing@garcia.info</t>
  </si>
  <si>
    <t>brenda30@munoz.net</t>
  </si>
  <si>
    <t>bmiller@floyd.org</t>
  </si>
  <si>
    <t>qwallace@fischer.org</t>
  </si>
  <si>
    <t>elizabethschaefer@smithhernandez.com</t>
  </si>
  <si>
    <t>egood@robinson.biz</t>
  </si>
  <si>
    <t>johnsonbrooke@santos.com</t>
  </si>
  <si>
    <t>Juarez</t>
  </si>
  <si>
    <t>barkerangie@johnston.com</t>
  </si>
  <si>
    <t>nicholas61@fischerhill.com</t>
  </si>
  <si>
    <t>fpatrick@fullersanchez.com</t>
  </si>
  <si>
    <t>david54@perkinsjackson.biz</t>
  </si>
  <si>
    <t>whitakersteven@hernandez.com</t>
  </si>
  <si>
    <t>wterry@rosales.com</t>
  </si>
  <si>
    <t>richmondalexander@whitemorris.org</t>
  </si>
  <si>
    <t>ccarr@grant.com</t>
  </si>
  <si>
    <t>amorales@mills.com</t>
  </si>
  <si>
    <t>alexis18@andersongraham.biz</t>
  </si>
  <si>
    <t>kwelch@hoover.com</t>
  </si>
  <si>
    <t>qmccarty@morris.com</t>
  </si>
  <si>
    <t>oscarhansen@valentine.com</t>
  </si>
  <si>
    <t>richardriley@davis.info</t>
  </si>
  <si>
    <t>martinheather@cooper.com</t>
  </si>
  <si>
    <t>robert90@lewisjohnson.com</t>
  </si>
  <si>
    <t>vbrady@simssmith.com</t>
  </si>
  <si>
    <t>jose77@wright.org</t>
  </si>
  <si>
    <t>michelle78@mccarthymitchell.net</t>
  </si>
  <si>
    <t>pwalker@watkinsbarnes.com</t>
  </si>
  <si>
    <t>grobbins@shelton.com</t>
  </si>
  <si>
    <t>murphymark@pena.com</t>
  </si>
  <si>
    <t>ashley31@valencialewis.com</t>
  </si>
  <si>
    <t>hlewis@wood.com</t>
  </si>
  <si>
    <t>caldwellalyssa@williamswatkins.com</t>
  </si>
  <si>
    <t>woodmisty@harrington.info</t>
  </si>
  <si>
    <t>fwang@harrisevans.net</t>
  </si>
  <si>
    <t>nwhitaker@curtis.org</t>
  </si>
  <si>
    <t>amanda17@camacho.com</t>
  </si>
  <si>
    <t>adam73@acevedo.com</t>
  </si>
  <si>
    <t>glennwaller@gonzalesle.com</t>
  </si>
  <si>
    <t>christopher59@leehunter.com</t>
  </si>
  <si>
    <t>whenry@pope.com</t>
  </si>
  <si>
    <t>tbeasley@walters.net</t>
  </si>
  <si>
    <t>robert84@andersonmatthews.org</t>
  </si>
  <si>
    <t>iescobar@west.com</t>
  </si>
  <si>
    <t>xrussell@frank.net</t>
  </si>
  <si>
    <t>carla56@bowers.com</t>
  </si>
  <si>
    <t>jessica24@tucker.com</t>
  </si>
  <si>
    <t>tammylawson@williams.biz</t>
  </si>
  <si>
    <t>bwalker@sextondunn.net</t>
  </si>
  <si>
    <t>valentinechristopher@montoya.com</t>
  </si>
  <si>
    <t>samuel86@young.org</t>
  </si>
  <si>
    <t>rebeccamartin@clark.com</t>
  </si>
  <si>
    <t>garciamichelle@anderson.com</t>
  </si>
  <si>
    <t>tnelson@blair.info</t>
  </si>
  <si>
    <t>heidi85@mirandagriffin.net</t>
  </si>
  <si>
    <t>lambmichael@harris.com</t>
  </si>
  <si>
    <t>asmith@williamswood.net</t>
  </si>
  <si>
    <t>marshdustin@conwaylewis.com</t>
  </si>
  <si>
    <t>gregoryhernandez@morris.com</t>
  </si>
  <si>
    <t>cynthiakane@brown.com</t>
  </si>
  <si>
    <t>amy49@paulkemp.com</t>
  </si>
  <si>
    <t>carl45@butler.info</t>
  </si>
  <si>
    <t>evan84@olson.org</t>
  </si>
  <si>
    <t>villarrealgregory@brighterickson.info</t>
  </si>
  <si>
    <t>johnny75@alvarez.com</t>
  </si>
  <si>
    <t>chadshaw@smith.com</t>
  </si>
  <si>
    <t>robertjarvis@jonesguzman.com</t>
  </si>
  <si>
    <t>nicole95@hoover.com</t>
  </si>
  <si>
    <t>zgiles@howard.com</t>
  </si>
  <si>
    <t>burtondonald@smithjones.com</t>
  </si>
  <si>
    <t>bbowen@harris.com</t>
  </si>
  <si>
    <t>taylor12@smith.info</t>
  </si>
  <si>
    <t>bradley95@hicks.info</t>
  </si>
  <si>
    <t>Buckley</t>
  </si>
  <si>
    <t>xjohnson@strong.org</t>
  </si>
  <si>
    <t>spencerjeffrey@longcisneros.info</t>
  </si>
  <si>
    <t>bennettgregory@jameswalker.info</t>
  </si>
  <si>
    <t>joseph60@rogers.biz</t>
  </si>
  <si>
    <t>juliewilliams@anderson.com</t>
  </si>
  <si>
    <t>leah60@stevens.biz</t>
  </si>
  <si>
    <t>cookalyssa@villanuevaraymond.info</t>
  </si>
  <si>
    <t>johnlopez@anderson.com</t>
  </si>
  <si>
    <t>xchen@harris.com</t>
  </si>
  <si>
    <t>nicole43@little.info</t>
  </si>
  <si>
    <t>stephanie57@simonmiller.org</t>
  </si>
  <si>
    <t>corey92@johnson.org</t>
  </si>
  <si>
    <t>gjohnston@pattersonkramer.biz</t>
  </si>
  <si>
    <t>john34@rosales.com</t>
  </si>
  <si>
    <t>byrdlisa@nelson.com</t>
  </si>
  <si>
    <t>Pace</t>
  </si>
  <si>
    <t>dylanshields@lawrence.com</t>
  </si>
  <si>
    <t>madisonlawson@greenmathews.com</t>
  </si>
  <si>
    <t>francorenee@collins.com</t>
  </si>
  <si>
    <t>amandabean@sanchezanderson.net</t>
  </si>
  <si>
    <t>hardycrystal@henry.com</t>
  </si>
  <si>
    <t>greenjason@choi.com</t>
  </si>
  <si>
    <t>palmerthomas@garrett.com</t>
  </si>
  <si>
    <t>wbarton@dillon.biz</t>
  </si>
  <si>
    <t>daniel75@murphy.com</t>
  </si>
  <si>
    <t>michael96@andrews.com</t>
  </si>
  <si>
    <t>amy85@yu.com</t>
  </si>
  <si>
    <t>amyaguilar@johnson.info</t>
  </si>
  <si>
    <t>garciajeremiah@nielsen.info</t>
  </si>
  <si>
    <t>whitecaroline@martinez.com</t>
  </si>
  <si>
    <t>yryan@evans.com</t>
  </si>
  <si>
    <t>annacalhoun@carter.com</t>
  </si>
  <si>
    <t>cortezelizabeth@nealheath.com</t>
  </si>
  <si>
    <t>jwright@millerchavez.com</t>
  </si>
  <si>
    <t>braytimothy@allenpatrick.com</t>
  </si>
  <si>
    <t>awilliams@young.com</t>
  </si>
  <si>
    <t>tyler88@tyler.org</t>
  </si>
  <si>
    <t>amy76@lopez.com</t>
  </si>
  <si>
    <t>christianhernandez@juarez.org</t>
  </si>
  <si>
    <t>meghanmann@johnstongrant.com</t>
  </si>
  <si>
    <t>kevin93@blackwhite.com</t>
  </si>
  <si>
    <t>tinagoodman@torres.com</t>
  </si>
  <si>
    <t>gbailey@alexandergarcia.com</t>
  </si>
  <si>
    <t>kathy95@briggs.info</t>
  </si>
  <si>
    <t>gloriariggs@galvan.org</t>
  </si>
  <si>
    <t>cookroy@hughes.com</t>
  </si>
  <si>
    <t>gregory07@davisburton.net</t>
  </si>
  <si>
    <t>boyersamantha@harringtonjordan.info</t>
  </si>
  <si>
    <t>xfernandez@castro.com</t>
  </si>
  <si>
    <t>xbradley@ryanjackson.com</t>
  </si>
  <si>
    <t>dlamb@perryprice.info</t>
  </si>
  <si>
    <t>josephstone@harris.org</t>
  </si>
  <si>
    <t>boylealejandro@allenvargas.com</t>
  </si>
  <si>
    <t>criggs@murray.com</t>
  </si>
  <si>
    <t>brucejerry@mccoy.net</t>
  </si>
  <si>
    <t>churchrandy@bell.com</t>
  </si>
  <si>
    <t>xtravis@patterson.com</t>
  </si>
  <si>
    <t>rebecca64@schaefer.com</t>
  </si>
  <si>
    <t>enicholson@snyder.com</t>
  </si>
  <si>
    <t>jamesbates@jonesneal.biz</t>
  </si>
  <si>
    <t>jaredmarsh@swansondavis.com</t>
  </si>
  <si>
    <t>ncarpenter@floydkramer.org</t>
  </si>
  <si>
    <t>eobrien@brownwarren.com</t>
  </si>
  <si>
    <t>wsmith@roberts.com</t>
  </si>
  <si>
    <t>larsonemily@jones.org</t>
  </si>
  <si>
    <t>alejandro11@rodriguez.com</t>
  </si>
  <si>
    <t>kholland@johnson.biz</t>
  </si>
  <si>
    <t>xsullivan@poole.biz</t>
  </si>
  <si>
    <t>clarkdenise@davisboyd.net</t>
  </si>
  <si>
    <t>raymond53@payne.net</t>
  </si>
  <si>
    <t>turnerjason@goodmanturner.com</t>
  </si>
  <si>
    <t>carolyn39@holden.biz</t>
  </si>
  <si>
    <t>coletheresa@johnsonsimon.com</t>
  </si>
  <si>
    <t>brian93@ruiz.net</t>
  </si>
  <si>
    <t>joseward@woodswilson.com</t>
  </si>
  <si>
    <t>charles69@dalton.com</t>
  </si>
  <si>
    <t>james83@bakerpetty.com</t>
  </si>
  <si>
    <t>ashleysmith@jones.com</t>
  </si>
  <si>
    <t>samantha26@smith.com</t>
  </si>
  <si>
    <t>jacob32@campbell.com</t>
  </si>
  <si>
    <t>steven89@williams.com</t>
  </si>
  <si>
    <t>hallgeorge@hill.com</t>
  </si>
  <si>
    <t>lawrencehall@jacobsrodriguez.com</t>
  </si>
  <si>
    <t>harrismichaela@anderson.info</t>
  </si>
  <si>
    <t>ericphillips@juarezmartin.com</t>
  </si>
  <si>
    <t>garciajonathan@mayobarnes.biz</t>
  </si>
  <si>
    <t>jason59@wrightmoore.com</t>
  </si>
  <si>
    <t>andreaallen@reynolds.com</t>
  </si>
  <si>
    <t>stephanie38@brown.net</t>
  </si>
  <si>
    <t>brianthomas@reed.com</t>
  </si>
  <si>
    <t>kmccormick@muellerrobbins.com</t>
  </si>
  <si>
    <t>jason05@medinacurtis.biz</t>
  </si>
  <si>
    <t>dschroeder@walkerdavis.com</t>
  </si>
  <si>
    <t>johnharris@thompsonnelson.com</t>
  </si>
  <si>
    <t>dweeks@livingstonnichols.info</t>
  </si>
  <si>
    <t>traci23@brooks.com</t>
  </si>
  <si>
    <t>msanchez@guzmanlloyd.biz</t>
  </si>
  <si>
    <t>brendan30@wheeler.net</t>
  </si>
  <si>
    <t>sydney22@miranda.com</t>
  </si>
  <si>
    <t>jeff67@murphy.com</t>
  </si>
  <si>
    <t>wfitzgerald@transpence.org</t>
  </si>
  <si>
    <t>fullerelizabeth@davis.com</t>
  </si>
  <si>
    <t>douglas38@floresmorrow.biz</t>
  </si>
  <si>
    <t>imorrison@calhounbrown.com</t>
  </si>
  <si>
    <t>glenn18@watson.com</t>
  </si>
  <si>
    <t>lisabaker@evans.com</t>
  </si>
  <si>
    <t>christiancoleman@wooddelacruz.com</t>
  </si>
  <si>
    <t>mcclurejustin@ponceortega.com</t>
  </si>
  <si>
    <t>moralesjames@danielswallace.com</t>
  </si>
  <si>
    <t>rebeccaschroeder@schultz.net</t>
  </si>
  <si>
    <t>owensraymond@archer.com</t>
  </si>
  <si>
    <t>qhampton@alexander.com</t>
  </si>
  <si>
    <t>sandradunn@osborn.com</t>
  </si>
  <si>
    <t>kimberlyjones@simon.biz</t>
  </si>
  <si>
    <t>erik05@powell.com</t>
  </si>
  <si>
    <t>rrodriguez@black.com</t>
  </si>
  <si>
    <t>dawn17@nolan.com</t>
  </si>
  <si>
    <t>holly92@doyle.net</t>
  </si>
  <si>
    <t>Carney</t>
  </si>
  <si>
    <t>jennifer11@hamilton.com</t>
  </si>
  <si>
    <t>yodom@herrera.com</t>
  </si>
  <si>
    <t>cpark@thornton.com</t>
  </si>
  <si>
    <t>joannabailey@hensley.biz</t>
  </si>
  <si>
    <t>heatherbutler@sheppard.com</t>
  </si>
  <si>
    <t>jorgewatts@williams.com</t>
  </si>
  <si>
    <t>michael14@burton.com</t>
  </si>
  <si>
    <t>angelajensen@fosterestrada.biz</t>
  </si>
  <si>
    <t>aallison@austinthornton.org</t>
  </si>
  <si>
    <t>jeremy84@walker.com</t>
  </si>
  <si>
    <t>jesseobrien@miller.org</t>
  </si>
  <si>
    <t>ysmith@jordan.com</t>
  </si>
  <si>
    <t>yfoster@rogers.net</t>
  </si>
  <si>
    <t>mooreandrew@snyder.org</t>
  </si>
  <si>
    <t>adamsdebra@weiss.com</t>
  </si>
  <si>
    <t>scott07@young.com</t>
  </si>
  <si>
    <t>pattersonlisa@meadows.com</t>
  </si>
  <si>
    <t>martha98@austin.info</t>
  </si>
  <si>
    <t>hector88@haynes.com</t>
  </si>
  <si>
    <t>jennifer54@johnson.com</t>
  </si>
  <si>
    <t>qphillips@jordan.com</t>
  </si>
  <si>
    <t>patelwilliam@johnsonperkins.com</t>
  </si>
  <si>
    <t>perezdestiny@blair.net</t>
  </si>
  <si>
    <t>andersenjulie@bass.com</t>
  </si>
  <si>
    <t>smithdavid@mcintyrerobinson.com</t>
  </si>
  <si>
    <t>cgraham@stewart.com</t>
  </si>
  <si>
    <t>cwalls@palmerjohns.com</t>
  </si>
  <si>
    <t>lwilson@hanson.com</t>
  </si>
  <si>
    <t>matthew50@martinez.net</t>
  </si>
  <si>
    <t>ujohnson@patel.com</t>
  </si>
  <si>
    <t>wagneralisha@thomas.biz</t>
  </si>
  <si>
    <t>cooksandra@scott.com</t>
  </si>
  <si>
    <t>pamela26@smithcobb.com</t>
  </si>
  <si>
    <t>carterjeffrey@holtaguilar.info</t>
  </si>
  <si>
    <t>hayeserin@thomas.com</t>
  </si>
  <si>
    <t>jose47@roblesrios.com</t>
  </si>
  <si>
    <t>samuel89@smithperkins.com</t>
  </si>
  <si>
    <t>keith85@newmanmartin.com</t>
  </si>
  <si>
    <t>joseph90@kerrhernandez.info</t>
  </si>
  <si>
    <t>patrick75@williamsallen.info</t>
  </si>
  <si>
    <t>peterhensley@hahnwade.com</t>
  </si>
  <si>
    <t>wjohnson@bryantshelton.com</t>
  </si>
  <si>
    <t>hlarson@welch.com</t>
  </si>
  <si>
    <t>mlee@white.com</t>
  </si>
  <si>
    <t>oneillfrank@rodriguezcooper.com</t>
  </si>
  <si>
    <t>mcclurejonathan@simpsonwaters.info</t>
  </si>
  <si>
    <t>antonio24@lawson.com</t>
  </si>
  <si>
    <t>gardnersydney@andrews.com</t>
  </si>
  <si>
    <t>bspencer@meyers.net</t>
  </si>
  <si>
    <t>mbanks@vasquezjones.com</t>
  </si>
  <si>
    <t>jerryhurst@guerraschneider.info</t>
  </si>
  <si>
    <t>bradley49@anderson.com</t>
  </si>
  <si>
    <t>jennifer19@mcgee.net</t>
  </si>
  <si>
    <t>clarkamy@youngcooley.org</t>
  </si>
  <si>
    <t>antoniohorton@mueller.com</t>
  </si>
  <si>
    <t>rickycole@allen.info</t>
  </si>
  <si>
    <t>sgomez@wardshaw.com</t>
  </si>
  <si>
    <t>ballmark@clark.net</t>
  </si>
  <si>
    <t>jordanamy@sandersburns.com</t>
  </si>
  <si>
    <t>tina01@adams.com</t>
  </si>
  <si>
    <t>pattersonkatherine@montgomery.net</t>
  </si>
  <si>
    <t>perezjeffery@bradysmith.com</t>
  </si>
  <si>
    <t>erika33@hanna.info</t>
  </si>
  <si>
    <t>herringmatthew@martin.com</t>
  </si>
  <si>
    <t>clarkamanda@smith.com</t>
  </si>
  <si>
    <t>ybradford@chavezblanchard.com</t>
  </si>
  <si>
    <t>lisa00@allen.com</t>
  </si>
  <si>
    <t>scottscott@williamsanderson.com</t>
  </si>
  <si>
    <t>millerjames@johnson.com</t>
  </si>
  <si>
    <t>wwallace@mcculloughmorales.org</t>
  </si>
  <si>
    <t>wrightkevin@johnson.com</t>
  </si>
  <si>
    <t>fknox@dixon.com</t>
  </si>
  <si>
    <t>hollydurham@moore.com</t>
  </si>
  <si>
    <t>jguerrero@reed.com</t>
  </si>
  <si>
    <t>raymondlivingston@wells.org</t>
  </si>
  <si>
    <t>scottpaul@delgado.com</t>
  </si>
  <si>
    <t>david66@jonesthompson.net</t>
  </si>
  <si>
    <t>osmith@sellers.net</t>
  </si>
  <si>
    <t>cheryl65@colemanmorris.org</t>
  </si>
  <si>
    <t>michael49@harris.com</t>
  </si>
  <si>
    <t>richardsondavid@byrd.org</t>
  </si>
  <si>
    <t>iburke@lewis.com</t>
  </si>
  <si>
    <t>jameshughes@valdez.com</t>
  </si>
  <si>
    <t>hbennett@heath.com</t>
  </si>
  <si>
    <t>jacksonlisa@thomas.com</t>
  </si>
  <si>
    <t>erica00@jenningsmartin.com</t>
  </si>
  <si>
    <t>laurareed@conway.net</t>
  </si>
  <si>
    <t>carol81@farleygonzalez.org</t>
  </si>
  <si>
    <t>john97@matthews.com</t>
  </si>
  <si>
    <t>lschultz@moore.com</t>
  </si>
  <si>
    <t>michelle57@kim.com</t>
  </si>
  <si>
    <t>williamsbenjamin@sharp.biz</t>
  </si>
  <si>
    <t>jonathanrodriguez@mcmillansavage.net</t>
  </si>
  <si>
    <t>christina09@jimenezpineda.com</t>
  </si>
  <si>
    <t>mariah17@rossbryant.com</t>
  </si>
  <si>
    <t>kelly36@shannon.com</t>
  </si>
  <si>
    <t>phelpsleah@evanssmith.com</t>
  </si>
  <si>
    <t>vasquezkatrina@bradley.com</t>
  </si>
  <si>
    <t>joshuastevens@hurst.net</t>
  </si>
  <si>
    <t>christopherwilliams@martinez.info</t>
  </si>
  <si>
    <t>dwatson@colechavez.info</t>
  </si>
  <si>
    <t>reynoldsrebecca@mueller.info</t>
  </si>
  <si>
    <t>bhicks@mcclure.com</t>
  </si>
  <si>
    <t>amyrose@hinton.com</t>
  </si>
  <si>
    <t>david37@barnes.com</t>
  </si>
  <si>
    <t>jeremy60@thomas.net</t>
  </si>
  <si>
    <t>williamtaylor@simmons.com</t>
  </si>
  <si>
    <t>uzimmerman@hicks.com</t>
  </si>
  <si>
    <t>gbailey@rodriguez.info</t>
  </si>
  <si>
    <t>sharris@nguyen.biz</t>
  </si>
  <si>
    <t>miguel88@duran.com</t>
  </si>
  <si>
    <t>jason59@mills.biz</t>
  </si>
  <si>
    <t>joseph00@mullins.com</t>
  </si>
  <si>
    <t>xhernandez@strong.biz</t>
  </si>
  <si>
    <t>raymond06@gomezmorgan.info</t>
  </si>
  <si>
    <t>elizabeth01@frenchharris.biz</t>
  </si>
  <si>
    <t>kleinanne@white.com</t>
  </si>
  <si>
    <t>jackson25@williams.com</t>
  </si>
  <si>
    <t>brandon94@rangel.com</t>
  </si>
  <si>
    <t>gary81@gray.com</t>
  </si>
  <si>
    <t>hellis@smithlong.org</t>
  </si>
  <si>
    <t>sherrytanner@gentry.info</t>
  </si>
  <si>
    <t>richardbenson@rodriguez.com</t>
  </si>
  <si>
    <t>jennifer74@joseph.com</t>
  </si>
  <si>
    <t>sharon40@browningrodriguez.com</t>
  </si>
  <si>
    <t>fred94@frazier.com</t>
  </si>
  <si>
    <t>annerodriguez@cherry.com</t>
  </si>
  <si>
    <t>wilsontonya@long.org</t>
  </si>
  <si>
    <t>daniel68@rogers.com</t>
  </si>
  <si>
    <t>cgray@summersowens.com</t>
  </si>
  <si>
    <t>crystalsteele@brownwest.info</t>
  </si>
  <si>
    <t>melissa02@newtoncox.com</t>
  </si>
  <si>
    <t>christopher60@wright.info</t>
  </si>
  <si>
    <t>james74@steele.com</t>
  </si>
  <si>
    <t>lovevictoria@mercadoschultz.com</t>
  </si>
  <si>
    <t>cheryl46@smith.com</t>
  </si>
  <si>
    <t>munozlynn@evans.com</t>
  </si>
  <si>
    <t>jasongreen@ochoa.org</t>
  </si>
  <si>
    <t>catherinetucker@jensen.net</t>
  </si>
  <si>
    <t>goodmankaren@ortiz.com</t>
  </si>
  <si>
    <t>kurtbarrett@douglas.com</t>
  </si>
  <si>
    <t>pthomas@young.com</t>
  </si>
  <si>
    <t>dbrown@coopercarlson.org</t>
  </si>
  <si>
    <t>stephen78@wilson.com</t>
  </si>
  <si>
    <t>donalddiaz@estrada.com</t>
  </si>
  <si>
    <t>amitchell@myers.com</t>
  </si>
  <si>
    <t>katherine50@franklin.net</t>
  </si>
  <si>
    <t>sramirez@wernergarrett.com</t>
  </si>
  <si>
    <t>sean28@rice.com</t>
  </si>
  <si>
    <t>ibarr@mitchell.com</t>
  </si>
  <si>
    <t>james15@wagner.com</t>
  </si>
  <si>
    <t>williamsryan@williams.com</t>
  </si>
  <si>
    <t>lauren02@west.com</t>
  </si>
  <si>
    <t>stacey92@cherry.com</t>
  </si>
  <si>
    <t>jeffreyrhodes@conley.info</t>
  </si>
  <si>
    <t>duncanalicia@chambers.com</t>
  </si>
  <si>
    <t>mwhite@woods.info</t>
  </si>
  <si>
    <t>myersjohn@houston.biz</t>
  </si>
  <si>
    <t>andrewthomas@snyder.info</t>
  </si>
  <si>
    <t>Kline</t>
  </si>
  <si>
    <t>jmartinez@thompson.com</t>
  </si>
  <si>
    <t>cmoore@clements.info</t>
  </si>
  <si>
    <t>bonillaarthur@davislopez.info</t>
  </si>
  <si>
    <t>colleencooley@raybowman.com</t>
  </si>
  <si>
    <t>pjones@whiteenglish.net</t>
  </si>
  <si>
    <t>annekelley@smith.com</t>
  </si>
  <si>
    <t>roselaura@ochoa.net</t>
  </si>
  <si>
    <t>autumn17@davis.com</t>
  </si>
  <si>
    <t>ryanstevens@stevenson.com</t>
  </si>
  <si>
    <t>virginia81@nolanowen.org</t>
  </si>
  <si>
    <t>Good</t>
  </si>
  <si>
    <t>duane77@grant.net</t>
  </si>
  <si>
    <t>mschroeder@woodshoffman.net</t>
  </si>
  <si>
    <t>crystalstafford@rogers.net</t>
  </si>
  <si>
    <t>paul06@bennett.com</t>
  </si>
  <si>
    <t>dstewart@rileyryan.com</t>
  </si>
  <si>
    <t>iho@caseyhull.com</t>
  </si>
  <si>
    <t>longjohn@huffellis.com</t>
  </si>
  <si>
    <t>jessica12@bautista.info</t>
  </si>
  <si>
    <t>tuckerkatrina@collins.org</t>
  </si>
  <si>
    <t>saramitchell@yoderwright.net</t>
  </si>
  <si>
    <t>kking@robertson.com</t>
  </si>
  <si>
    <t>daniellealexander@jackson.net</t>
  </si>
  <si>
    <t>sarascott@ochoa.org</t>
  </si>
  <si>
    <t>cochranjason@lee.biz</t>
  </si>
  <si>
    <t>rmeyers@gatesgrimes.com</t>
  </si>
  <si>
    <t>hunter56@johnsonlynch.com</t>
  </si>
  <si>
    <t>david05@hill.com</t>
  </si>
  <si>
    <t>hevans@flores.biz</t>
  </si>
  <si>
    <t>robert33@schmitt.com</t>
  </si>
  <si>
    <t>williamwilliams@rogers.com</t>
  </si>
  <si>
    <t>davidsonfrank@lambertmontes.org</t>
  </si>
  <si>
    <t>ronaldbaker@andrade.com</t>
  </si>
  <si>
    <t>angie36@cruznelson.com</t>
  </si>
  <si>
    <t>ewatts@leonschultz.com</t>
  </si>
  <si>
    <t>emma13@mendoza.com</t>
  </si>
  <si>
    <t>navarrogregory@buck.com</t>
  </si>
  <si>
    <t>Daryl</t>
  </si>
  <si>
    <t>hernandezmatthew@martinwright.net</t>
  </si>
  <si>
    <t>bsmith@rivera.biz</t>
  </si>
  <si>
    <t>parkerstacey@turner.org</t>
  </si>
  <si>
    <t>vegadawn@figueroascott.biz</t>
  </si>
  <si>
    <t>jeremy38@bennettortiz.com</t>
  </si>
  <si>
    <t>Ali</t>
  </si>
  <si>
    <t>james06@allen.net</t>
  </si>
  <si>
    <t>Lorraine</t>
  </si>
  <si>
    <t>fishersean@valenzuelawilliams.com</t>
  </si>
  <si>
    <t>rodriguezmichelle@kane.info</t>
  </si>
  <si>
    <t>kyle70@dudley.org</t>
  </si>
  <si>
    <t>joshuasalazar@roberson.com</t>
  </si>
  <si>
    <t>blakepam@taylor.info</t>
  </si>
  <si>
    <t>julie35@petersen.biz</t>
  </si>
  <si>
    <t>taylorchristian@campbell.com</t>
  </si>
  <si>
    <t>cphillips@hernandezdonovan.info</t>
  </si>
  <si>
    <t>xyang@freemanharris.com</t>
  </si>
  <si>
    <t>tgraham@williamson.com</t>
  </si>
  <si>
    <t>Tabitha</t>
  </si>
  <si>
    <t>tmclaughlin@fisher.com</t>
  </si>
  <si>
    <t>ihowell@moore.net</t>
  </si>
  <si>
    <t>wjordan@anderson.com</t>
  </si>
  <si>
    <t>mason48@lambert.org</t>
  </si>
  <si>
    <t>jfisher@burnett.com</t>
  </si>
  <si>
    <t>torresmatthew@green.com</t>
  </si>
  <si>
    <t>burtonchad@vasquez.org</t>
  </si>
  <si>
    <t>Moss</t>
  </si>
  <si>
    <t>kkelly@gomez.com</t>
  </si>
  <si>
    <t>christopherjones@hernandezhawkins.info</t>
  </si>
  <si>
    <t>cynthiastrickland@maynard.biz</t>
  </si>
  <si>
    <t>billy23@wallacebaird.com</t>
  </si>
  <si>
    <t>david10@toddburton.com</t>
  </si>
  <si>
    <t>nelsonmichael@smithfloyd.com</t>
  </si>
  <si>
    <t>pgarcia@jones.biz</t>
  </si>
  <si>
    <t>iblack@mejiaedwards.com</t>
  </si>
  <si>
    <t>normanstephen@murray.biz</t>
  </si>
  <si>
    <t>molly69@fernandez.net</t>
  </si>
  <si>
    <t>ghall@olsenpatel.com</t>
  </si>
  <si>
    <t>terricohen@roberts.com</t>
  </si>
  <si>
    <t>imorris@munoz.net</t>
  </si>
  <si>
    <t>juliajohnson@hill.com</t>
  </si>
  <si>
    <t>wyatthawkins@gray.com</t>
  </si>
  <si>
    <t>qgonzalez@bauer.com</t>
  </si>
  <si>
    <t>jonesjeremy@caldwell.org</t>
  </si>
  <si>
    <t>carol41@gardner.com</t>
  </si>
  <si>
    <t>mckaylisa@macdonaldgrant.com</t>
  </si>
  <si>
    <t>roy85@rosario.net</t>
  </si>
  <si>
    <t>oliviasmith@parks.com</t>
  </si>
  <si>
    <t>hollymyers@smithobrien.com</t>
  </si>
  <si>
    <t>williamsmatthew@bryant.org</t>
  </si>
  <si>
    <t>linda89@cobb.biz</t>
  </si>
  <si>
    <t>uwarren@stevens.com</t>
  </si>
  <si>
    <t>jwright@washingtonbrewer.com</t>
  </si>
  <si>
    <t>sperez@bailey.info</t>
  </si>
  <si>
    <t>aaron08@johnson.com</t>
  </si>
  <si>
    <t>batesjonathan@lunahayes.com</t>
  </si>
  <si>
    <t>richardsonbrittany@spears.biz</t>
  </si>
  <si>
    <t>anthony76@jensen.com</t>
  </si>
  <si>
    <t>karenbauer@gutierrez.com</t>
  </si>
  <si>
    <t>ohamilton@perkins.net</t>
  </si>
  <si>
    <t>lisalarson@newton.biz</t>
  </si>
  <si>
    <t>donnapatterson@tate.net</t>
  </si>
  <si>
    <t>savila@alvarez.com</t>
  </si>
  <si>
    <t>tayloralexander@moore.com</t>
  </si>
  <si>
    <t>rfleming@stewart.com</t>
  </si>
  <si>
    <t>catherine95@mitchell.com</t>
  </si>
  <si>
    <t>aarondavis@landry.com</t>
  </si>
  <si>
    <t>shellybenitez@morrison.com</t>
  </si>
  <si>
    <t>fhorton@robertson.net</t>
  </si>
  <si>
    <t>anthonydixon@cox.com</t>
  </si>
  <si>
    <t>pthompson@mitchellschaefer.biz</t>
  </si>
  <si>
    <t>linda85@young.net</t>
  </si>
  <si>
    <t>jmorrison@johnsonschultz.com</t>
  </si>
  <si>
    <t>robert68@serrano.org</t>
  </si>
  <si>
    <t>derrick44@rangel.com</t>
  </si>
  <si>
    <t>tcarey@wilson.com</t>
  </si>
  <si>
    <t>michealhamilton@davis.info</t>
  </si>
  <si>
    <t>kendrawebster@lopez.info</t>
  </si>
  <si>
    <t>maxwellmelissa@parker.com</t>
  </si>
  <si>
    <t>scott62@banks.net</t>
  </si>
  <si>
    <t>benjaminkim@lopezwhite.com</t>
  </si>
  <si>
    <t>vedwards@park.biz</t>
  </si>
  <si>
    <t>caitlynryan@proctor.biz</t>
  </si>
  <si>
    <t>jonesjohn@martin.com</t>
  </si>
  <si>
    <t>mmorgan@walker.com</t>
  </si>
  <si>
    <t>michaeljohnson@johnson.com</t>
  </si>
  <si>
    <t>heidi95@wolf.biz</t>
  </si>
  <si>
    <t>alison87@jenkinsmyers.com</t>
  </si>
  <si>
    <t>waynebyrd@davis.com</t>
  </si>
  <si>
    <t>kaitlynmoore@vasquez.com</t>
  </si>
  <si>
    <t>staciepowell@williams.biz</t>
  </si>
  <si>
    <t>carrillolisa@anderson.com</t>
  </si>
  <si>
    <t>russellporter@gutierrez.com</t>
  </si>
  <si>
    <t>adamsrhonda@bradfordpatterson.com</t>
  </si>
  <si>
    <t>bwhite@davis.net</t>
  </si>
  <si>
    <t>lauraschultz@wagner.com</t>
  </si>
  <si>
    <t>sanchezmichael@hogan.com</t>
  </si>
  <si>
    <t>karenhunter@banks.com</t>
  </si>
  <si>
    <t>daniel68@wallerjackson.com</t>
  </si>
  <si>
    <t>harrisrebecca@hughes.com</t>
  </si>
  <si>
    <t>noah41@ellis.com</t>
  </si>
  <si>
    <t>wbailey@collins.org</t>
  </si>
  <si>
    <t>Bolton</t>
  </si>
  <si>
    <t>srobinson@zimmerman.com</t>
  </si>
  <si>
    <t>whitepatrick@cookchristensen.com</t>
  </si>
  <si>
    <t>richard01@cole.org</t>
  </si>
  <si>
    <t>kim91@meyerweeks.com</t>
  </si>
  <si>
    <t>margaretrivera@phillipsharper.net</t>
  </si>
  <si>
    <t>jeremy86@simslucas.com</t>
  </si>
  <si>
    <t>stephanie10@acevedoquinn.com</t>
  </si>
  <si>
    <t>davispatrick@hansen.com</t>
  </si>
  <si>
    <t>stephanie75@bean.info</t>
  </si>
  <si>
    <t>Rubio</t>
  </si>
  <si>
    <t>hthompson@vargas.com</t>
  </si>
  <si>
    <t>tsmith@robbinsjefferson.com</t>
  </si>
  <si>
    <t>jonathanmorris@phillips.net</t>
  </si>
  <si>
    <t>dmiller@andrade.info</t>
  </si>
  <si>
    <t>gwilson@norton.com</t>
  </si>
  <si>
    <t>douglasgarcia@hernandez.com</t>
  </si>
  <si>
    <t>Frye</t>
  </si>
  <si>
    <t>vernon75@jordan.net</t>
  </si>
  <si>
    <t>nray@payne.com</t>
  </si>
  <si>
    <t>hthomas@page.com</t>
  </si>
  <si>
    <t>monicabernard@meyer.com</t>
  </si>
  <si>
    <t>mwilson@clarkharmon.biz</t>
  </si>
  <si>
    <t>cruzlinda@burns.com</t>
  </si>
  <si>
    <t>michael76@garciachase.com</t>
  </si>
  <si>
    <t>vincenttricia@wallaceroberts.net</t>
  </si>
  <si>
    <t>christopher74@dickersonlewis.com</t>
  </si>
  <si>
    <t>gclark@tucker.com</t>
  </si>
  <si>
    <t>hjohnson@jackson.com</t>
  </si>
  <si>
    <t>wardsheri@hall.com</t>
  </si>
  <si>
    <t>Acosta</t>
  </si>
  <si>
    <t>sarahsummers@langbradshaw.info</t>
  </si>
  <si>
    <t>shortamanda@barnes.biz</t>
  </si>
  <si>
    <t>tammy37@cochran.com</t>
  </si>
  <si>
    <t>amy77@colemanwells.net</t>
  </si>
  <si>
    <t>triddle@garciawilson.com</t>
  </si>
  <si>
    <t>trujillotracy@garza.com</t>
  </si>
  <si>
    <t>imason@taylor.com</t>
  </si>
  <si>
    <t>bhenderson@clarkwaters.com</t>
  </si>
  <si>
    <t>imack@hutchinson.com</t>
  </si>
  <si>
    <t>yerickson@barreraflynn.com</t>
  </si>
  <si>
    <t>crawfordmichael@walker.com</t>
  </si>
  <si>
    <t>charles97@vaughn.com</t>
  </si>
  <si>
    <t>Rowe</t>
  </si>
  <si>
    <t>elizabethwilliams@morgan.com</t>
  </si>
  <si>
    <t>phillipswilliam@flemingheath.com</t>
  </si>
  <si>
    <t>stephanieandrews@thompsonrogers.org</t>
  </si>
  <si>
    <t>trusso@myers.info</t>
  </si>
  <si>
    <t>karen76@marshall.net</t>
  </si>
  <si>
    <t>brianlittle@fullerwilson.com</t>
  </si>
  <si>
    <t>todd73@anderson.com</t>
  </si>
  <si>
    <t>Dorothy</t>
  </si>
  <si>
    <t>allisonwilliams@nunez.com</t>
  </si>
  <si>
    <t>bowmanjennifer@bailey.org</t>
  </si>
  <si>
    <t>jonesdeborah@murphy.com</t>
  </si>
  <si>
    <t>qsalas@jones.com</t>
  </si>
  <si>
    <t>travisbrooks@kelley.org</t>
  </si>
  <si>
    <t>jamesterri@poole.com</t>
  </si>
  <si>
    <t>uzhang@mcdaniel.com</t>
  </si>
  <si>
    <t>wangamanda@bowenwilson.net</t>
  </si>
  <si>
    <t>brookslaura@nelsonallen.org</t>
  </si>
  <si>
    <t>soneal@hinesrobinson.com</t>
  </si>
  <si>
    <t>bgray@parksmcfarland.biz</t>
  </si>
  <si>
    <t>lunamichelle@mayerlewis.com</t>
  </si>
  <si>
    <t>maria29@johnshickman.com</t>
  </si>
  <si>
    <t>alan18@lozanorichardson.com</t>
  </si>
  <si>
    <t>wrightclinton@price.info</t>
  </si>
  <si>
    <t>smithjenny@nguyen.com</t>
  </si>
  <si>
    <t>rneal@rodriguez.org</t>
  </si>
  <si>
    <t>pjohnson@harris.com</t>
  </si>
  <si>
    <t>andrewwarren@alexanderfranklin.org</t>
  </si>
  <si>
    <t>gilesscott@stone.org</t>
  </si>
  <si>
    <t>qyang@montgomerycaldwell.net</t>
  </si>
  <si>
    <t>wmccann@johnstonbrock.com</t>
  </si>
  <si>
    <t>tina08@kellyoneill.com</t>
  </si>
  <si>
    <t>dlloyd@maynard.com</t>
  </si>
  <si>
    <t>jacquelineprice@robbinsmills.biz</t>
  </si>
  <si>
    <t>kimberlydunlap@garrett.biz</t>
  </si>
  <si>
    <t>jenniferberger@ayers.com</t>
  </si>
  <si>
    <t>aguirremelody@young.net</t>
  </si>
  <si>
    <t>glennmaria@youngdavis.com</t>
  </si>
  <si>
    <t>angelabell@owenmercado.info</t>
  </si>
  <si>
    <t>sydneyharris@horn.com</t>
  </si>
  <si>
    <t>jason60@davis.com</t>
  </si>
  <si>
    <t>leelauren@taylor.biz</t>
  </si>
  <si>
    <t>onewman@thomasgibson.com</t>
  </si>
  <si>
    <t>santanajohn@mitchell.com</t>
  </si>
  <si>
    <t>natalierivera@young.biz</t>
  </si>
  <si>
    <t>ostrickland@westowens.com</t>
  </si>
  <si>
    <t>awilliams@kaiserstone.com</t>
  </si>
  <si>
    <t>jacksonrichard@woodparker.com</t>
  </si>
  <si>
    <t>dixonzachary@walkersimpson.com</t>
  </si>
  <si>
    <t>vmcbride@goldenpreston.com</t>
  </si>
  <si>
    <t>mary98@castillo.org</t>
  </si>
  <si>
    <t>jerryhall@colemanbeasley.net</t>
  </si>
  <si>
    <t>brian44@gonzalez.com</t>
  </si>
  <si>
    <t>amber60@young.com</t>
  </si>
  <si>
    <t>kmassey@pacheco.com</t>
  </si>
  <si>
    <t>jasonvillanueva@taylor.info</t>
  </si>
  <si>
    <t>sheila53@boyd.net</t>
  </si>
  <si>
    <t>orobles@sanchez.com</t>
  </si>
  <si>
    <t>douglas95@allen.com</t>
  </si>
  <si>
    <t>clarkmaria@king.info</t>
  </si>
  <si>
    <t>austin76@fitzgerald.com</t>
  </si>
  <si>
    <t>brownbrenda@gilbertmeadows.com</t>
  </si>
  <si>
    <t>katelyn20@nelson.com</t>
  </si>
  <si>
    <t>joshua03@thomas.com</t>
  </si>
  <si>
    <t>michaeldelacruz@cox.info</t>
  </si>
  <si>
    <t>nrodriguez@gravessmith.com</t>
  </si>
  <si>
    <t>tracymurray@moore.org</t>
  </si>
  <si>
    <t>Blackburn</t>
  </si>
  <si>
    <t>eric70@thompson.com</t>
  </si>
  <si>
    <t>mcrawford@patrick.org</t>
  </si>
  <si>
    <t>robertfloyd@burke.com</t>
  </si>
  <si>
    <t>jenna43@charles.net</t>
  </si>
  <si>
    <t>vincent69@weber.info</t>
  </si>
  <si>
    <t>christina10@martin.net</t>
  </si>
  <si>
    <t>christopher91@moore.com</t>
  </si>
  <si>
    <t>barrybetty@clarkerodriguez.biz</t>
  </si>
  <si>
    <t>millsbradley@fowlercortez.com</t>
  </si>
  <si>
    <t>savannahmartinez@fields.org</t>
  </si>
  <si>
    <t>dixonmary@walkerreese.com</t>
  </si>
  <si>
    <t>jessica14@torresyoung.com</t>
  </si>
  <si>
    <t>zharris@lamb.com</t>
  </si>
  <si>
    <t>deborah40@bell.com</t>
  </si>
  <si>
    <t>autumnpatel@mendoza.com</t>
  </si>
  <si>
    <t>briggsmichael@barron.com</t>
  </si>
  <si>
    <t>tracyhughes@smith.biz</t>
  </si>
  <si>
    <t>sbrown@bakersharp.net</t>
  </si>
  <si>
    <t>keith10@boyd.org</t>
  </si>
  <si>
    <t>christopherkeller@bush.com</t>
  </si>
  <si>
    <t>matthew36@boylemurillo.biz</t>
  </si>
  <si>
    <t>courtney47@green.com</t>
  </si>
  <si>
    <t>christopherarroyo@robinson.org</t>
  </si>
  <si>
    <t>xgraham@hernandez.org</t>
  </si>
  <si>
    <t>sherry48@pacheco.biz</t>
  </si>
  <si>
    <t>thompsonkevin@jackson.com</t>
  </si>
  <si>
    <t>gibsonjustin@hill.com</t>
  </si>
  <si>
    <t>dweaver@patton.com</t>
  </si>
  <si>
    <t>bakerstephen@graham.com</t>
  </si>
  <si>
    <t>hamiltoncharlene@johnson.com</t>
  </si>
  <si>
    <t>wilsonalexander@wise.biz</t>
  </si>
  <si>
    <t>frank55@miller.com</t>
  </si>
  <si>
    <t>elizabeth62@johnson.info</t>
  </si>
  <si>
    <t>eclark@bryanthoward.info</t>
  </si>
  <si>
    <t>david87@cervantes.info</t>
  </si>
  <si>
    <t>brittney91@millerschneider.biz</t>
  </si>
  <si>
    <t>nelsonchristopher@goodwin.com</t>
  </si>
  <si>
    <t>stevencarter@montgomery.org</t>
  </si>
  <si>
    <t>erikajohnson@clark.com</t>
  </si>
  <si>
    <t>kelleycatherine@smith.com</t>
  </si>
  <si>
    <t>coffeygerald@edwards.com</t>
  </si>
  <si>
    <t>garciaamanda@moore.com</t>
  </si>
  <si>
    <t>derrickrodriguez@singleton.biz</t>
  </si>
  <si>
    <t>Cisneros</t>
  </si>
  <si>
    <t>brittany57@walkerbryant.com</t>
  </si>
  <si>
    <t>smithricky@floyd.com</t>
  </si>
  <si>
    <t>jenniferhenson@normanmoore.info</t>
  </si>
  <si>
    <t>martineztammy@harvey.com</t>
  </si>
  <si>
    <t>denise66@clark.info</t>
  </si>
  <si>
    <t>lynn92@onealrodriguez.biz</t>
  </si>
  <si>
    <t>webertonya@rodriguez.biz</t>
  </si>
  <si>
    <t>jamescooper@hull.info</t>
  </si>
  <si>
    <t>robert13@sanchez.biz</t>
  </si>
  <si>
    <t>brownlawrence@armstrong.org</t>
  </si>
  <si>
    <t>robert28@frank.com</t>
  </si>
  <si>
    <t>joshua41@gilmore.com</t>
  </si>
  <si>
    <t>calvinwalton@gill.info</t>
  </si>
  <si>
    <t>Glass</t>
  </si>
  <si>
    <t>samantha62@kanespears.com</t>
  </si>
  <si>
    <t>pfowler@barnetthoward.com</t>
  </si>
  <si>
    <t>Bob</t>
  </si>
  <si>
    <t>robinsonjessica@young.com</t>
  </si>
  <si>
    <t>ucain@huynh.com</t>
  </si>
  <si>
    <t>holtshawn@warren.com</t>
  </si>
  <si>
    <t>brandon29@carroll.com</t>
  </si>
  <si>
    <t>lrobinson@oliverhebert.com</t>
  </si>
  <si>
    <t>tina00@ray.com</t>
  </si>
  <si>
    <t>justin96@daugherty.com</t>
  </si>
  <si>
    <t>ronaldwatson@mcdonald.info</t>
  </si>
  <si>
    <t>bakerbrittany@vaughn.com</t>
  </si>
  <si>
    <t>walshbruce@thompson.com</t>
  </si>
  <si>
    <t>marquezpaul@rodriguez.com</t>
  </si>
  <si>
    <t>bluna@jordan.com</t>
  </si>
  <si>
    <t>thenderson@russell.net</t>
  </si>
  <si>
    <t>charlesholmes@mills.com</t>
  </si>
  <si>
    <t>erichenderson@fuenteshill.info</t>
  </si>
  <si>
    <t>samueljensen@martinpeterson.com</t>
  </si>
  <si>
    <t>stephen80@ferguson.com</t>
  </si>
  <si>
    <t>sandra65@starkkennedy.com</t>
  </si>
  <si>
    <t>swatts@hernandezcarey.biz</t>
  </si>
  <si>
    <t>sextonkathy@moon.com</t>
  </si>
  <si>
    <t>kimberly81@singleton.org</t>
  </si>
  <si>
    <t>hchase@lewisdavidson.com</t>
  </si>
  <si>
    <t>umartinez@smith.net</t>
  </si>
  <si>
    <t>ronaldmorris@morales.com</t>
  </si>
  <si>
    <t>morganrobert@barnes.com</t>
  </si>
  <si>
    <t>obaker@williams.info</t>
  </si>
  <si>
    <t>matthew82@lee.org</t>
  </si>
  <si>
    <t>brettweber@bakerperez.org</t>
  </si>
  <si>
    <t>ilong@soto.org</t>
  </si>
  <si>
    <t>james36@johnson.com</t>
  </si>
  <si>
    <t>wcox@williamsrowe.biz</t>
  </si>
  <si>
    <t>dbrandt@campbell.net</t>
  </si>
  <si>
    <t>katherine60@waltercoffey.info</t>
  </si>
  <si>
    <t>moorejeffrey@cortezcompton.com</t>
  </si>
  <si>
    <t>wrightchristopher@jenkinsbarrett.org</t>
  </si>
  <si>
    <t>Blevins</t>
  </si>
  <si>
    <t>jacobsjessica@manning.net</t>
  </si>
  <si>
    <t>phillipscarolyn@smith.org</t>
  </si>
  <si>
    <t>yskinner@bartlett.info</t>
  </si>
  <si>
    <t>zhill@brown.com</t>
  </si>
  <si>
    <t>davisfelicia@matthews.com</t>
  </si>
  <si>
    <t>Avery</t>
  </si>
  <si>
    <t>amiddleton@levine.org</t>
  </si>
  <si>
    <t>perezjimmy@gutierrez.org</t>
  </si>
  <si>
    <t>robin09@burton.info</t>
  </si>
  <si>
    <t>breannaparrish@brownscott.com</t>
  </si>
  <si>
    <t>freeves@lopez.com</t>
  </si>
  <si>
    <t>josephzavala@lewis.org</t>
  </si>
  <si>
    <t>burnsjames@morgan.net</t>
  </si>
  <si>
    <t>christinegomez@becker.org</t>
  </si>
  <si>
    <t>camposshelby@schaefer.com</t>
  </si>
  <si>
    <t>markbennett@gill.biz</t>
  </si>
  <si>
    <t>sheasean@finley.com</t>
  </si>
  <si>
    <t>stacygriffin@jones.com</t>
  </si>
  <si>
    <t>victoriamiller@watts.com</t>
  </si>
  <si>
    <t>pettyjulia@howard.com</t>
  </si>
  <si>
    <t>harrisoncourtney@brown.com</t>
  </si>
  <si>
    <t>youngmark@henderson.biz</t>
  </si>
  <si>
    <t>schultzjoshua@jordan.net</t>
  </si>
  <si>
    <t>garciakayla@murraymcguire.info</t>
  </si>
  <si>
    <t>ubarnett@lambert.com</t>
  </si>
  <si>
    <t>julie77@fisher.com</t>
  </si>
  <si>
    <t>donna10@quinn.org</t>
  </si>
  <si>
    <t>alexander19@gonzalez.com</t>
  </si>
  <si>
    <t>fjohnson@dixon.com</t>
  </si>
  <si>
    <t>michaelcrosby@coxmercer.net</t>
  </si>
  <si>
    <t>luis74@boonestephens.com</t>
  </si>
  <si>
    <t>zhoward@keller.com</t>
  </si>
  <si>
    <t>davissally@miller.info</t>
  </si>
  <si>
    <t>sara29@ramirez.com</t>
  </si>
  <si>
    <t>qjames@cook.com</t>
  </si>
  <si>
    <t>qsanchez@reedaguilar.com</t>
  </si>
  <si>
    <t>taylorscott@brewer.com</t>
  </si>
  <si>
    <t>walterhartman@khanwashington.com</t>
  </si>
  <si>
    <t>Waters</t>
  </si>
  <si>
    <t>qparsons@vancegonzalez.biz</t>
  </si>
  <si>
    <t>uadams@short.org</t>
  </si>
  <si>
    <t>cjohnson@washington.info</t>
  </si>
  <si>
    <t>nmelton@yang.org</t>
  </si>
  <si>
    <t>dpeterson@knapp.net</t>
  </si>
  <si>
    <t>yvetteporter@bryant.com</t>
  </si>
  <si>
    <t>glassmatthew@jones.com</t>
  </si>
  <si>
    <t>ronaldcastillo@mccoy.com</t>
  </si>
  <si>
    <t>tammy80@baldwin.com</t>
  </si>
  <si>
    <t>rodriguezcrystal@schneiderharris.com</t>
  </si>
  <si>
    <t>catherine59@gomezgonzalez.net</t>
  </si>
  <si>
    <t>wturner@hughes.org</t>
  </si>
  <si>
    <t>nicholas91@richards.com</t>
  </si>
  <si>
    <t>joliver@crawfordmitchell.biz</t>
  </si>
  <si>
    <t>jonessabrina@powerscantu.com</t>
  </si>
  <si>
    <t>Barajas</t>
  </si>
  <si>
    <t>carol25@wilson.info</t>
  </si>
  <si>
    <t>lkelly@davissalazar.com</t>
  </si>
  <si>
    <t>eugene91@howilson.com</t>
  </si>
  <si>
    <t>jennagarcia@brownjohnson.com</t>
  </si>
  <si>
    <t>laura88@martinez.com</t>
  </si>
  <si>
    <t>johnsimmons@bridges.org</t>
  </si>
  <si>
    <t>johnray@mcdonaldwhite.com</t>
  </si>
  <si>
    <t>susan90@greencooper.biz</t>
  </si>
  <si>
    <t>kristyabbott@smith.org</t>
  </si>
  <si>
    <t>peter02@valenzuela.net</t>
  </si>
  <si>
    <t>andrew64@adams.com</t>
  </si>
  <si>
    <t>michael47@rogersmcintosh.com</t>
  </si>
  <si>
    <t>oweiss@farmerlewis.com</t>
  </si>
  <si>
    <t>valerie55@caldwell.com</t>
  </si>
  <si>
    <t>thomasmorris@gonzalezchambers.com</t>
  </si>
  <si>
    <t>curtis93@coleman.com</t>
  </si>
  <si>
    <t>robertfox@burton.com</t>
  </si>
  <si>
    <t>tarajordan@holtcummings.com</t>
  </si>
  <si>
    <t>brodriguez@weaverstark.com</t>
  </si>
  <si>
    <t>kelly32@wright.com</t>
  </si>
  <si>
    <t>brobertson@mooretorres.com</t>
  </si>
  <si>
    <t>njimenez@nicholson.net</t>
  </si>
  <si>
    <t>deborah46@danielpage.com</t>
  </si>
  <si>
    <t>milleralison@andersonbates.info</t>
  </si>
  <si>
    <t>colleen38@cole.org</t>
  </si>
  <si>
    <t>amanda71@guerrero.net</t>
  </si>
  <si>
    <t>davidstacy@miller.net</t>
  </si>
  <si>
    <t>fullerbeth@robinson.net</t>
  </si>
  <si>
    <t>Osborn</t>
  </si>
  <si>
    <t>rowlandchristopher@lopez.com</t>
  </si>
  <si>
    <t>olivia84@powerssimmons.com</t>
  </si>
  <si>
    <t>larry74@cochran.com</t>
  </si>
  <si>
    <t>paulallen@ortega.com</t>
  </si>
  <si>
    <t>lindsaytrevino@norton.org</t>
  </si>
  <si>
    <t>uruiz@torres.info</t>
  </si>
  <si>
    <t>nataliecarter@mitchell.com</t>
  </si>
  <si>
    <t>marcus57@butler.net</t>
  </si>
  <si>
    <t>dstewart@smith.com</t>
  </si>
  <si>
    <t>bhenderson@larson.biz</t>
  </si>
  <si>
    <t>pattersonpeter@morgangraham.net</t>
  </si>
  <si>
    <t>trevor31@cole.com</t>
  </si>
  <si>
    <t>ywilliams@lynch.info</t>
  </si>
  <si>
    <t>Levy</t>
  </si>
  <si>
    <t>mariacross@king.com</t>
  </si>
  <si>
    <t>richarddavies@cruz.net</t>
  </si>
  <si>
    <t>browneric@martinez.com</t>
  </si>
  <si>
    <t>Mcclain</t>
  </si>
  <si>
    <t>davidlee@andersongonzales.com</t>
  </si>
  <si>
    <t>ashleymccormick@smith.com</t>
  </si>
  <si>
    <t>andrea86@welchbrown.biz</t>
  </si>
  <si>
    <t>uschwartz@white.net</t>
  </si>
  <si>
    <t>hroy@porter.net</t>
  </si>
  <si>
    <t>annettescott@smith.org</t>
  </si>
  <si>
    <t>tperkins@sullivanschmidt.com</t>
  </si>
  <si>
    <t>ricardo91@nguyen.com</t>
  </si>
  <si>
    <t>perrybarrett@nguyen.com</t>
  </si>
  <si>
    <t>tammy12@simmonsbraun.com</t>
  </si>
  <si>
    <t>mariaroberts@garcia.biz</t>
  </si>
  <si>
    <t>samanthalawson@schneider.com</t>
  </si>
  <si>
    <t>michelle01@wolfe.com</t>
  </si>
  <si>
    <t>charrington@adamsjones.biz</t>
  </si>
  <si>
    <t>ginajackson@miller.net</t>
  </si>
  <si>
    <t>qbailey@washington.com</t>
  </si>
  <si>
    <t>loririos@anderson.com</t>
  </si>
  <si>
    <t>christophertaylor@parkerandrews.com</t>
  </si>
  <si>
    <t>rdavidson@gonzalez.com</t>
  </si>
  <si>
    <t>andrearodriguez@kaufmanromero.com</t>
  </si>
  <si>
    <t>frankmorgan@hallwade.info</t>
  </si>
  <si>
    <t>abrady@doyle.com</t>
  </si>
  <si>
    <t>teresa79@lee.com</t>
  </si>
  <si>
    <t>juliafranklin@riverakelly.com</t>
  </si>
  <si>
    <t>tcobb@brown.com</t>
  </si>
  <si>
    <t>victoriaperez@clarkgamble.com</t>
  </si>
  <si>
    <t>ashleygould@rose.com</t>
  </si>
  <si>
    <t>samuelnewman@evansarmstrong.com</t>
  </si>
  <si>
    <t>stephencoleman@smith.net</t>
  </si>
  <si>
    <t>jerry79@garner.biz</t>
  </si>
  <si>
    <t>mark03@russellrobertson.info</t>
  </si>
  <si>
    <t>fpatterson@coffeyweber.com</t>
  </si>
  <si>
    <t>laurarios@lucero.org</t>
  </si>
  <si>
    <t>nicole30@jones.com</t>
  </si>
  <si>
    <t>aevans@wright.com</t>
  </si>
  <si>
    <t>chad94@shaw.com</t>
  </si>
  <si>
    <t>ejohnson@williamssanford.com</t>
  </si>
  <si>
    <t>qrogers@jones.biz</t>
  </si>
  <si>
    <t>william86@gregory.biz</t>
  </si>
  <si>
    <t>elizabethellison@mataadkins.org</t>
  </si>
  <si>
    <t>johnsontanya@campbell.com</t>
  </si>
  <si>
    <t>justin86@reidjohnson.com</t>
  </si>
  <si>
    <t>mbutler@paulrussell.com</t>
  </si>
  <si>
    <t>hannahkelly@gentrysanchez.info</t>
  </si>
  <si>
    <t>rossgary@glover.net</t>
  </si>
  <si>
    <t>oliviacoleman@avila.com</t>
  </si>
  <si>
    <t>katherinegray@hernandez.com</t>
  </si>
  <si>
    <t>whitedanny@williams.net</t>
  </si>
  <si>
    <t>justin46@mcguirefitzpatrick.com</t>
  </si>
  <si>
    <t>valdezkellie@gutierrez.com</t>
  </si>
  <si>
    <t>daltonkyle@leonardcooper.com</t>
  </si>
  <si>
    <t>lconway@nguyen.net</t>
  </si>
  <si>
    <t>francisashley@wallace.com</t>
  </si>
  <si>
    <t>petersoncraig@guzman.com</t>
  </si>
  <si>
    <t>sarah59@lee.com</t>
  </si>
  <si>
    <t>adammorgan@cook.info</t>
  </si>
  <si>
    <t>Alfred</t>
  </si>
  <si>
    <t>sarahnguyen@davis.com</t>
  </si>
  <si>
    <t>dstein@rogerswade.com</t>
  </si>
  <si>
    <t>Zavala</t>
  </si>
  <si>
    <t>richardsonchristopher@shaw.com</t>
  </si>
  <si>
    <t>harrisonamy@carterrogers.com</t>
  </si>
  <si>
    <t>zachary72@thomasgibbs.org</t>
  </si>
  <si>
    <t>rhumphrey@baldwin.com</t>
  </si>
  <si>
    <t>jeffrey44@freeman.com</t>
  </si>
  <si>
    <t>foleydavid@kelly.biz</t>
  </si>
  <si>
    <t>aevans@clarksmith.info</t>
  </si>
  <si>
    <t>gprice@hortonmartin.com</t>
  </si>
  <si>
    <t>lee24@nelson.com</t>
  </si>
  <si>
    <t>kenneth68@dyer.net</t>
  </si>
  <si>
    <t>aandrade@youngjohnson.com</t>
  </si>
  <si>
    <t>larsentyler@greene.com</t>
  </si>
  <si>
    <t>jperez@juarezgonzalez.com</t>
  </si>
  <si>
    <t>hughesaustin@smith.info</t>
  </si>
  <si>
    <t>laurie72@collins.com</t>
  </si>
  <si>
    <t>gmoore@patterson.com</t>
  </si>
  <si>
    <t>timothy64@diaz.com</t>
  </si>
  <si>
    <t>christopher10@rodriguezbeard.com</t>
  </si>
  <si>
    <t>zbennett@peterson.info</t>
  </si>
  <si>
    <t>rosemichael@johnson.info</t>
  </si>
  <si>
    <t>andrew03@west.info</t>
  </si>
  <si>
    <t>voconnell@davis.info</t>
  </si>
  <si>
    <t>nicholasallen@leebond.net</t>
  </si>
  <si>
    <t>chloestevens@gibson.org</t>
  </si>
  <si>
    <t>xbauer@little.com</t>
  </si>
  <si>
    <t>mgould@simslopez.com</t>
  </si>
  <si>
    <t>antonio01@richardson.com</t>
  </si>
  <si>
    <t>gregory31@montes.info</t>
  </si>
  <si>
    <t>nguyengabrielle@hillraymond.info</t>
  </si>
  <si>
    <t>shannonduncan@robles.com</t>
  </si>
  <si>
    <t>tina71@lopezdavidson.com</t>
  </si>
  <si>
    <t>qoconnor@simmonsbrooks.com</t>
  </si>
  <si>
    <t>kimberly76@johnsonbrown.org</t>
  </si>
  <si>
    <t>vmccullough@mccluresmith.com</t>
  </si>
  <si>
    <t>prose@johnsonhanson.biz</t>
  </si>
  <si>
    <t>Sloan</t>
  </si>
  <si>
    <t>donnaphillips@weber.org</t>
  </si>
  <si>
    <t>wpatrick@davisholmes.org</t>
  </si>
  <si>
    <t>ysilva@jones.com</t>
  </si>
  <si>
    <t>nelsonjoshua@walker.biz</t>
  </si>
  <si>
    <t>smithdiane@woodsrodriguez.com</t>
  </si>
  <si>
    <t>andersoncathy@moreno.com</t>
  </si>
  <si>
    <t>kristijoyce@dennis.com</t>
  </si>
  <si>
    <t>warrenbrown@douglas.biz</t>
  </si>
  <si>
    <t>reynoldsdavid@huynhsolis.com</t>
  </si>
  <si>
    <t>jennifer19@neal.info</t>
  </si>
  <si>
    <t>hunter39@baker.net</t>
  </si>
  <si>
    <t>clarencebell@wellswhite.com</t>
  </si>
  <si>
    <t>tsmith@palmer.org</t>
  </si>
  <si>
    <t>frederick21@powell.info</t>
  </si>
  <si>
    <t>sthompson@griffingardner.net</t>
  </si>
  <si>
    <t>kbryant@armstrong.info</t>
  </si>
  <si>
    <t>joshuamorales@white.com</t>
  </si>
  <si>
    <t>elizabeth73@green.org</t>
  </si>
  <si>
    <t>nthompson@delgado.com</t>
  </si>
  <si>
    <t>frances78@castillo.org</t>
  </si>
  <si>
    <t>craig95@hardinglarsen.com</t>
  </si>
  <si>
    <t>bmalone@powers.com</t>
  </si>
  <si>
    <t>Montoya</t>
  </si>
  <si>
    <t>alejandra78@rodriguezcastaneda.info</t>
  </si>
  <si>
    <t>mdavidson@anderson.net</t>
  </si>
  <si>
    <t>brett60@park.biz</t>
  </si>
  <si>
    <t>Dominic</t>
  </si>
  <si>
    <t>murphykelly@green.org</t>
  </si>
  <si>
    <t>jpatel@meza.net</t>
  </si>
  <si>
    <t>gyoung@levinerichardson.biz</t>
  </si>
  <si>
    <t>david69@leeluna.biz</t>
  </si>
  <si>
    <t>oharris@keller.com</t>
  </si>
  <si>
    <t>tsalas@williams.com</t>
  </si>
  <si>
    <t>roachrichard@henderson.com</t>
  </si>
  <si>
    <t>agutierrez@church.net</t>
  </si>
  <si>
    <t>jordantownsend@sparksryan.info</t>
  </si>
  <si>
    <t>josephbrown@smith.org</t>
  </si>
  <si>
    <t>wdalton@wagner.com</t>
  </si>
  <si>
    <t>jbrooks@torreszavala.com</t>
  </si>
  <si>
    <t>russellsmith@clarkberry.info</t>
  </si>
  <si>
    <t>howeryan@turner.info</t>
  </si>
  <si>
    <t>eddie54@mcintoshrodriguez.biz</t>
  </si>
  <si>
    <t>jennifer46@roblesgarrison.com</t>
  </si>
  <si>
    <t>vlee@buchanan.com</t>
  </si>
  <si>
    <t>mirandabrenda@greencastillo.com</t>
  </si>
  <si>
    <t>jacksonkristina@reynoldssanchez.org</t>
  </si>
  <si>
    <t>foleyrachel@edwards.info</t>
  </si>
  <si>
    <t>rbrown@lewis.com</t>
  </si>
  <si>
    <t>asnow@case.com</t>
  </si>
  <si>
    <t>terrysarah@figueroa.com</t>
  </si>
  <si>
    <t>george13@burke.com</t>
  </si>
  <si>
    <t>sheenaboyle@zimmerman.biz</t>
  </si>
  <si>
    <t>xjimenez@lawrence.com</t>
  </si>
  <si>
    <t>melissahoward@martinezcardenas.com</t>
  </si>
  <si>
    <t>jessicahernandez@anderson.com</t>
  </si>
  <si>
    <t>hgill@scott.com</t>
  </si>
  <si>
    <t>baileymichelle@bernard.info</t>
  </si>
  <si>
    <t>jerry54@strickland.net</t>
  </si>
  <si>
    <t>sheabrandon@robinsonali.com</t>
  </si>
  <si>
    <t>murrayshannon@estes.com</t>
  </si>
  <si>
    <t>gene87@walton.biz</t>
  </si>
  <si>
    <t>margaret50@reyes.biz</t>
  </si>
  <si>
    <t>danielfranklin@hart.net</t>
  </si>
  <si>
    <t>pattyhill@davenport.com</t>
  </si>
  <si>
    <t>wolfelizabeth@navarro.com</t>
  </si>
  <si>
    <t>heather16@leelittle.org</t>
  </si>
  <si>
    <t>guerrerojamie@jordan.net</t>
  </si>
  <si>
    <t>greeneshannon@johnson.biz</t>
  </si>
  <si>
    <t>preed@huangthompson.org</t>
  </si>
  <si>
    <t>heatherschultz@nixon.com</t>
  </si>
  <si>
    <t>williamsrose@arnold.com</t>
  </si>
  <si>
    <t>george41@coxcopeland.com</t>
  </si>
  <si>
    <t>Meadows</t>
  </si>
  <si>
    <t>sfisher@small.biz</t>
  </si>
  <si>
    <t>dananguyen@pattonwolfe.org</t>
  </si>
  <si>
    <t>josephmary@carrollwerner.info</t>
  </si>
  <si>
    <t>ysullivan@scott.com</t>
  </si>
  <si>
    <t>maguirre@pricegreene.net</t>
  </si>
  <si>
    <t>megan59@sanchez.com</t>
  </si>
  <si>
    <t>jacqueline42@ruizwatkins.com</t>
  </si>
  <si>
    <t>jnichols@abbott.com</t>
  </si>
  <si>
    <t>haleywilliams@harris.com</t>
  </si>
  <si>
    <t>nathancastro@parker.com</t>
  </si>
  <si>
    <t>sarah79@andersonsimon.com</t>
  </si>
  <si>
    <t>rcarter@jones.com</t>
  </si>
  <si>
    <t>Arias</t>
  </si>
  <si>
    <t>sydney79@baker.info</t>
  </si>
  <si>
    <t>lewisshawn@phelps.com</t>
  </si>
  <si>
    <t>boylejennifer@evans.biz</t>
  </si>
  <si>
    <t>chase08@williams.org</t>
  </si>
  <si>
    <t>williamskinner@hendersonguzman.org</t>
  </si>
  <si>
    <t>ngross@bakerhood.com</t>
  </si>
  <si>
    <t>james82@grahamdavis.biz</t>
  </si>
  <si>
    <t>xharper@morton.org</t>
  </si>
  <si>
    <t>rmunoz@coleman.com</t>
  </si>
  <si>
    <t>hterry@mosley.com</t>
  </si>
  <si>
    <t>martinreginald@campbell.org</t>
  </si>
  <si>
    <t>hoodalyssa@collins.com</t>
  </si>
  <si>
    <t>simpsondavid@beckfuller.org</t>
  </si>
  <si>
    <t>laurie82@payne.net</t>
  </si>
  <si>
    <t>wisejeffrey@sutton.net</t>
  </si>
  <si>
    <t>ronaldolson@ritter.biz</t>
  </si>
  <si>
    <t>elizabeth53@russell.com</t>
  </si>
  <si>
    <t>ablair@gonzalezmorris.com</t>
  </si>
  <si>
    <t>tylerarnold@wagnerrivera.com</t>
  </si>
  <si>
    <t>keaton@hart.com</t>
  </si>
  <si>
    <t>edwardmeyer@wilsongill.com</t>
  </si>
  <si>
    <t>lrhodes@thomas.info</t>
  </si>
  <si>
    <t>tgonzalez@martin.biz</t>
  </si>
  <si>
    <t>bakeramy@allen.com</t>
  </si>
  <si>
    <t>pwilliams@jacksongonzalez.info</t>
  </si>
  <si>
    <t>xmeza@thomas.com</t>
  </si>
  <si>
    <t>garyjones@beard.com</t>
  </si>
  <si>
    <t>ralphroberts@lee.com</t>
  </si>
  <si>
    <t>Roman</t>
  </si>
  <si>
    <t>fernandeztyler@peterson.info</t>
  </si>
  <si>
    <t>wrightheather@brewer.com</t>
  </si>
  <si>
    <t>kyang@gray.com</t>
  </si>
  <si>
    <t>huangronald@reynoldsweber.net</t>
  </si>
  <si>
    <t>scottcarrie@davissingh.org</t>
  </si>
  <si>
    <t>tyleracevedo@price.info</t>
  </si>
  <si>
    <t>curtisbird@pratt.biz</t>
  </si>
  <si>
    <t>christensenthomas@landrycastillo.com</t>
  </si>
  <si>
    <t>moorejennifer@miles.net</t>
  </si>
  <si>
    <t>Madden</t>
  </si>
  <si>
    <t>matthewnewman@harmon.com</t>
  </si>
  <si>
    <t>williamsmichael@hess.com</t>
  </si>
  <si>
    <t>stephenwall@wilson.com</t>
  </si>
  <si>
    <t>thomasolson@lopezdorsey.com</t>
  </si>
  <si>
    <t>hammondsummer@miller.com</t>
  </si>
  <si>
    <t>tracy78@reeves.org</t>
  </si>
  <si>
    <t>patrickcharles@phampetersen.info</t>
  </si>
  <si>
    <t>kempamanda@hodges.com</t>
  </si>
  <si>
    <t>escobarkeith@sexton.info</t>
  </si>
  <si>
    <t>bjackson@nguyenmullins.com</t>
  </si>
  <si>
    <t>rachelstrickland@murphy.com</t>
  </si>
  <si>
    <t>chad82@morrissmith.com</t>
  </si>
  <si>
    <t>staylor@quinn.com</t>
  </si>
  <si>
    <t>nicole63@lambert.com</t>
  </si>
  <si>
    <t>kramermichele@moyerbooth.info</t>
  </si>
  <si>
    <t>erika08@roberts.com</t>
  </si>
  <si>
    <t>steven23@montoyamcgee.com</t>
  </si>
  <si>
    <t>james57@alexandermiller.com</t>
  </si>
  <si>
    <t>eponce@raymason.com</t>
  </si>
  <si>
    <t>hollylucas@leon.com</t>
  </si>
  <si>
    <t>iedwards@reid.com</t>
  </si>
  <si>
    <t>veronicamunoz@frydaniels.biz</t>
  </si>
  <si>
    <t>Dodson</t>
  </si>
  <si>
    <t>tharris@rivera.com</t>
  </si>
  <si>
    <t>mayeralexander@kennedyrobinson.org</t>
  </si>
  <si>
    <t>jimmydiaz@wilson.biz</t>
  </si>
  <si>
    <t>wrightchristina@crawford.biz</t>
  </si>
  <si>
    <t>kennethhuber@obrienreed.net</t>
  </si>
  <si>
    <t>michaelford@simonhall.com</t>
  </si>
  <si>
    <t>jenniferthompson@jackson.com</t>
  </si>
  <si>
    <t>youngkristopher@andersonreyes.info</t>
  </si>
  <si>
    <t>foliver@cannon.com</t>
  </si>
  <si>
    <t>Ana</t>
  </si>
  <si>
    <t>maxprice@berrynavarro.net</t>
  </si>
  <si>
    <t>crawfordmonica@perkins.net</t>
  </si>
  <si>
    <t>henrytimothy@prince.com</t>
  </si>
  <si>
    <t>rebeccafischer@johnsonmartin.net</t>
  </si>
  <si>
    <t>mark48@cruzhampton.com</t>
  </si>
  <si>
    <t>leonardharold@simonnorris.net</t>
  </si>
  <si>
    <t>mcarter@stewart.com</t>
  </si>
  <si>
    <t>Mackenzie</t>
  </si>
  <si>
    <t>kimberlyphillips@herrera.net</t>
  </si>
  <si>
    <t>williamskelli@dunnmorris.biz</t>
  </si>
  <si>
    <t>bobbyjames@ortiz.com</t>
  </si>
  <si>
    <t>darryl29@wright.org</t>
  </si>
  <si>
    <t>brandonallen@hineswashington.org</t>
  </si>
  <si>
    <t>james27@obrienbarton.com</t>
  </si>
  <si>
    <t>qhoward@pennington.com</t>
  </si>
  <si>
    <t>patricia59@carter.com</t>
  </si>
  <si>
    <t>martinsandra@mack.com</t>
  </si>
  <si>
    <t>dannyrivera@smithfernandez.com</t>
  </si>
  <si>
    <t>jill58@spencerbaker.org</t>
  </si>
  <si>
    <t>cunninghamdavid@lambertlewis.com</t>
  </si>
  <si>
    <t>jamesschneider@johnson.com</t>
  </si>
  <si>
    <t>nwilkins@snyder.com</t>
  </si>
  <si>
    <t>chadgarcia@gibbs.com</t>
  </si>
  <si>
    <t>jimenezashley@cooper.info</t>
  </si>
  <si>
    <t>brittanysnyder@rivera.com</t>
  </si>
  <si>
    <t>flynnwilliam@bauercruz.net</t>
  </si>
  <si>
    <t>michael37@kellerhardy.com</t>
  </si>
  <si>
    <t>leelane@hicksmatthews.com</t>
  </si>
  <si>
    <t>fsmith@ramirez.biz</t>
  </si>
  <si>
    <t>rgrant@robertswarner.com</t>
  </si>
  <si>
    <t>whodges@huntanderson.com</t>
  </si>
  <si>
    <t>dominic83@reeves.com</t>
  </si>
  <si>
    <t>tanya94@rodriguez.com</t>
  </si>
  <si>
    <t>imoore@obrien.com</t>
  </si>
  <si>
    <t>jeffreychase@wright.net</t>
  </si>
  <si>
    <t>josephbenjamin@santiagomalone.com</t>
  </si>
  <si>
    <t>williamortega@boonepierce.net</t>
  </si>
  <si>
    <t>mike38@hamiltoneaton.info</t>
  </si>
  <si>
    <t>oflores@nguyen.org</t>
  </si>
  <si>
    <t>karen88@johnson.com</t>
  </si>
  <si>
    <t>Davila</t>
  </si>
  <si>
    <t>martinezmeghan@wagnerlee.com</t>
  </si>
  <si>
    <t>egonzalez@cox.com</t>
  </si>
  <si>
    <t>sbrown@mcdonaldlogan.biz</t>
  </si>
  <si>
    <t>edwardsdana@ruiz.com</t>
  </si>
  <si>
    <t>ronald94@ware.com</t>
  </si>
  <si>
    <t>patriciarice@vasquez.com</t>
  </si>
  <si>
    <t>vtapia@myers.com</t>
  </si>
  <si>
    <t>lori58@englishross.com</t>
  </si>
  <si>
    <t>scottrenee@ballhawkins.info</t>
  </si>
  <si>
    <t>jacobwong@freeman.com</t>
  </si>
  <si>
    <t>ryanwright@jones.org</t>
  </si>
  <si>
    <t>ashleybartlett@black.org</t>
  </si>
  <si>
    <t>karapena@nelsonmiller.net</t>
  </si>
  <si>
    <t>cordovajohn@diaz.com</t>
  </si>
  <si>
    <t>ryan37@buchananhebert.net</t>
  </si>
  <si>
    <t>monicamccann@greentaylor.org</t>
  </si>
  <si>
    <t>joshuaandrade@barnes.com</t>
  </si>
  <si>
    <t>john06@peters.biz</t>
  </si>
  <si>
    <t>brendawu@olson.com</t>
  </si>
  <si>
    <t>danielsdebra@anderson.biz</t>
  </si>
  <si>
    <t>billy83@walkersmith.info</t>
  </si>
  <si>
    <t>vgreen@sancheznunez.org</t>
  </si>
  <si>
    <t>owillis@clarkjackson.net</t>
  </si>
  <si>
    <t>tjohnson@oconnelljohnson.net</t>
  </si>
  <si>
    <t>aosborn@mitchell.com</t>
  </si>
  <si>
    <t>kmoore@nichols.com</t>
  </si>
  <si>
    <t>eric63@stephens.com</t>
  </si>
  <si>
    <t>rachel55@decker.biz</t>
  </si>
  <si>
    <t>Lutz</t>
  </si>
  <si>
    <t>michaelwright@bradford.org</t>
  </si>
  <si>
    <t>osandoval@thompsonkelly.com</t>
  </si>
  <si>
    <t>andrew97@koch.com</t>
  </si>
  <si>
    <t>jacobsallen@cruz.com</t>
  </si>
  <si>
    <t>andrewsjose@huanggonzales.org</t>
  </si>
  <si>
    <t>susan27@soto.biz</t>
  </si>
  <si>
    <t>marywade@gonzalez.org</t>
  </si>
  <si>
    <t>staceymitchell@washington.org</t>
  </si>
  <si>
    <t>xanderson@stanton.net</t>
  </si>
  <si>
    <t>jeffery40@ross.com</t>
  </si>
  <si>
    <t>lloydmelissa@foster.net</t>
  </si>
  <si>
    <t>troberts@cook.com</t>
  </si>
  <si>
    <t>josephking@strickland.com</t>
  </si>
  <si>
    <t>Lacey</t>
  </si>
  <si>
    <t>catherine76@gross.com</t>
  </si>
  <si>
    <t>toddmoyer@perry.com</t>
  </si>
  <si>
    <t>matthew09@little.biz</t>
  </si>
  <si>
    <t>kelly25@garrisonmanning.com</t>
  </si>
  <si>
    <t>hendrixlucas@camachofrazier.com</t>
  </si>
  <si>
    <t>christina67@grayweaver.com</t>
  </si>
  <si>
    <t>lindareyes@ortiz.com</t>
  </si>
  <si>
    <t>christinasanchez@myers.com</t>
  </si>
  <si>
    <t>xwilliams@chavez.org</t>
  </si>
  <si>
    <t>fparker@avilacooper.biz</t>
  </si>
  <si>
    <t>xgarcia@watts.com</t>
  </si>
  <si>
    <t>monica86@carrrussell.com</t>
  </si>
  <si>
    <t>vgarcia@frederick.com</t>
  </si>
  <si>
    <t>rogersfrederick@nelsoncruz.net</t>
  </si>
  <si>
    <t>bwatkins@huff.net</t>
  </si>
  <si>
    <t>Burgess</t>
  </si>
  <si>
    <t>martinnicholas@joyce.com</t>
  </si>
  <si>
    <t>Hebert</t>
  </si>
  <si>
    <t>tamara80@williams.com</t>
  </si>
  <si>
    <t>ewells@cervantescolon.com</t>
  </si>
  <si>
    <t>kylehuff@rosssanders.com</t>
  </si>
  <si>
    <t>castrolauren@maddox.com</t>
  </si>
  <si>
    <t>mclaughlinjohn@smith.org</t>
  </si>
  <si>
    <t>Mosley</t>
  </si>
  <si>
    <t>mlong@lopez.com</t>
  </si>
  <si>
    <t>hrodriguez@jensenrobinson.com</t>
  </si>
  <si>
    <t>david18@terry.net</t>
  </si>
  <si>
    <t>ariana06@wallacewilson.info</t>
  </si>
  <si>
    <t>josepholson@kingsanford.biz</t>
  </si>
  <si>
    <t>hurleyjamie@underwood.com</t>
  </si>
  <si>
    <t>hessbilly@howell.com</t>
  </si>
  <si>
    <t>ricerachel@cooperkelly.net</t>
  </si>
  <si>
    <t>awagner@lambert.org</t>
  </si>
  <si>
    <t>william62@bergerhiggins.com</t>
  </si>
  <si>
    <t>duane72@zavala.info</t>
  </si>
  <si>
    <t>shepherddavid@reillyandrews.com</t>
  </si>
  <si>
    <t>apeterson@jennings.net</t>
  </si>
  <si>
    <t>millerchristopher@millerwilliams.com</t>
  </si>
  <si>
    <t>laurenwatts@ross.org</t>
  </si>
  <si>
    <t>nicolas82@nguyen.net</t>
  </si>
  <si>
    <t>hhowell@morgan.com</t>
  </si>
  <si>
    <t>rbutler@williamsbrown.com</t>
  </si>
  <si>
    <t>kimberly68@barron.com</t>
  </si>
  <si>
    <t>leeelizabeth@jones.com</t>
  </si>
  <si>
    <t>nicole07@walker.com</t>
  </si>
  <si>
    <t>peterscott@bowen.com</t>
  </si>
  <si>
    <t>sarah39@smith.com</t>
  </si>
  <si>
    <t>Reilly</t>
  </si>
  <si>
    <t>parkkaren@martinez.com</t>
  </si>
  <si>
    <t>ttorres@campbell.com</t>
  </si>
  <si>
    <t>jamescamacho@ramirez.com</t>
  </si>
  <si>
    <t>Darius</t>
  </si>
  <si>
    <t>dianehaynes@atkinson.com</t>
  </si>
  <si>
    <t>michellethompson@watts.info</t>
  </si>
  <si>
    <t>jessicasutton@parsons.org</t>
  </si>
  <si>
    <t>susan78@deleon.com</t>
  </si>
  <si>
    <t>grant34@hubbard.com</t>
  </si>
  <si>
    <t>tcollins@wood.com</t>
  </si>
  <si>
    <t>andradesabrina@sawyernelson.net</t>
  </si>
  <si>
    <t>jasmine73@jordanvelez.com</t>
  </si>
  <si>
    <t>lewischristopher@gonzalezsantos.org</t>
  </si>
  <si>
    <t>stephensonsamantha@langbecker.net</t>
  </si>
  <si>
    <t>kaylaphillips@rodriguez.info</t>
  </si>
  <si>
    <t>karen53@clark.com</t>
  </si>
  <si>
    <t>rogersapril@garcia.org</t>
  </si>
  <si>
    <t>dustin13@sandoval.com</t>
  </si>
  <si>
    <t>jonathan49@mckenzie.com</t>
  </si>
  <si>
    <t>cgoodwin@washington.com</t>
  </si>
  <si>
    <t>harrisblake@rivera.org</t>
  </si>
  <si>
    <t>bradshaweric@marshall.com</t>
  </si>
  <si>
    <t>wwilson@dominguez.net</t>
  </si>
  <si>
    <t>Key</t>
  </si>
  <si>
    <t>albertjohnson@jonesfowler.org</t>
  </si>
  <si>
    <t>jeanette07@daviswong.com</t>
  </si>
  <si>
    <t>cobbamanda@fisher.com</t>
  </si>
  <si>
    <t>charlessmith@odom.net</t>
  </si>
  <si>
    <t>Floyd</t>
  </si>
  <si>
    <t>quinnmanuel@quinn.net</t>
  </si>
  <si>
    <t>averycrystal@mitchell.com</t>
  </si>
  <si>
    <t>jeffreycook@meadowswright.com</t>
  </si>
  <si>
    <t>maria60@smith.com</t>
  </si>
  <si>
    <t>tarachambers@petersonpotts.com</t>
  </si>
  <si>
    <t>kperry@ariaspierce.net</t>
  </si>
  <si>
    <t>hbutler@mathis.com</t>
  </si>
  <si>
    <t>brandonramirez@palmercamacho.com</t>
  </si>
  <si>
    <t>tammy39@medinaortiz.biz</t>
  </si>
  <si>
    <t>stephaniegarcia@foxgarcia.com</t>
  </si>
  <si>
    <t>mossthomas@henderson.net</t>
  </si>
  <si>
    <t>jasonhenry@millsortiz.com</t>
  </si>
  <si>
    <t>glawrence@sutton.net</t>
  </si>
  <si>
    <t>timothy52@myers.info</t>
  </si>
  <si>
    <t>mary91@ward.com</t>
  </si>
  <si>
    <t>mooreangela@mossrichardson.net</t>
  </si>
  <si>
    <t>kurt86@hoganvang.com</t>
  </si>
  <si>
    <t>rebecca84@taylor.org</t>
  </si>
  <si>
    <t>sheltonchristina@patton.biz</t>
  </si>
  <si>
    <t>yleonard@washington.info</t>
  </si>
  <si>
    <t>hharris@patterson.com</t>
  </si>
  <si>
    <t>brose@wellsthornton.com</t>
  </si>
  <si>
    <t>david89@taylor.info</t>
  </si>
  <si>
    <t>elijahwallace@davis.com</t>
  </si>
  <si>
    <t>goodmantina@johnson.com</t>
  </si>
  <si>
    <t>awilson@smith.org</t>
  </si>
  <si>
    <t>fgilmore@bush.com</t>
  </si>
  <si>
    <t>olsenshirley@olsenmiller.com</t>
  </si>
  <si>
    <t>fwoods@williams.biz</t>
  </si>
  <si>
    <t>bassmatthew@powellmartinez.com</t>
  </si>
  <si>
    <t>dunlaprita@sullivan.com</t>
  </si>
  <si>
    <t>melanie12@johnson.com</t>
  </si>
  <si>
    <t>scottstephen@bryantclark.org</t>
  </si>
  <si>
    <t>Guy</t>
  </si>
  <si>
    <t>brendaestrada@campbellparker.biz</t>
  </si>
  <si>
    <t>melanie93@archer.org</t>
  </si>
  <si>
    <t>jodi42@logan.com</t>
  </si>
  <si>
    <t>alexiswolfe@mccoyfernandez.com</t>
  </si>
  <si>
    <t>jennifer97@hartman.com</t>
  </si>
  <si>
    <t>jeffhale@johnson.com</t>
  </si>
  <si>
    <t>rachelsmith@fisher.biz</t>
  </si>
  <si>
    <t>laurengarcia@thompson.org</t>
  </si>
  <si>
    <t>jameswallace@stevens.com</t>
  </si>
  <si>
    <t>cervantesjeremy@lynn.com</t>
  </si>
  <si>
    <t>marshallphillip@bartlettlane.com</t>
  </si>
  <si>
    <t>hicksdustin@wilson.biz</t>
  </si>
  <si>
    <t>christopher67@reynolds.com</t>
  </si>
  <si>
    <t>victorbryant@murphy.net</t>
  </si>
  <si>
    <t>derekmarshall@mendoza.info</t>
  </si>
  <si>
    <t>rbuckley@newmanburke.biz</t>
  </si>
  <si>
    <t>usanders@barnes.biz</t>
  </si>
  <si>
    <t>flowersgloria@dalton.com</t>
  </si>
  <si>
    <t>stephenburton@adams.com</t>
  </si>
  <si>
    <t>tamaracook@wallace.com</t>
  </si>
  <si>
    <t>alexandercummings@ramos.com</t>
  </si>
  <si>
    <t>Choi</t>
  </si>
  <si>
    <t>phamalexis@elliottbeltran.com</t>
  </si>
  <si>
    <t>sullivandavid@hudson.com</t>
  </si>
  <si>
    <t>santiagobenjamin@hunterharrison.net</t>
  </si>
  <si>
    <t>william68@hamilton.com</t>
  </si>
  <si>
    <t>angela32@brown.com</t>
  </si>
  <si>
    <t>coxdenise@flores.com</t>
  </si>
  <si>
    <t>russellcraig@gomezkline.org</t>
  </si>
  <si>
    <t>jeffreyjohnson@miller.com</t>
  </si>
  <si>
    <t>sheena65@smith.com</t>
  </si>
  <si>
    <t>jacksonchristopher@bradfordharris.net</t>
  </si>
  <si>
    <t>marcuskennedy@powellhoward.com</t>
  </si>
  <si>
    <t>carolyn87@graves.net</t>
  </si>
  <si>
    <t>garciajessica@hernandez.com</t>
  </si>
  <si>
    <t>warren03@dunn.com</t>
  </si>
  <si>
    <t>bellkristen@martinez.com</t>
  </si>
  <si>
    <t>wendy44@churchkane.com</t>
  </si>
  <si>
    <t>jglenn@orozcovega.com</t>
  </si>
  <si>
    <t>Stefanie</t>
  </si>
  <si>
    <t>vcervantes@greerbraun.com</t>
  </si>
  <si>
    <t>sullivannathan@reeves.com</t>
  </si>
  <si>
    <t>ccruz@lowe.org</t>
  </si>
  <si>
    <t>johnbrown@farmer.biz</t>
  </si>
  <si>
    <t>james73@ortizwade.com</t>
  </si>
  <si>
    <t>shelleystevens@rodgers.com</t>
  </si>
  <si>
    <t>hcross@smithhaas.com</t>
  </si>
  <si>
    <t>lori91@oneal.com</t>
  </si>
  <si>
    <t>melissa72@popeoneal.info</t>
  </si>
  <si>
    <t>brian59@johnson.info</t>
  </si>
  <si>
    <t>william28@murphy.net</t>
  </si>
  <si>
    <t>Pittman</t>
  </si>
  <si>
    <t>mosesalyssa@turner.com</t>
  </si>
  <si>
    <t>robert26@lanelee.org</t>
  </si>
  <si>
    <t>willisjennifer@keithhanson.com</t>
  </si>
  <si>
    <t>wendystephens@french.com</t>
  </si>
  <si>
    <t>pricekyle@holtnichols.net</t>
  </si>
  <si>
    <t>Fritz</t>
  </si>
  <si>
    <t>carrjoshua@green.info</t>
  </si>
  <si>
    <t>kelly37@hamilton.com</t>
  </si>
  <si>
    <t>powersashley@bryant.biz</t>
  </si>
  <si>
    <t>timothy91@ward.com</t>
  </si>
  <si>
    <t>ddavis@garcia.com</t>
  </si>
  <si>
    <t>victoriaramos@thompson.com</t>
  </si>
  <si>
    <t>smithmark@finley.com</t>
  </si>
  <si>
    <t>thomastorres@rollins.com</t>
  </si>
  <si>
    <t>brian42@smith.biz</t>
  </si>
  <si>
    <t>brendahudson@garcia.com</t>
  </si>
  <si>
    <t>mgould@gonzalez.com</t>
  </si>
  <si>
    <t>smithsamuel@berg.info</t>
  </si>
  <si>
    <t>samantha87@brown.com</t>
  </si>
  <si>
    <t>cameron26@fernandezgoodwin.net</t>
  </si>
  <si>
    <t>carlosmcbride@dukewheeler.com</t>
  </si>
  <si>
    <t>egeorge@bradley.com</t>
  </si>
  <si>
    <t>kyle66@blake.com</t>
  </si>
  <si>
    <t>henryallen@pearson.net</t>
  </si>
  <si>
    <t>wknapp@campbellelliott.biz</t>
  </si>
  <si>
    <t>cooperamy@vasquez.com</t>
  </si>
  <si>
    <t>henrymontgomery@mckenzievaughan.net</t>
  </si>
  <si>
    <t>bmartinez@arnold.com</t>
  </si>
  <si>
    <t>shawn67@mccarthy.com</t>
  </si>
  <si>
    <t>brettstevenson@wilson.net</t>
  </si>
  <si>
    <t>Pruitt</t>
  </si>
  <si>
    <t>andrew55@greensutton.com</t>
  </si>
  <si>
    <t>xrowe@thomas.com</t>
  </si>
  <si>
    <t>darrell85@nealhall.com</t>
  </si>
  <si>
    <t>cooperelizabeth@shannon.org</t>
  </si>
  <si>
    <t>bobbytaylor@miranda.info</t>
  </si>
  <si>
    <t>aguilarcarlos@stevens.com</t>
  </si>
  <si>
    <t>qjones@king.com</t>
  </si>
  <si>
    <t>anthony25@kellydeleon.com</t>
  </si>
  <si>
    <t>jacksonjason@boydhubbard.com</t>
  </si>
  <si>
    <t>sharon14@ramseybaker.info</t>
  </si>
  <si>
    <t>wendyperry@peters.com</t>
  </si>
  <si>
    <t>hernandezcheryl@hancockhaynes.com</t>
  </si>
  <si>
    <t>lindsaybell@eatonallen.com</t>
  </si>
  <si>
    <t>ryanjames@meyers.com</t>
  </si>
  <si>
    <t>marquezleslie@curtisjacobs.info</t>
  </si>
  <si>
    <t>nelsonkevin@carlson.com</t>
  </si>
  <si>
    <t>fbrady@nguyen.org</t>
  </si>
  <si>
    <t>sarah17@joseph.com</t>
  </si>
  <si>
    <t>stephanie00@wang.org</t>
  </si>
  <si>
    <t>brownlauren@bray.com</t>
  </si>
  <si>
    <t>marissa91@miles.com</t>
  </si>
  <si>
    <t>heather81@osbornelewis.org</t>
  </si>
  <si>
    <t>leecassandra@baker.com</t>
  </si>
  <si>
    <t>bakertanner@manncastaneda.org</t>
  </si>
  <si>
    <t>cordovameghan@johnstonbrock.org</t>
  </si>
  <si>
    <t>andersonsean@ramirez.com</t>
  </si>
  <si>
    <t>nicholas78@woodwardparker.com</t>
  </si>
  <si>
    <t>anthonybrooks@miller.com</t>
  </si>
  <si>
    <t>farrellkathryn@espinozapruitt.com</t>
  </si>
  <si>
    <t>austinphillips@butlerburke.net</t>
  </si>
  <si>
    <t>dianeoneal@hansonleonard.info</t>
  </si>
  <si>
    <t>tatealicia@lawsonwilkins.com</t>
  </si>
  <si>
    <t>campbelllindsay@white.com</t>
  </si>
  <si>
    <t>mwang@harrislee.com</t>
  </si>
  <si>
    <t>guerreroscott@thomas.com</t>
  </si>
  <si>
    <t>hmorris@fitzgerald.com</t>
  </si>
  <si>
    <t>vincenttravis@williamson.com</t>
  </si>
  <si>
    <t>choileah@murphybooth.com</t>
  </si>
  <si>
    <t>adamsshannon@parsons.org</t>
  </si>
  <si>
    <t>hartmanbeth@millermckinney.info</t>
  </si>
  <si>
    <t>jessica90@elliott.com</t>
  </si>
  <si>
    <t>toddbaldwin@thomas.net</t>
  </si>
  <si>
    <t>erica14@gutierrezjohnson.info</t>
  </si>
  <si>
    <t>imartinez@franklinberry.com</t>
  </si>
  <si>
    <t>franklambert@hamilton.biz</t>
  </si>
  <si>
    <t>sarah68@hollandkim.biz</t>
  </si>
  <si>
    <t>stephen16@phillips.info</t>
  </si>
  <si>
    <t>gregory30@mays.com</t>
  </si>
  <si>
    <t>santiagogary@harris.com</t>
  </si>
  <si>
    <t>swhite@guerrero.com</t>
  </si>
  <si>
    <t>thompsonkevin@doylehicks.com</t>
  </si>
  <si>
    <t>jason66@bowman.org</t>
  </si>
  <si>
    <t>Randolph</t>
  </si>
  <si>
    <t>lbrown@miranda.com</t>
  </si>
  <si>
    <t>mullinsmichelle@chapmanbrown.com</t>
  </si>
  <si>
    <t>mcguirefelicia@webster.com</t>
  </si>
  <si>
    <t>taylormoran@hayes.com</t>
  </si>
  <si>
    <t>robertcarter@bruce.biz</t>
  </si>
  <si>
    <t>jsutton@parker.com</t>
  </si>
  <si>
    <t>kevin77@brooks.com</t>
  </si>
  <si>
    <t>cynthia88@wrightlee.info</t>
  </si>
  <si>
    <t>marisaconner@moreno.com</t>
  </si>
  <si>
    <t>parkrobert@harrington.net</t>
  </si>
  <si>
    <t>yholmes@solomonpierce.com</t>
  </si>
  <si>
    <t>zhoward@stewarthayes.com</t>
  </si>
  <si>
    <t>kimberlyhunt@millerhoward.com</t>
  </si>
  <si>
    <t>ialvarado@schwartz.com</t>
  </si>
  <si>
    <t>nguyenrobert@johnsonwoods.com</t>
  </si>
  <si>
    <t>xwilliams@walker.net</t>
  </si>
  <si>
    <t>edwardsphillip@butler.com</t>
  </si>
  <si>
    <t>monicastevens@neal.biz</t>
  </si>
  <si>
    <t>lawsonjennifer@silva.net</t>
  </si>
  <si>
    <t>marywalters@gonzalez.com</t>
  </si>
  <si>
    <t>justinellis@smithyoung.net</t>
  </si>
  <si>
    <t>brooksmichele@rice.net</t>
  </si>
  <si>
    <t>larry60@smith.com</t>
  </si>
  <si>
    <t>matthewsellers@kellyclark.com</t>
  </si>
  <si>
    <t>johnsonjason@robbinslee.com</t>
  </si>
  <si>
    <t>qwhite@wise.com</t>
  </si>
  <si>
    <t>berryantonio@lewisbrown.biz</t>
  </si>
  <si>
    <t>xjacobs@castillo.info</t>
  </si>
  <si>
    <t>brittany37@hopkins.info</t>
  </si>
  <si>
    <t>kristenadams@dominguez.biz</t>
  </si>
  <si>
    <t>Jaclyn</t>
  </si>
  <si>
    <t>pattyhart@munozhowell.net</t>
  </si>
  <si>
    <t>whitakerrobert@wheelercharles.biz</t>
  </si>
  <si>
    <t>smithclarence@mitchellharris.com</t>
  </si>
  <si>
    <t>dale63@melendez.com</t>
  </si>
  <si>
    <t>michealsmith@beardwright.org</t>
  </si>
  <si>
    <t>vhowell@mitchellburke.com</t>
  </si>
  <si>
    <t>amy55@kennedymcguire.info</t>
  </si>
  <si>
    <t>imcmillan@johnsonmendez.com</t>
  </si>
  <si>
    <t>melendezlindsey@sanders.org</t>
  </si>
  <si>
    <t>simmonsashlee@carsonstevenson.com</t>
  </si>
  <si>
    <t>charles98@miller.biz</t>
  </si>
  <si>
    <t>eclark@valdez.org</t>
  </si>
  <si>
    <t>qrogers@carpenterholloway.com</t>
  </si>
  <si>
    <t>clarkjason@martin.com</t>
  </si>
  <si>
    <t>phillipsanita@bass.com</t>
  </si>
  <si>
    <t>yesenia98@gibsonpacheco.com</t>
  </si>
  <si>
    <t>cameron66@rodriguez.org</t>
  </si>
  <si>
    <t>banksallison@washington.org</t>
  </si>
  <si>
    <t>kevin27@beasley.org</t>
  </si>
  <si>
    <t>barkerkevin@kerr.net</t>
  </si>
  <si>
    <t>jenkinsmargaret@atkinson.com</t>
  </si>
  <si>
    <t>barrerashawna@webb.net</t>
  </si>
  <si>
    <t>nbarnes@moralessilva.biz</t>
  </si>
  <si>
    <t>vwells@coxjames.biz</t>
  </si>
  <si>
    <t>kayleedowns@sutton.com</t>
  </si>
  <si>
    <t>mason84@brewer.com</t>
  </si>
  <si>
    <t>jennifer66@marshallbird.com</t>
  </si>
  <si>
    <t>linda55@brown.net</t>
  </si>
  <si>
    <t>keith68@garcia.org</t>
  </si>
  <si>
    <t>barbarabarr@burton.biz</t>
  </si>
  <si>
    <t>melinda70@connerjohnson.com</t>
  </si>
  <si>
    <t>wileyrobert@vaughan.com</t>
  </si>
  <si>
    <t>richard24@allen.com</t>
  </si>
  <si>
    <t>derek54@harris.com</t>
  </si>
  <si>
    <t>bwright@lee.com</t>
  </si>
  <si>
    <t>edward52@thomas.com</t>
  </si>
  <si>
    <t>bnunez@rosebraun.com</t>
  </si>
  <si>
    <t>sabrina22@rodriguez.com</t>
  </si>
  <si>
    <t>kristin27@miles.com</t>
  </si>
  <si>
    <t>stephanie38@berry.net</t>
  </si>
  <si>
    <t>zbailey@jefferson.com</t>
  </si>
  <si>
    <t>ldavis@williamshorne.info</t>
  </si>
  <si>
    <t>pittmanbrittany@duncanmills.biz</t>
  </si>
  <si>
    <t>barrchristy@johnson.org</t>
  </si>
  <si>
    <t>jonathonharrison@ramsey.net</t>
  </si>
  <si>
    <t>toddperkins@warren.org</t>
  </si>
  <si>
    <t>tgriffin@reid.biz</t>
  </si>
  <si>
    <t>peterstaylor@vasquez.com</t>
  </si>
  <si>
    <t>taylornicholas@robles.org</t>
  </si>
  <si>
    <t>erin41@thomas.com</t>
  </si>
  <si>
    <t>icook@humphrey.biz</t>
  </si>
  <si>
    <t>alexanderjulie@marquezandrade.biz</t>
  </si>
  <si>
    <t>samantha54@zamoragallegos.com</t>
  </si>
  <si>
    <t>wilkersondeanna@estes.com</t>
  </si>
  <si>
    <t>karengraves@walsh.com</t>
  </si>
  <si>
    <t>carol42@hernandezjensen.org</t>
  </si>
  <si>
    <t>tammyfitzgerald@rosebrown.org</t>
  </si>
  <si>
    <t>marypadilla@owensblevins.org</t>
  </si>
  <si>
    <t>hayesclaudia@pittsjordan.com</t>
  </si>
  <si>
    <t>wharris@powers.net</t>
  </si>
  <si>
    <t>sharonperry@harrington.com</t>
  </si>
  <si>
    <t>tammy20@white.com</t>
  </si>
  <si>
    <t>thomas70@horton.com</t>
  </si>
  <si>
    <t>emily04@morales.com</t>
  </si>
  <si>
    <t>olopez@johnson.com</t>
  </si>
  <si>
    <t>hubbardsean@skinner.net</t>
  </si>
  <si>
    <t>rosshoward@hernandez.com</t>
  </si>
  <si>
    <t>nathaniel91@perez.biz</t>
  </si>
  <si>
    <t>mirandawoods@matthews.com</t>
  </si>
  <si>
    <t>jeanette81@williams.org</t>
  </si>
  <si>
    <t>nancymarshall@johnson.com</t>
  </si>
  <si>
    <t>adrianwest@owenscruz.com</t>
  </si>
  <si>
    <t>laurablack@russell.info</t>
  </si>
  <si>
    <t>sallison@riddlesingh.com</t>
  </si>
  <si>
    <t>Toni</t>
  </si>
  <si>
    <t>vsmith@hoover.com</t>
  </si>
  <si>
    <t>david37@perkinsdavis.net</t>
  </si>
  <si>
    <t>bridgethughes@mason.com</t>
  </si>
  <si>
    <t>toddryan@meadows.com</t>
  </si>
  <si>
    <t>angela27@gray.com</t>
  </si>
  <si>
    <t>bradyjohn@james.org</t>
  </si>
  <si>
    <t>martinkyle@nortonbentley.com</t>
  </si>
  <si>
    <t>mariahammond@oneill.info</t>
  </si>
  <si>
    <t>raymond30@hughes.biz</t>
  </si>
  <si>
    <t>scampbell@fowler.com</t>
  </si>
  <si>
    <t>lawsontiffany@mcmahon.com</t>
  </si>
  <si>
    <t>shortjason@murphyjarvis.com</t>
  </si>
  <si>
    <t>ihodges@fuller.org</t>
  </si>
  <si>
    <t>patricia86@alvarez.com</t>
  </si>
  <si>
    <t>williamskatrina@pittmandavis.net</t>
  </si>
  <si>
    <t>Joann</t>
  </si>
  <si>
    <t>ebrooks@herringcisneros.com</t>
  </si>
  <si>
    <t>gphillips@wallace.com</t>
  </si>
  <si>
    <t>thomasvincent@cole.com</t>
  </si>
  <si>
    <t>yorkdeborah@daniel.org</t>
  </si>
  <si>
    <t>mccoyzachary@gardnerhenderson.net</t>
  </si>
  <si>
    <t>sheridougherty@smith.com</t>
  </si>
  <si>
    <t>michael16@schneider.info</t>
  </si>
  <si>
    <t>rogersrichard@wiley.net</t>
  </si>
  <si>
    <t>irodriguez@holt.com</t>
  </si>
  <si>
    <t>sarahmartinez@barnes.com</t>
  </si>
  <si>
    <t>mary56@johnston.biz</t>
  </si>
  <si>
    <t>shelleynichols@knightwilson.com</t>
  </si>
  <si>
    <t>kevinsanchez@jonesrussell.com</t>
  </si>
  <si>
    <t>fergusonkyle@hughesbrown.net</t>
  </si>
  <si>
    <t>jameshill@williams.com</t>
  </si>
  <si>
    <t>harnold@sampson.org</t>
  </si>
  <si>
    <t>sbeck@gilbert.com</t>
  </si>
  <si>
    <t>lewisryan@king.com</t>
  </si>
  <si>
    <t>hallmason@sanchezgutierrez.com</t>
  </si>
  <si>
    <t>raymond26@thompsoncunningham.com</t>
  </si>
  <si>
    <t>kimsusan@mckayleach.info</t>
  </si>
  <si>
    <t>randallbird@martinez.net</t>
  </si>
  <si>
    <t>markmeyer@martin.com</t>
  </si>
  <si>
    <t>vlloyd@hughes.com</t>
  </si>
  <si>
    <t>yfernandez@gonzalezgreen.com</t>
  </si>
  <si>
    <t>howelljames@sanchezhayes.com</t>
  </si>
  <si>
    <t>martinmelinda@rosscontreras.info</t>
  </si>
  <si>
    <t>alvarezrandall@montgomerysoto.com</t>
  </si>
  <si>
    <t>william01@hodgehanson.com</t>
  </si>
  <si>
    <t>harringtonchad@freemanharris.com</t>
  </si>
  <si>
    <t>carlsonerin@barnes.net</t>
  </si>
  <si>
    <t>kelly37@crawford.com</t>
  </si>
  <si>
    <t>angela27@reid.com</t>
  </si>
  <si>
    <t>jwoods@cunninghamreed.net</t>
  </si>
  <si>
    <t>stevemiller@case.com</t>
  </si>
  <si>
    <t>kimberlygriffin@thomas.biz</t>
  </si>
  <si>
    <t>drussell@barrett.com</t>
  </si>
  <si>
    <t>sharonvaldez@velez.org</t>
  </si>
  <si>
    <t>davidcarter@white.biz</t>
  </si>
  <si>
    <t>milespeggy@beckerle.com</t>
  </si>
  <si>
    <t>meredithgraham@quinn.com</t>
  </si>
  <si>
    <t>Vernon</t>
  </si>
  <si>
    <t>randy52@hernandez.biz</t>
  </si>
  <si>
    <t>ericcalderon@williams.com</t>
  </si>
  <si>
    <t>zdaugherty@nguyen.biz</t>
  </si>
  <si>
    <t>kevindavidson@smithgates.com</t>
  </si>
  <si>
    <t>jay77@cherry.org</t>
  </si>
  <si>
    <t>roblesmichelle@cannonmejia.com</t>
  </si>
  <si>
    <t>collinssean@nelson.com</t>
  </si>
  <si>
    <t>amber75@burns.com</t>
  </si>
  <si>
    <t>baldwinann@shannon.com</t>
  </si>
  <si>
    <t>hillchristina@thomas.org</t>
  </si>
  <si>
    <t>tanderson@johnsonschneider.com</t>
  </si>
  <si>
    <t>steven84@warren.com</t>
  </si>
  <si>
    <t>pmorton@hoffmanwashington.com</t>
  </si>
  <si>
    <t>whitejessica@blankenship.org</t>
  </si>
  <si>
    <t>brandonwarren@grahammurphy.info</t>
  </si>
  <si>
    <t>rosekathryn@lewiswhite.net</t>
  </si>
  <si>
    <t>emilyfloyd@schultzharris.com</t>
  </si>
  <si>
    <t>david23@dodson.org</t>
  </si>
  <si>
    <t>william33@miller.com</t>
  </si>
  <si>
    <t>ipage@shaw.com</t>
  </si>
  <si>
    <t>armstrongelizabeth@jones.com</t>
  </si>
  <si>
    <t>tiffanyfischer@pittmanstewart.com</t>
  </si>
  <si>
    <t>beverly23@wade.com</t>
  </si>
  <si>
    <t>xreyes@barton.biz</t>
  </si>
  <si>
    <t>andredavis@rodgersdorsey.biz</t>
  </si>
  <si>
    <t>christineschmidt@alexander.net</t>
  </si>
  <si>
    <t>mackenzie40@moses.org</t>
  </si>
  <si>
    <t>william87@brownrodgers.com</t>
  </si>
  <si>
    <t>eric72@rivera.net</t>
  </si>
  <si>
    <t>walkerrebecca@hamiltonjames.org</t>
  </si>
  <si>
    <t>jenniferconway@andrews.com</t>
  </si>
  <si>
    <t>gibsonjonathan@lloydhunter.com</t>
  </si>
  <si>
    <t>jordanscott@smith.com</t>
  </si>
  <si>
    <t>andrewwalton@mckinneyjames.net</t>
  </si>
  <si>
    <t>mbenton@wongabbott.com</t>
  </si>
  <si>
    <t>curtismarissa@bell.com</t>
  </si>
  <si>
    <t>rodriguezsarah@berry.net</t>
  </si>
  <si>
    <t>gilmoregabriel@scott.org</t>
  </si>
  <si>
    <t>xdavis@morgan.com</t>
  </si>
  <si>
    <t>lhoover@diaz.com</t>
  </si>
  <si>
    <t>lindsayjones@williamson.com</t>
  </si>
  <si>
    <t>codyjones@hodges.com</t>
  </si>
  <si>
    <t>ureed@bradley.com</t>
  </si>
  <si>
    <t>edwin17@williamsscott.com</t>
  </si>
  <si>
    <t>ihunt@beck.info</t>
  </si>
  <si>
    <t>howellvalerie@michael.com</t>
  </si>
  <si>
    <t>courtney67@hammondhunter.com</t>
  </si>
  <si>
    <t>mgarcia@kirkruiz.com</t>
  </si>
  <si>
    <t>pacosta@barry.biz</t>
  </si>
  <si>
    <t>david12@perezbarton.com</t>
  </si>
  <si>
    <t>shane79@mathews.net</t>
  </si>
  <si>
    <t>jaredmccoy@davisarnold.org</t>
  </si>
  <si>
    <t>joseph84@campbell.com</t>
  </si>
  <si>
    <t>ruizjessica@marshall.com</t>
  </si>
  <si>
    <t>deborah37@jimenez.com</t>
  </si>
  <si>
    <t>derrick52@hickmantaylor.net</t>
  </si>
  <si>
    <t>scottmatthew@wilson.com</t>
  </si>
  <si>
    <t>russellcampbell@littlesimpson.org</t>
  </si>
  <si>
    <t>marilynhodges@gibson.com</t>
  </si>
  <si>
    <t>brittany61@mccarthyflores.com</t>
  </si>
  <si>
    <t>andresellers@lopez.com</t>
  </si>
  <si>
    <t>Mann</t>
  </si>
  <si>
    <t>apriljenkins@ford.com</t>
  </si>
  <si>
    <t>gthomas@masonnunez.com</t>
  </si>
  <si>
    <t>eferrell@adamscameron.net</t>
  </si>
  <si>
    <t>aprilhansen@peterswalker.com</t>
  </si>
  <si>
    <t>smithbenjamin@browndavis.org</t>
  </si>
  <si>
    <t>thomas24@munozblake.net</t>
  </si>
  <si>
    <t>richard45@ray.biz</t>
  </si>
  <si>
    <t>anthony57@oneal.net</t>
  </si>
  <si>
    <t>Nicholson</t>
  </si>
  <si>
    <t>tylerbanks@reed.com</t>
  </si>
  <si>
    <t>barbarasmith@allen.biz</t>
  </si>
  <si>
    <t>dlee@heath.com</t>
  </si>
  <si>
    <t>wferguson@wang.org</t>
  </si>
  <si>
    <t>lopezkevin@church.org</t>
  </si>
  <si>
    <t>waltonjose@bryantmcclure.info</t>
  </si>
  <si>
    <t>sfrost@olsenpena.biz</t>
  </si>
  <si>
    <t>jeffrey59@carter.com</t>
  </si>
  <si>
    <t>rebecca40@gonzalez.com</t>
  </si>
  <si>
    <t>gordongomez@ruiz.com</t>
  </si>
  <si>
    <t>walshjanet@clarkharrison.net</t>
  </si>
  <si>
    <t>badams@wagner.org</t>
  </si>
  <si>
    <t>shearichard@hessbecker.com</t>
  </si>
  <si>
    <t>emilymullins@johnsoncain.biz</t>
  </si>
  <si>
    <t>tdavis@allen.com</t>
  </si>
  <si>
    <t>browncourtney@campos.org</t>
  </si>
  <si>
    <t>fjones@bender.info</t>
  </si>
  <si>
    <t>jaustin@guerra.org</t>
  </si>
  <si>
    <t>kbrooks@woods.com</t>
  </si>
  <si>
    <t>rbell@farmerfisher.com</t>
  </si>
  <si>
    <t>holly53@patrickmiller.com</t>
  </si>
  <si>
    <t>njohnson@sampsonshea.com</t>
  </si>
  <si>
    <t>Gillespie</t>
  </si>
  <si>
    <t>vcox@bergsmith.biz</t>
  </si>
  <si>
    <t>carmen68@scottwright.com</t>
  </si>
  <si>
    <t>joseph05@navarro.net</t>
  </si>
  <si>
    <t>marcthomas@mitchell.com</t>
  </si>
  <si>
    <t>aaron50@jamesbrown.com</t>
  </si>
  <si>
    <t>mackcynthia@flowers.com</t>
  </si>
  <si>
    <t>eric25@waresanchez.org</t>
  </si>
  <si>
    <t>michaelalexander@raymond.com</t>
  </si>
  <si>
    <t>avilalisa@marshall.com</t>
  </si>
  <si>
    <t>vnelson@lewisjones.com</t>
  </si>
  <si>
    <t>branchtyler@martinez.info</t>
  </si>
  <si>
    <t>robertmartinez@york.net</t>
  </si>
  <si>
    <t>hayeshannah@spencer.com</t>
  </si>
  <si>
    <t>wilsonjames@murphy.net</t>
  </si>
  <si>
    <t>kennethkelley@king.com</t>
  </si>
  <si>
    <t>andrewsanford@hess.org</t>
  </si>
  <si>
    <t>Cuevas</t>
  </si>
  <si>
    <t>paulrandall@leach.net</t>
  </si>
  <si>
    <t>daniel46@jonesmoore.org</t>
  </si>
  <si>
    <t>steven15@sanderslittle.com</t>
  </si>
  <si>
    <t>butlernicole@wallace.com</t>
  </si>
  <si>
    <t>coxstacy@ruiz.com</t>
  </si>
  <si>
    <t>timothy22@milleralvarez.com</t>
  </si>
  <si>
    <t>richard73@white.biz</t>
  </si>
  <si>
    <t>judymoore@newman.com</t>
  </si>
  <si>
    <t>aguirreamanda@galloway.com</t>
  </si>
  <si>
    <t>iolson@ruizhuffman.com</t>
  </si>
  <si>
    <t>tranthomas@ward.com</t>
  </si>
  <si>
    <t>Mcknight</t>
  </si>
  <si>
    <t>hgomez@gibson.com</t>
  </si>
  <si>
    <t>travisadams@moore.com</t>
  </si>
  <si>
    <t>brian83@contreras.com</t>
  </si>
  <si>
    <t>michael87@warrenjackson.net</t>
  </si>
  <si>
    <t>williamschelsea@strickland.com</t>
  </si>
  <si>
    <t>Deleon</t>
  </si>
  <si>
    <t>timothygonzalez@foxjohnson.com</t>
  </si>
  <si>
    <t>xstevens@huerta.com</t>
  </si>
  <si>
    <t>vscott@clements.org</t>
  </si>
  <si>
    <t>nvang@rose.com</t>
  </si>
  <si>
    <t>meyersmark@wolfe.net</t>
  </si>
  <si>
    <t>Huynh</t>
  </si>
  <si>
    <t>johnsonadrian@collins.com</t>
  </si>
  <si>
    <t>kenneth52@klein.com</t>
  </si>
  <si>
    <t>dylan27@cummings.biz</t>
  </si>
  <si>
    <t>acevedomichael@buchanan.com</t>
  </si>
  <si>
    <t>amartinez@moyerspencer.org</t>
  </si>
  <si>
    <t>ujohnson@reynoldsmorales.biz</t>
  </si>
  <si>
    <t>cindycollier@chang.com</t>
  </si>
  <si>
    <t>dcarrillo@briggs.com</t>
  </si>
  <si>
    <t>mackenzie27@lucas.com</t>
  </si>
  <si>
    <t>ginaroberts@martinezfuller.com</t>
  </si>
  <si>
    <t>ringram@taylor.com</t>
  </si>
  <si>
    <t>nicolemorales@phillips.com</t>
  </si>
  <si>
    <t>jessica89@parrish.com</t>
  </si>
  <si>
    <t>eric85@phillips.com</t>
  </si>
  <si>
    <t>carrollrobert@simmons.org</t>
  </si>
  <si>
    <t>jevans@jacobs.com</t>
  </si>
  <si>
    <t>lee80@martin.org</t>
  </si>
  <si>
    <t>helliott@lucero.com</t>
  </si>
  <si>
    <t>dillondonald@bryant.com</t>
  </si>
  <si>
    <t>scottlaura@harmonhale.org</t>
  </si>
  <si>
    <t>davidvillegas@johnson.biz</t>
  </si>
  <si>
    <t>meganwashington@weaver.com</t>
  </si>
  <si>
    <t>umoore@turner.info</t>
  </si>
  <si>
    <t>careymark@jones.biz</t>
  </si>
  <si>
    <t>williamsstephanie@garzasimmons.com</t>
  </si>
  <si>
    <t>frank44@rosslambert.com</t>
  </si>
  <si>
    <t>ewashington@mckeenorton.net</t>
  </si>
  <si>
    <t>davisjames@elliott.org</t>
  </si>
  <si>
    <t>shawnwagner@poole.com</t>
  </si>
  <si>
    <t>vegashawn@warewashington.com</t>
  </si>
  <si>
    <t>meltonnicole@black.biz</t>
  </si>
  <si>
    <t>walkerholly@huber.com</t>
  </si>
  <si>
    <t>kristin01@dudleyclark.biz</t>
  </si>
  <si>
    <t>gdavis@miller.org</t>
  </si>
  <si>
    <t>brianwalton@kaufman.biz</t>
  </si>
  <si>
    <t>patrickburke@weber.com</t>
  </si>
  <si>
    <t>stephanie93@anderson.com</t>
  </si>
  <si>
    <t>ubrown@levinequinn.info</t>
  </si>
  <si>
    <t>shooper@pineda.net</t>
  </si>
  <si>
    <t>tayloryoung@sweeneyking.com</t>
  </si>
  <si>
    <t>jenniferspears@parks.net</t>
  </si>
  <si>
    <t>cookjimmy@fields.com</t>
  </si>
  <si>
    <t>ricardo97@prattwalsh.com</t>
  </si>
  <si>
    <t>doconnor@greerdecker.com</t>
  </si>
  <si>
    <t>allison70@kaufman.com</t>
  </si>
  <si>
    <t>rgarcia@knox.com</t>
  </si>
  <si>
    <t>janetmiles@williamswilliams.com</t>
  </si>
  <si>
    <t>makaylastout@edwardsrojas.info</t>
  </si>
  <si>
    <t>fgonzalez@thomasdavis.biz</t>
  </si>
  <si>
    <t>bullocklaura@grayhale.info</t>
  </si>
  <si>
    <t>psmith@caseyjones.net</t>
  </si>
  <si>
    <t>turnererin@davis.com</t>
  </si>
  <si>
    <t>donald57@ibarrapeterson.com</t>
  </si>
  <si>
    <t>scottdecker@harmoncole.info</t>
  </si>
  <si>
    <t>johnsonrhonda@brown.com</t>
  </si>
  <si>
    <t>fcunningham@roach.com</t>
  </si>
  <si>
    <t>fwalters@hayes.com</t>
  </si>
  <si>
    <t>susan46@chaneysmith.com</t>
  </si>
  <si>
    <t>castanedashannon@haledelacruz.com</t>
  </si>
  <si>
    <t>jrosales@murphyhardy.com</t>
  </si>
  <si>
    <t>smatthews@benitez.com</t>
  </si>
  <si>
    <t>barbara57@shaw.net</t>
  </si>
  <si>
    <t>houstonsarah@lee.com</t>
  </si>
  <si>
    <t>shelleyortiz@silvajones.biz</t>
  </si>
  <si>
    <t>huntjasmine@mendez.biz</t>
  </si>
  <si>
    <t>ppugh@maciasdixon.net</t>
  </si>
  <si>
    <t>robertsjeremy@ryanchristensen.net</t>
  </si>
  <si>
    <t>jennifer38@mccarty.com</t>
  </si>
  <si>
    <t>olivia82@kellerkey.com</t>
  </si>
  <si>
    <t>taylordowns@wells.com</t>
  </si>
  <si>
    <t>annettedavis@mccormick.info</t>
  </si>
  <si>
    <t>hodgevicki@guzman.info</t>
  </si>
  <si>
    <t>murphyjamie@wilson.org</t>
  </si>
  <si>
    <t>ramirezamy@cherry.com</t>
  </si>
  <si>
    <t>thomascooper@yangruiz.com</t>
  </si>
  <si>
    <t>sweaver@boyd.com</t>
  </si>
  <si>
    <t>meadowsemily@scottwilliams.com</t>
  </si>
  <si>
    <t>victoria41@smith.com</t>
  </si>
  <si>
    <t>nwilliams@valdez.com</t>
  </si>
  <si>
    <t>maxwellgarcia@jonesmckenzie.com</t>
  </si>
  <si>
    <t>lambertstephanie@phillips.net</t>
  </si>
  <si>
    <t>kingcheryl@smith.org</t>
  </si>
  <si>
    <t>martin42@jonescampbell.com</t>
  </si>
  <si>
    <t>kyle05@thomas.com</t>
  </si>
  <si>
    <t>saracochran@daniels.net</t>
  </si>
  <si>
    <t>dyoung@smith.com</t>
  </si>
  <si>
    <t>richardwilliams@montoyarose.com</t>
  </si>
  <si>
    <t>lcohen@hamilton.com</t>
  </si>
  <si>
    <t>nicholasrobinson@clarkewoods.com</t>
  </si>
  <si>
    <t>hutchinsonsean@stonespencer.net</t>
  </si>
  <si>
    <t>mackcynthia@lopez.com</t>
  </si>
  <si>
    <t>steven10@morgandavis.info</t>
  </si>
  <si>
    <t>flowersrobert@lewismendez.com</t>
  </si>
  <si>
    <t>uwolfe@heath.org</t>
  </si>
  <si>
    <t>oliviabartlett@daviscruz.com</t>
  </si>
  <si>
    <t>onunez@fleminghughes.com</t>
  </si>
  <si>
    <t>alexis38@garza.com</t>
  </si>
  <si>
    <t>figueroakaren@flores.com</t>
  </si>
  <si>
    <t>sheri95@nicholsrobinson.com</t>
  </si>
  <si>
    <t>pamela54@hughesatkinson.com</t>
  </si>
  <si>
    <t>raymondholmes@oconnell.com</t>
  </si>
  <si>
    <t>hjames@rosscox.com</t>
  </si>
  <si>
    <t>ronald86@mitchell.com</t>
  </si>
  <si>
    <t>dawn29@morahenderson.com</t>
  </si>
  <si>
    <t>cookjeanette@hartman.com</t>
  </si>
  <si>
    <t>ismith@murrayhoward.info</t>
  </si>
  <si>
    <t>mccormickjonathan@moyermiddleton.com</t>
  </si>
  <si>
    <t>qwilliams@wheeler.biz</t>
  </si>
  <si>
    <t>dawn45@blackchase.com</t>
  </si>
  <si>
    <t>pjones@walkerthomas.info</t>
  </si>
  <si>
    <t>jward@averyrich.net</t>
  </si>
  <si>
    <t>rhodesalexandra@leonanthony.com</t>
  </si>
  <si>
    <t>vtucker@reilly.org</t>
  </si>
  <si>
    <t>awhite@hensonbaird.com</t>
  </si>
  <si>
    <t>connie33@silvascott.org</t>
  </si>
  <si>
    <t>deannabanks@ray.biz</t>
  </si>
  <si>
    <t>amandawright@taylormoran.net</t>
  </si>
  <si>
    <t>mjenkins@davis.org</t>
  </si>
  <si>
    <t>mcmillanchristopher@barton.com</t>
  </si>
  <si>
    <t>martinmitchell@cunningham.com</t>
  </si>
  <si>
    <t>ryandavis@cohen.info</t>
  </si>
  <si>
    <t>james34@wardjackson.com</t>
  </si>
  <si>
    <t>zking@smith.com</t>
  </si>
  <si>
    <t>sierra51@fleming.biz</t>
  </si>
  <si>
    <t>davidmartinez@shepherdanderson.info</t>
  </si>
  <si>
    <t>michael41@allen.com</t>
  </si>
  <si>
    <t>abrewer@salinasdixon.com</t>
  </si>
  <si>
    <t>morganstewart@young.com</t>
  </si>
  <si>
    <t>lozanoterry@wardbarrett.biz</t>
  </si>
  <si>
    <t>gregory31@hernandez.com</t>
  </si>
  <si>
    <t>dberry@ballard.com</t>
  </si>
  <si>
    <t>chandlercory@adams.com</t>
  </si>
  <si>
    <t>ellisanna@ramirez.com</t>
  </si>
  <si>
    <t>ibyrd@thompson.com</t>
  </si>
  <si>
    <t>andrea04@wagner.com</t>
  </si>
  <si>
    <t>schristian@larson.net</t>
  </si>
  <si>
    <t>jeffrey83@watsontorres.com</t>
  </si>
  <si>
    <t>robin48@sloan.com</t>
  </si>
  <si>
    <t>timothy99@tyler.info</t>
  </si>
  <si>
    <t>xperez@molina.com</t>
  </si>
  <si>
    <t>marissa41@chapman.info</t>
  </si>
  <si>
    <t>batescharles@ingram.biz</t>
  </si>
  <si>
    <t>nedwards@clinetorres.com</t>
  </si>
  <si>
    <t>josephlowe@randolph.org</t>
  </si>
  <si>
    <t>josephkeith@garrison.com</t>
  </si>
  <si>
    <t>jonathanmiles@harrisscott.com</t>
  </si>
  <si>
    <t>stephanie55@james.net</t>
  </si>
  <si>
    <t>zrodriguez@hernandez.com</t>
  </si>
  <si>
    <t>rnguyen@parks.com</t>
  </si>
  <si>
    <t>zknight@taylorhenderson.biz</t>
  </si>
  <si>
    <t>trevorhamilton@lee.com</t>
  </si>
  <si>
    <t>ejohnson@lewis.com</t>
  </si>
  <si>
    <t>brent28@morrispineda.com</t>
  </si>
  <si>
    <t>benjamin41@jonespruitt.com</t>
  </si>
  <si>
    <t>nathan73@mosley.biz</t>
  </si>
  <si>
    <t>cartermatthew@kirk.com</t>
  </si>
  <si>
    <t>elliottshane@jimenez.net</t>
  </si>
  <si>
    <t>anitamills@stanley.com</t>
  </si>
  <si>
    <t>tammy98@griffin.org</t>
  </si>
  <si>
    <t>garciaricky@gonzalez.com</t>
  </si>
  <si>
    <t>gloverrobert@brooks.com</t>
  </si>
  <si>
    <t>gmontgomery@turner.com</t>
  </si>
  <si>
    <t>brittney81@williamsmyers.com</t>
  </si>
  <si>
    <t>christopher60@cole.com</t>
  </si>
  <si>
    <t>xjohnson@hill.net</t>
  </si>
  <si>
    <t>cynthia69@frey.com</t>
  </si>
  <si>
    <t>bharvey@marshallwilson.org</t>
  </si>
  <si>
    <t>richardsondesiree@duncan.com</t>
  </si>
  <si>
    <t>mroman@williamsbauer.com</t>
  </si>
  <si>
    <t>peterrogers@mccarty.com</t>
  </si>
  <si>
    <t>jill70@bowen.net</t>
  </si>
  <si>
    <t>davidmoore@salinas.com</t>
  </si>
  <si>
    <t>parksgabriel@lynch.com</t>
  </si>
  <si>
    <t>arobertson@gutierrezmaynard.biz</t>
  </si>
  <si>
    <t>jbowman@marquezsaunders.com</t>
  </si>
  <si>
    <t>davidhobbs@clark.com</t>
  </si>
  <si>
    <t>umitchell@meyer.biz</t>
  </si>
  <si>
    <t>fcarter@petty.com</t>
  </si>
  <si>
    <t>nicole07@king.com</t>
  </si>
  <si>
    <t>lisatate@davisdixon.com</t>
  </si>
  <si>
    <t>brettlucero@cohen.com</t>
  </si>
  <si>
    <t>coleenglish@porter.com</t>
  </si>
  <si>
    <t>ashleyreeves@anderson.com</t>
  </si>
  <si>
    <t>luis59@lewis.com</t>
  </si>
  <si>
    <t>ereed@weeksgross.com</t>
  </si>
  <si>
    <t>lucasanthony@morgan.com</t>
  </si>
  <si>
    <t>heatherholmes@sellersirwin.com</t>
  </si>
  <si>
    <t>lgomez@ward.com</t>
  </si>
  <si>
    <t>amanda31@gonzalezmartinez.com</t>
  </si>
  <si>
    <t>josephingram@moore.com</t>
  </si>
  <si>
    <t>dbaker@cruz.com</t>
  </si>
  <si>
    <t>cbrown@edwards.com</t>
  </si>
  <si>
    <t>racheldelgado@hernandez.biz</t>
  </si>
  <si>
    <t>brianna74@bernardknight.com</t>
  </si>
  <si>
    <t>lisa54@flores.com</t>
  </si>
  <si>
    <t>fjefferson@millerbowen.org</t>
  </si>
  <si>
    <t>brent77@miller.com</t>
  </si>
  <si>
    <t>welchlori@brown.com</t>
  </si>
  <si>
    <t>craig28@castillo.com</t>
  </si>
  <si>
    <t>cooperkevin@peters.net</t>
  </si>
  <si>
    <t>williamcross@lozano.org</t>
  </si>
  <si>
    <t>kimdaisy@payne.info</t>
  </si>
  <si>
    <t>brandontrevino@ortega.org</t>
  </si>
  <si>
    <t>christensendrew@wilson.com</t>
  </si>
  <si>
    <t>martinezdaniel@gibson.info</t>
  </si>
  <si>
    <t>erik45@cruzandrade.com</t>
  </si>
  <si>
    <t>richard07@pattersonwagner.com</t>
  </si>
  <si>
    <t>lorraine41@shields.com</t>
  </si>
  <si>
    <t>boydalexander@jackson.com</t>
  </si>
  <si>
    <t>david42@nguyenshaw.biz</t>
  </si>
  <si>
    <t>durhamjames@huntertrujillo.com</t>
  </si>
  <si>
    <t>julie30@christian.com</t>
  </si>
  <si>
    <t>sydneygarcia@mckenzie.com</t>
  </si>
  <si>
    <t>rojasjohn@hillcarr.org</t>
  </si>
  <si>
    <t>avance@cameron.com</t>
  </si>
  <si>
    <t>briancraig@charles.org</t>
  </si>
  <si>
    <t>brian07@taylor.org</t>
  </si>
  <si>
    <t>dennis66@mitchell.com</t>
  </si>
  <si>
    <t>rachel34@jackson.com</t>
  </si>
  <si>
    <t>julie96@rivas.com</t>
  </si>
  <si>
    <t>rsmith@kellygriffin.com</t>
  </si>
  <si>
    <t>cervantessarah@hunter.org</t>
  </si>
  <si>
    <t>robert55@woodsbrandt.com</t>
  </si>
  <si>
    <t>sboyd@hines.com</t>
  </si>
  <si>
    <t>dperez@taylor.com</t>
  </si>
  <si>
    <t>itaylor@gregorymurphy.com</t>
  </si>
  <si>
    <t>delgadocindy@barrett.com</t>
  </si>
  <si>
    <t>vtucker@frank.com</t>
  </si>
  <si>
    <t>bradleyburnett@lewisguzman.com</t>
  </si>
  <si>
    <t>uharrison@thompson.info</t>
  </si>
  <si>
    <t>wisealicia@marshall.info</t>
  </si>
  <si>
    <t>alexis44@johns.biz</t>
  </si>
  <si>
    <t>Moses</t>
  </si>
  <si>
    <t>bellsara@miller.net</t>
  </si>
  <si>
    <t>stephanieroberts@castro.com</t>
  </si>
  <si>
    <t>Gabriela</t>
  </si>
  <si>
    <t>heathergraham@combssmith.com</t>
  </si>
  <si>
    <t>webbsara@barnes.com</t>
  </si>
  <si>
    <t>debra14@martinezpeters.com</t>
  </si>
  <si>
    <t>jcallahan@williams.com</t>
  </si>
  <si>
    <t>bradfordluis@powell.com</t>
  </si>
  <si>
    <t>ucervantes@parker.info</t>
  </si>
  <si>
    <t>brian36@reynolds.info</t>
  </si>
  <si>
    <t>tinasilva@sandovalmeyers.com</t>
  </si>
  <si>
    <t>wernershawna@dunn.biz</t>
  </si>
  <si>
    <t>unolan@ortega.net</t>
  </si>
  <si>
    <t>kristopherlandry@chandler.com</t>
  </si>
  <si>
    <t>williecohen@bauerjohnston.com</t>
  </si>
  <si>
    <t>rnelson@jenkins.com</t>
  </si>
  <si>
    <t>amymartinez@ballard.info</t>
  </si>
  <si>
    <t>wcole@coleman.org</t>
  </si>
  <si>
    <t>ihuynh@vega.biz</t>
  </si>
  <si>
    <t>andersonnicole@wood.biz</t>
  </si>
  <si>
    <t>francotina@hinton.com</t>
  </si>
  <si>
    <t>michael33@mckee.info</t>
  </si>
  <si>
    <t>uwagner@peterson.com</t>
  </si>
  <si>
    <t>browndavid@jordanwilson.com</t>
  </si>
  <si>
    <t>jay51@stone.com</t>
  </si>
  <si>
    <t>zwilliams@bartlett.com</t>
  </si>
  <si>
    <t>jamesarnold@braun.info</t>
  </si>
  <si>
    <t>elizabeth45@hicks.net</t>
  </si>
  <si>
    <t>Frey</t>
  </si>
  <si>
    <t>mark67@phillipsreynolds.com</t>
  </si>
  <si>
    <t>dlowery@youngdean.biz</t>
  </si>
  <si>
    <t>mccormickkaren@osborne.com</t>
  </si>
  <si>
    <t>kimberlychapman@stevens.com</t>
  </si>
  <si>
    <t>brooke81@gomez.com</t>
  </si>
  <si>
    <t>matthewnavarro@carr.biz</t>
  </si>
  <si>
    <t>umiller@riverathornton.info</t>
  </si>
  <si>
    <t>erose@price.com</t>
  </si>
  <si>
    <t>benjamin72@lester.com</t>
  </si>
  <si>
    <t>thomasgary@davisrussell.net</t>
  </si>
  <si>
    <t>karenzhang@davismcmahon.net</t>
  </si>
  <si>
    <t>brittanygarcia@mclaughlinbrennan.biz</t>
  </si>
  <si>
    <t>carrmichelle@robbins.com</t>
  </si>
  <si>
    <t>rickeyjohnson@barron.com</t>
  </si>
  <si>
    <t>pnavarro@osbornebrooks.com</t>
  </si>
  <si>
    <t>trujillopeggy@bell.com</t>
  </si>
  <si>
    <t>bramirez@shelton.info</t>
  </si>
  <si>
    <t>whitedebra@perez.com</t>
  </si>
  <si>
    <t>jaredharrington@ellis.org</t>
  </si>
  <si>
    <t>lgray@morrison.com</t>
  </si>
  <si>
    <t>gharris@ellisporter.com</t>
  </si>
  <si>
    <t>shane02@murphy.biz</t>
  </si>
  <si>
    <t>stonekevin@pope.org</t>
  </si>
  <si>
    <t>woodannette@cole.com</t>
  </si>
  <si>
    <t>lawsonmanuel@carrsmith.com</t>
  </si>
  <si>
    <t>gvargas@carter.com</t>
  </si>
  <si>
    <t>turnertheresa@rivera.com</t>
  </si>
  <si>
    <t>yolandacook@barrett.com</t>
  </si>
  <si>
    <t>telliott@hayes.net</t>
  </si>
  <si>
    <t>arthurparsons@smith.info</t>
  </si>
  <si>
    <t>howardjames@turner.biz</t>
  </si>
  <si>
    <t>tara09@riverslee.com</t>
  </si>
  <si>
    <t>matthew18@odonnellpage.net</t>
  </si>
  <si>
    <t>bradygreen@williamscollins.biz</t>
  </si>
  <si>
    <t>jessicaharris@coleman.info</t>
  </si>
  <si>
    <t>dillongutierrez@thompson.net</t>
  </si>
  <si>
    <t>penny28@rileymiller.com</t>
  </si>
  <si>
    <t>angela52@holmesrhodes.com</t>
  </si>
  <si>
    <t>jonesann@dixonberger.com</t>
  </si>
  <si>
    <t>phoward@marshall.com</t>
  </si>
  <si>
    <t>uevans@williams.com</t>
  </si>
  <si>
    <t>jperez@coloncarson.com</t>
  </si>
  <si>
    <t>uchapman@millerwilliams.info</t>
  </si>
  <si>
    <t>josephharris@williams.com</t>
  </si>
  <si>
    <t>ybeck@riverabradley.com</t>
  </si>
  <si>
    <t>parkerpeggy@vaughn.net</t>
  </si>
  <si>
    <t>dickersonveronica@jones.com</t>
  </si>
  <si>
    <t>brownerik@boone.biz</t>
  </si>
  <si>
    <t>feliciayork@freeman.org</t>
  </si>
  <si>
    <t>mendozashirley@higgins.biz</t>
  </si>
  <si>
    <t>gene89@maldonadoflores.com</t>
  </si>
  <si>
    <t>kbyrd@page.com</t>
  </si>
  <si>
    <t>maldonadomatthew@boyle.info</t>
  </si>
  <si>
    <t>farmerderrick@sanders.com</t>
  </si>
  <si>
    <t>josephjaime@franco.biz</t>
  </si>
  <si>
    <t>davidmartin@murphyray.info</t>
  </si>
  <si>
    <t>charles91@hurley.com</t>
  </si>
  <si>
    <t>reedkelly@wright.com</t>
  </si>
  <si>
    <t>rebeccastone@chasecarter.org</t>
  </si>
  <si>
    <t>danielwoods@weissdixon.biz</t>
  </si>
  <si>
    <t>castillorandall@gross.com</t>
  </si>
  <si>
    <t>hicksheather@young.com</t>
  </si>
  <si>
    <t>shane16@colemanramirez.com</t>
  </si>
  <si>
    <t>danielle67@bailey.info</t>
  </si>
  <si>
    <t>victoriawilliamson@burns.net</t>
  </si>
  <si>
    <t>april74@murphyross.biz</t>
  </si>
  <si>
    <t>gregory21@mccarthy.com</t>
  </si>
  <si>
    <t>shannonjohnson@crosswallace.com</t>
  </si>
  <si>
    <t>averysteven@evans.com</t>
  </si>
  <si>
    <t>qjohnson@armstrong.org</t>
  </si>
  <si>
    <t>rileykaren@aguirre.biz</t>
  </si>
  <si>
    <t>clarkanne@hernandez.org</t>
  </si>
  <si>
    <t>Jacobson</t>
  </si>
  <si>
    <t>vdiaz@oneillcastro.info</t>
  </si>
  <si>
    <t>asmith@simmons.com</t>
  </si>
  <si>
    <t>sheila31@maxwellhughes.com</t>
  </si>
  <si>
    <t>juanbrown@nelsonjohnson.com</t>
  </si>
  <si>
    <t>reneehubbard@james.com</t>
  </si>
  <si>
    <t>zstewart@grantnunez.com</t>
  </si>
  <si>
    <t>ulawson@schwartz.net</t>
  </si>
  <si>
    <t>tony40@sanchezhuffman.com</t>
  </si>
  <si>
    <t>markwilliams@moran.org</t>
  </si>
  <si>
    <t>Gentry</t>
  </si>
  <si>
    <t>dnunez@paynemcgee.com</t>
  </si>
  <si>
    <t>michael30@ryan.org</t>
  </si>
  <si>
    <t>bkane@smith.com</t>
  </si>
  <si>
    <t>ashley06@barnett.com</t>
  </si>
  <si>
    <t>tylerlori@mora.info</t>
  </si>
  <si>
    <t>baileychang@russell.net</t>
  </si>
  <si>
    <t>mark01@penagomez.com</t>
  </si>
  <si>
    <t>whendrix@delgado.org</t>
  </si>
  <si>
    <t>paul50@mcdonald.com</t>
  </si>
  <si>
    <t>christinejohnson@white.com</t>
  </si>
  <si>
    <t>heathronnie@smith.com</t>
  </si>
  <si>
    <t>hartrodney@wileyray.com</t>
  </si>
  <si>
    <t>greid@mosley.com</t>
  </si>
  <si>
    <t>kyle48@mooncolon.com</t>
  </si>
  <si>
    <t>knovak@summers.org</t>
  </si>
  <si>
    <t>scott66@gibson.com</t>
  </si>
  <si>
    <t>mcdowellbrandon@lewis.com</t>
  </si>
  <si>
    <t>angelarodriguez@hill.com</t>
  </si>
  <si>
    <t>grant14@barnes.com</t>
  </si>
  <si>
    <t>xmartinez@jones.com</t>
  </si>
  <si>
    <t>kmunoz@johnsonjackson.com</t>
  </si>
  <si>
    <t>kyle18@rivera.net</t>
  </si>
  <si>
    <t>lauriejohnson@davis.com</t>
  </si>
  <si>
    <t>shawnoconnor@robinsonmolina.com</t>
  </si>
  <si>
    <t>kevinbecker@mccullough.com</t>
  </si>
  <si>
    <t>morganrowe@moorehamilton.com</t>
  </si>
  <si>
    <t>jason86@welch.info</t>
  </si>
  <si>
    <t>kellyrice@nelsonjackson.org</t>
  </si>
  <si>
    <t>ojones@hallgregory.com</t>
  </si>
  <si>
    <t>debraflores@odomchen.com</t>
  </si>
  <si>
    <t>zsullivan@christensen.com</t>
  </si>
  <si>
    <t>christinavincent@campbellpreston.com</t>
  </si>
  <si>
    <t>jessemyers@williams.com</t>
  </si>
  <si>
    <t>alyssa17@thomas.info</t>
  </si>
  <si>
    <t>greersamantha@barker.net</t>
  </si>
  <si>
    <t>teresagarcia@webbgiles.com</t>
  </si>
  <si>
    <t>xleonard@rivera.com</t>
  </si>
  <si>
    <t>rrusso@taylor.com</t>
  </si>
  <si>
    <t>rgay@meza.info</t>
  </si>
  <si>
    <t>evanssamuel@wright.com</t>
  </si>
  <si>
    <t>mallory70@joneshaynes.net</t>
  </si>
  <si>
    <t>jennifer12@guzmandavis.com</t>
  </si>
  <si>
    <t>knoxnicholas@maynard.com</t>
  </si>
  <si>
    <t>omendoza@harrington.com</t>
  </si>
  <si>
    <t>Rowland</t>
  </si>
  <si>
    <t>ashley26@martinez.com</t>
  </si>
  <si>
    <t>allenrandy@valdez.com</t>
  </si>
  <si>
    <t>aprilsalinas@williams.com</t>
  </si>
  <si>
    <t>christinagray@mcfarland.com</t>
  </si>
  <si>
    <t>zsalinas@ellisonware.com</t>
  </si>
  <si>
    <t>lloydstacey@velasquez.com</t>
  </si>
  <si>
    <t>campbelltaylor@kentrodriguez.com</t>
  </si>
  <si>
    <t>browngabriella@watson.com</t>
  </si>
  <si>
    <t>brockyvette@carter.com</t>
  </si>
  <si>
    <t>aross@gomez.org</t>
  </si>
  <si>
    <t>durhamvanessa@wangvalencia.com</t>
  </si>
  <si>
    <t>deannadougherty@snyder.net</t>
  </si>
  <si>
    <t>jacksonchristina@chavezglenn.info</t>
  </si>
  <si>
    <t>bryancollins@diaz.com</t>
  </si>
  <si>
    <t>timothyvaldez@johnsonjones.com</t>
  </si>
  <si>
    <t>michael15@scott.com</t>
  </si>
  <si>
    <t>ydennis@barnett.biz</t>
  </si>
  <si>
    <t>ashleywilson@vasquez.net</t>
  </si>
  <si>
    <t>kaylajohnson@davissilva.com</t>
  </si>
  <si>
    <t>maryflores@garcia.com</t>
  </si>
  <si>
    <t>acevedogeorge@morris.com</t>
  </si>
  <si>
    <t>vellison@longquinn.com</t>
  </si>
  <si>
    <t>travisjohnson@sanchez.com</t>
  </si>
  <si>
    <t>browndiane@house.info</t>
  </si>
  <si>
    <t>kirkparker@rosario.net</t>
  </si>
  <si>
    <t>mfletcher@vasquezjohnson.com</t>
  </si>
  <si>
    <t>griffithstephen@staffordcole.net</t>
  </si>
  <si>
    <t>frank13@martinez.com</t>
  </si>
  <si>
    <t>andrewweaver@berg.com</t>
  </si>
  <si>
    <t>ygonzales@johnsongarcia.biz</t>
  </si>
  <si>
    <t>ryan43@joneslee.net</t>
  </si>
  <si>
    <t>qmueller@brown.net</t>
  </si>
  <si>
    <t>pgriffin@franklin.info</t>
  </si>
  <si>
    <t>chansen@schneider.org</t>
  </si>
  <si>
    <t>shanebarr@ortegagraham.com</t>
  </si>
  <si>
    <t>kathryncalhoun@herrera.com</t>
  </si>
  <si>
    <t>rebecca48@sanchez.com</t>
  </si>
  <si>
    <t>pmartin@green.info</t>
  </si>
  <si>
    <t>joshuamcdonald@carter.com</t>
  </si>
  <si>
    <t>nicoletaylor@galloway.com</t>
  </si>
  <si>
    <t>princejohn@lee.com</t>
  </si>
  <si>
    <t>cassandra94@green.com</t>
  </si>
  <si>
    <t>lanemichael@davis.com</t>
  </si>
  <si>
    <t>tyler72@moreno.com</t>
  </si>
  <si>
    <t>michael60@lawrence.com</t>
  </si>
  <si>
    <t>baileydana@pena.info</t>
  </si>
  <si>
    <t>fergusoncaroline@likeller.com</t>
  </si>
  <si>
    <t>pwashington@williams.org</t>
  </si>
  <si>
    <t>joshua76@cooksullivan.com</t>
  </si>
  <si>
    <t>victoria33@berry.com</t>
  </si>
  <si>
    <t>russell87@baldwinpeterson.com</t>
  </si>
  <si>
    <t>jillianvazquez@simon.com</t>
  </si>
  <si>
    <t>Ayers</t>
  </si>
  <si>
    <t>michaelwiggins@shawadkins.com</t>
  </si>
  <si>
    <t>wmorgan@odonnell.com</t>
  </si>
  <si>
    <t>elizabeth29@robinson.org</t>
  </si>
  <si>
    <t>grantalexander@potts.org</t>
  </si>
  <si>
    <t>vford@myersfrost.com</t>
  </si>
  <si>
    <t>natashalopez@graycummings.com</t>
  </si>
  <si>
    <t>christina37@longwolfe.net</t>
  </si>
  <si>
    <t>freynolds@spencermartin.biz</t>
  </si>
  <si>
    <t>james27@baxter.com</t>
  </si>
  <si>
    <t>jessica93@wufuller.com</t>
  </si>
  <si>
    <t>tperry@mason.info</t>
  </si>
  <si>
    <t>pbrown@flores.com</t>
  </si>
  <si>
    <t>molinapatricia@sloan.info</t>
  </si>
  <si>
    <t>sevans@lopezcarson.com</t>
  </si>
  <si>
    <t>pettyryan@thomasjenkins.com</t>
  </si>
  <si>
    <t>matthew04@hernandez.com</t>
  </si>
  <si>
    <t>ashleycrawford@porter.biz</t>
  </si>
  <si>
    <t>ynorton@hood.com</t>
  </si>
  <si>
    <t>jasonjones@guerra.com</t>
  </si>
  <si>
    <t>wrightmaria@villegas.com</t>
  </si>
  <si>
    <t>griffinchase@williams.info</t>
  </si>
  <si>
    <t>ihoward@taylor.com</t>
  </si>
  <si>
    <t>christopher42@phillips.com</t>
  </si>
  <si>
    <t>jacksonjohn@hickscobb.com</t>
  </si>
  <si>
    <t>alicia13@taylor.com</t>
  </si>
  <si>
    <t>zacharyguerrero@martinpayne.com</t>
  </si>
  <si>
    <t>jennacantrell@curtis.info</t>
  </si>
  <si>
    <t>sprice@hartlang.com</t>
  </si>
  <si>
    <t>leekyle@smith.net</t>
  </si>
  <si>
    <t>smithgabriel@hill.info</t>
  </si>
  <si>
    <t>johnanderson@kellerwoods.org</t>
  </si>
  <si>
    <t>ijordan@farmerpena.com</t>
  </si>
  <si>
    <t>patriciajohnson@hunter.com</t>
  </si>
  <si>
    <t>anthony69@green.com</t>
  </si>
  <si>
    <t>fbarrett@beck.com</t>
  </si>
  <si>
    <t>cheryl78@ochoa.com</t>
  </si>
  <si>
    <t>wendygraham@davis.com</t>
  </si>
  <si>
    <t>brenterickson@davenportrivera.net</t>
  </si>
  <si>
    <t>wthomas@berryperez.biz</t>
  </si>
  <si>
    <t>mrice@king.com</t>
  </si>
  <si>
    <t>cthomas@greene.com</t>
  </si>
  <si>
    <t>ndavenport@jones.net</t>
  </si>
  <si>
    <t>showard@patterson.com</t>
  </si>
  <si>
    <t>jbautista@holloway.net</t>
  </si>
  <si>
    <t>shawn80@martin.com</t>
  </si>
  <si>
    <t>shannonellis@joneskerr.com</t>
  </si>
  <si>
    <t>robertanderson@lewis.org</t>
  </si>
  <si>
    <t>nathanielrodriguez@callahan.com</t>
  </si>
  <si>
    <t>bruce78@waltonharris.com</t>
  </si>
  <si>
    <t>Cassie</t>
  </si>
  <si>
    <t>douglasskinner@carterdixon.net</t>
  </si>
  <si>
    <t>davidsonchristian@bakeranderson.info</t>
  </si>
  <si>
    <t>shannontodd@harris.org</t>
  </si>
  <si>
    <t>seth23@hamilton.com</t>
  </si>
  <si>
    <t>meyersjessica@lawrencecontreras.com</t>
  </si>
  <si>
    <t>Fletcher</t>
  </si>
  <si>
    <t>hortonisabel@gibson.com</t>
  </si>
  <si>
    <t>tbutler@ortizramirez.org</t>
  </si>
  <si>
    <t>emily47@thompson.com</t>
  </si>
  <si>
    <t>matthewpatton@waltersshaw.com</t>
  </si>
  <si>
    <t>dandrews@hines.com</t>
  </si>
  <si>
    <t>lauracasey@oneilldurham.com</t>
  </si>
  <si>
    <t>malonenicholas@black.com</t>
  </si>
  <si>
    <t>knightstacy@harris.net</t>
  </si>
  <si>
    <t>danielrasmussen@petersenrocha.com</t>
  </si>
  <si>
    <t>johnsonthomas@carr.org</t>
  </si>
  <si>
    <t>robertvaldez@livingstonbullock.com</t>
  </si>
  <si>
    <t>tony53@rayproctor.com</t>
  </si>
  <si>
    <t>krobinson@milleralexander.com</t>
  </si>
  <si>
    <t>debra61@reed.com</t>
  </si>
  <si>
    <t>shawnhunt@johnson.com</t>
  </si>
  <si>
    <t>rhodestimothy@sullivan.com</t>
  </si>
  <si>
    <t>Gene</t>
  </si>
  <si>
    <t>julia94@huntermoore.com</t>
  </si>
  <si>
    <t>kfernandez@bryantporter.com</t>
  </si>
  <si>
    <t>nduran@pena.com</t>
  </si>
  <si>
    <t>yhill@crawford.com</t>
  </si>
  <si>
    <t>jayedwards@burtonharrison.info</t>
  </si>
  <si>
    <t>yvonne76@harper.com</t>
  </si>
  <si>
    <t>dorisharris@bell.net</t>
  </si>
  <si>
    <t>chaseadams@robertson.biz</t>
  </si>
  <si>
    <t>lauren58@simserickson.com</t>
  </si>
  <si>
    <t>michael94@wallacecarter.com</t>
  </si>
  <si>
    <t>icollins@williamsdavis.com</t>
  </si>
  <si>
    <t>rebeccaandersen@hood.com</t>
  </si>
  <si>
    <t>amandacox@fernandez.net</t>
  </si>
  <si>
    <t>sherrybarton@davis.biz</t>
  </si>
  <si>
    <t>cdillon@robinson.com</t>
  </si>
  <si>
    <t>larsonjohn@floyd.com</t>
  </si>
  <si>
    <t>fgentry@mason.com</t>
  </si>
  <si>
    <t>angelagonzalez@woodelliott.biz</t>
  </si>
  <si>
    <t>diazfrederick@moore.com</t>
  </si>
  <si>
    <t>gcrane@barnes.net</t>
  </si>
  <si>
    <t>davidmiles@robinsonharris.info</t>
  </si>
  <si>
    <t>stephaniepatterson@smith.org</t>
  </si>
  <si>
    <t>vickie75@meyer.com</t>
  </si>
  <si>
    <t>zavalavincent@armstrong.net</t>
  </si>
  <si>
    <t>andrea39@robles.org</t>
  </si>
  <si>
    <t>wyatt03@brown.com</t>
  </si>
  <si>
    <t>combsdylan@bradleypark.com</t>
  </si>
  <si>
    <t>justinsmith@gentry.com</t>
  </si>
  <si>
    <t>randerson@browngraves.com</t>
  </si>
  <si>
    <t>nzhang@mirandaschroeder.org</t>
  </si>
  <si>
    <t>sampsonmichael@abbott.com</t>
  </si>
  <si>
    <t>shelly93@lewis.com</t>
  </si>
  <si>
    <t>andrea69@francis.org</t>
  </si>
  <si>
    <t>natalie32@castrostein.com</t>
  </si>
  <si>
    <t>fjohnson@griffin.com</t>
  </si>
  <si>
    <t>wspencer@khan.com</t>
  </si>
  <si>
    <t>sstevens@sloandyer.biz</t>
  </si>
  <si>
    <t>pcarroll@anderson.org</t>
  </si>
  <si>
    <t>terryshannon@graves.com</t>
  </si>
  <si>
    <t>sho@miller.info</t>
  </si>
  <si>
    <t>iperez@jones.com</t>
  </si>
  <si>
    <t>mariah43@wolfe.org</t>
  </si>
  <si>
    <t>johnsonmegan@rayrussell.com</t>
  </si>
  <si>
    <t>kevin81@rodriguez.info</t>
  </si>
  <si>
    <t>johnparker@turner.com</t>
  </si>
  <si>
    <t>melissa93@hurley.info</t>
  </si>
  <si>
    <t>arellanojacob@macdonaldjackson.org</t>
  </si>
  <si>
    <t>michaelramos@conway.com</t>
  </si>
  <si>
    <t>jenniferparker@brewermcneil.com</t>
  </si>
  <si>
    <t>tmiller@clarkvelasquez.info</t>
  </si>
  <si>
    <t>chapmantiffany@walterrivera.biz</t>
  </si>
  <si>
    <t>john50@bullock.biz</t>
  </si>
  <si>
    <t>rosspearson@daviscaldwell.biz</t>
  </si>
  <si>
    <t>davisjennifer@rodriguez.net</t>
  </si>
  <si>
    <t>roysparks@brown.com</t>
  </si>
  <si>
    <t>lisa97@acostamitchell.info</t>
  </si>
  <si>
    <t>brittanybrown@barber.com</t>
  </si>
  <si>
    <t>matthew44@baker.org</t>
  </si>
  <si>
    <t>jeffrey86@obriengarrett.com</t>
  </si>
  <si>
    <t>shorttimothy@wells.com</t>
  </si>
  <si>
    <t>schmidtbrittany@rodgers.info</t>
  </si>
  <si>
    <t>qoneill@brooks.biz</t>
  </si>
  <si>
    <t>Gates</t>
  </si>
  <si>
    <t>johnsonmelissa@baileywilliams.com</t>
  </si>
  <si>
    <t>lawrence64@murphy.net</t>
  </si>
  <si>
    <t>gillespiejasmine@jordan.com</t>
  </si>
  <si>
    <t>mcdowellashley@barton.com</t>
  </si>
  <si>
    <t>austinrichard@lowery.com</t>
  </si>
  <si>
    <t>ibrock@hall.com</t>
  </si>
  <si>
    <t>bernardronald@phillips.com</t>
  </si>
  <si>
    <t>tsmith@phillips.com</t>
  </si>
  <si>
    <t>harveyclaudia@gross.org</t>
  </si>
  <si>
    <t>brandy35@mathis.net</t>
  </si>
  <si>
    <t>emily63@baker.net</t>
  </si>
  <si>
    <t>curtis78@cooklambert.net</t>
  </si>
  <si>
    <t>samuel27@myers.com</t>
  </si>
  <si>
    <t>wstewart@meyer.biz</t>
  </si>
  <si>
    <t>samanthasmith@johnson.org</t>
  </si>
  <si>
    <t>lorettagallagher@alvarado.info</t>
  </si>
  <si>
    <t>patrickteresa@hernandezbuchanan.com</t>
  </si>
  <si>
    <t>debramason@logancox.com</t>
  </si>
  <si>
    <t>micheal51@poole.org</t>
  </si>
  <si>
    <t>nelsonlynn@sanders.biz</t>
  </si>
  <si>
    <t>pamfisher@moorepayne.com</t>
  </si>
  <si>
    <t>sharoncampbell@halltran.com</t>
  </si>
  <si>
    <t>tayloreugene@summers.com</t>
  </si>
  <si>
    <t>currykatherine@wong.biz</t>
  </si>
  <si>
    <t>amandawalker@harrisedwards.net</t>
  </si>
  <si>
    <t>ngraham@burgess.com</t>
  </si>
  <si>
    <t>campbellrobert@mercer.com</t>
  </si>
  <si>
    <t>michellegreene@frederick.org</t>
  </si>
  <si>
    <t>nlewis@bartlett.com</t>
  </si>
  <si>
    <t>michael64@lowery.com</t>
  </si>
  <si>
    <t>kerrycasey@wilson.com</t>
  </si>
  <si>
    <t>vvega@jones.net</t>
  </si>
  <si>
    <t>tyler54@powelllindsey.com</t>
  </si>
  <si>
    <t>lindsay06@garcia.com</t>
  </si>
  <si>
    <t>lisachase@choi.biz</t>
  </si>
  <si>
    <t>codycrawford@wareadams.com</t>
  </si>
  <si>
    <t>cunninghamvicki@kelleywu.com</t>
  </si>
  <si>
    <t>tonya31@curtis.org</t>
  </si>
  <si>
    <t>pricerichard@walsh.com</t>
  </si>
  <si>
    <t>anthony12@cowan.com</t>
  </si>
  <si>
    <t>markmartin@mendozamccoy.net</t>
  </si>
  <si>
    <t>ubrown@pham.biz</t>
  </si>
  <si>
    <t>murphytheresa@brown.info</t>
  </si>
  <si>
    <t>thomasphillips@arias.com</t>
  </si>
  <si>
    <t>tylerjones@calhounvazquez.com</t>
  </si>
  <si>
    <t>markcollier@smith.info</t>
  </si>
  <si>
    <t>hernandezjulie@smith.com</t>
  </si>
  <si>
    <t>stanleykelsey@kelley.com</t>
  </si>
  <si>
    <t>timothystrong@martinbrown.com</t>
  </si>
  <si>
    <t>scollins@thomaslarson.com</t>
  </si>
  <si>
    <t>tgonzalez@rhodes.org</t>
  </si>
  <si>
    <t>maysemily@rosales.com</t>
  </si>
  <si>
    <t>gfoley@brooks.com</t>
  </si>
  <si>
    <t>richardwagner@weberjones.net</t>
  </si>
  <si>
    <t>victoria95@whitepatterson.com</t>
  </si>
  <si>
    <t>linda13@reyeshenry.com</t>
  </si>
  <si>
    <t>larajeffery@murphydavis.com</t>
  </si>
  <si>
    <t>andrewskristina@sullivan.com</t>
  </si>
  <si>
    <t>franklinjeanette@smithhatfield.org</t>
  </si>
  <si>
    <t>andrewclark@hart.org</t>
  </si>
  <si>
    <t>wthompson@hamilton.org</t>
  </si>
  <si>
    <t>hesstim@collins.com</t>
  </si>
  <si>
    <t>qfowler@walton.net</t>
  </si>
  <si>
    <t>griffithkelly@delgadogray.com</t>
  </si>
  <si>
    <t>amandataylor@jonespayne.com</t>
  </si>
  <si>
    <t>timothy80@nichols.org</t>
  </si>
  <si>
    <t>hschneider@evansdudley.net</t>
  </si>
  <si>
    <t>michelleswanson@ibarra.com</t>
  </si>
  <si>
    <t>gestes@baker.info</t>
  </si>
  <si>
    <t>brownmary@price.biz</t>
  </si>
  <si>
    <t>vdavidson@esparza.com</t>
  </si>
  <si>
    <t>mariarodriguez@watsonphillips.net</t>
  </si>
  <si>
    <t>robinsonteresa@alexander.com</t>
  </si>
  <si>
    <t>lisapalmer@walterssmith.net</t>
  </si>
  <si>
    <t>nbradley@mccormick.net</t>
  </si>
  <si>
    <t>ronaldmurphy@aguilar.net</t>
  </si>
  <si>
    <t>yfields@elliott.com</t>
  </si>
  <si>
    <t>elainegordon@york.com</t>
  </si>
  <si>
    <t>hillallen@warner.com</t>
  </si>
  <si>
    <t>davisjoseph@wilsonbranch.com</t>
  </si>
  <si>
    <t>donnagraham@huerta.biz</t>
  </si>
  <si>
    <t>michealdavis@schmidt.com</t>
  </si>
  <si>
    <t>colinreyes@blair.com</t>
  </si>
  <si>
    <t>goodmanemma@hoffman.com</t>
  </si>
  <si>
    <t>jonesjoe@washington.com</t>
  </si>
  <si>
    <t>badams@dixongilmore.com</t>
  </si>
  <si>
    <t>anthonycampbell@gomez.biz</t>
  </si>
  <si>
    <t>melissahebert@burkecolon.biz</t>
  </si>
  <si>
    <t>matkins@porterburns.com</t>
  </si>
  <si>
    <t>pamela80@lopez.com</t>
  </si>
  <si>
    <t>ecarney@freemanhernandez.com</t>
  </si>
  <si>
    <t>williamsjanet@bairdlynch.com</t>
  </si>
  <si>
    <t>marcia01@campbell.com</t>
  </si>
  <si>
    <t>loretta53@gomez.biz</t>
  </si>
  <si>
    <t>quinnmichele@romanosborne.org</t>
  </si>
  <si>
    <t>bellleonard@hill.com</t>
  </si>
  <si>
    <t>victor66@peck.net</t>
  </si>
  <si>
    <t>dhoward@smith.com</t>
  </si>
  <si>
    <t>kristieholland@anderson.com</t>
  </si>
  <si>
    <t>qmatthews@sellers.net</t>
  </si>
  <si>
    <t>Shelia</t>
  </si>
  <si>
    <t>waltersdavid@tranthompson.net</t>
  </si>
  <si>
    <t>jeffreymartin@bellbray.info</t>
  </si>
  <si>
    <t>kristinkane@lee.com</t>
  </si>
  <si>
    <t>merrittmegan@davis.com</t>
  </si>
  <si>
    <t>bethanyconner@marshall.com</t>
  </si>
  <si>
    <t>martinmelissa@short.com</t>
  </si>
  <si>
    <t>michelle61@molina.com</t>
  </si>
  <si>
    <t>catherinehoffman@ramsey.com</t>
  </si>
  <si>
    <t>bennetttina@black.com</t>
  </si>
  <si>
    <t>edaniels@martin.org</t>
  </si>
  <si>
    <t>robertobrien@green.com</t>
  </si>
  <si>
    <t>ebraun@bishop.com</t>
  </si>
  <si>
    <t>sara08@schwartz.org</t>
  </si>
  <si>
    <t>chill@ward.info</t>
  </si>
  <si>
    <t>dunnrebecca@gonzales.com</t>
  </si>
  <si>
    <t>thompsonrussell@harmon.net</t>
  </si>
  <si>
    <t>thomas35@dawson.com</t>
  </si>
  <si>
    <t>vlopez@sosa.com</t>
  </si>
  <si>
    <t>wilsonkatherine@gonzalez.info</t>
  </si>
  <si>
    <t>jeffreyrogers@martinmitchell.info</t>
  </si>
  <si>
    <t>travisfoster@jordan.info</t>
  </si>
  <si>
    <t>manningshawn@colon.biz</t>
  </si>
  <si>
    <t>murphyannette@conrad.com</t>
  </si>
  <si>
    <t>aguilareric@johnson.com</t>
  </si>
  <si>
    <t>justin68@richardsonromero.com</t>
  </si>
  <si>
    <t>ashleysmith@jackson.net</t>
  </si>
  <si>
    <t>anthonymartin@zunigamorris.com</t>
  </si>
  <si>
    <t>wandacopeland@johnson.org</t>
  </si>
  <si>
    <t>gabriel24@perry.com</t>
  </si>
  <si>
    <t>samueljohnson@cruz.com</t>
  </si>
  <si>
    <t>rossbenjamin@richmond.biz</t>
  </si>
  <si>
    <t>juliemorris@sandoval.net</t>
  </si>
  <si>
    <t>hutchinsonkaren@campbell.com</t>
  </si>
  <si>
    <t>gwest@park.org</t>
  </si>
  <si>
    <t>larry88@porter.com</t>
  </si>
  <si>
    <t>cynthiamiller@glennherring.com</t>
  </si>
  <si>
    <t>angelcontreras@ferguson.com</t>
  </si>
  <si>
    <t>dphillips@figueroacastro.net</t>
  </si>
  <si>
    <t>fthompson@mora.com</t>
  </si>
  <si>
    <t>jenniferhowell@johnson.info</t>
  </si>
  <si>
    <t>villarrealkelly@smithdunlap.info</t>
  </si>
  <si>
    <t>toddmaria@thomas.net</t>
  </si>
  <si>
    <t>eric17@myers.com</t>
  </si>
  <si>
    <t>acompton@lawsonsimmons.info</t>
  </si>
  <si>
    <t>nicolevargas@kirk.info</t>
  </si>
  <si>
    <t>jennifer12@harveyalvarado.com</t>
  </si>
  <si>
    <t>nicholasandrews@wilcox.com</t>
  </si>
  <si>
    <t>nsmith@proctorshields.com</t>
  </si>
  <si>
    <t>spenceraustin@torres.com</t>
  </si>
  <si>
    <t>zvaughn@harrisphillips.biz</t>
  </si>
  <si>
    <t>swillis@bartlettmoore.net</t>
  </si>
  <si>
    <t>mcoleman@sparks.com</t>
  </si>
  <si>
    <t>nicholschristine@flores.com</t>
  </si>
  <si>
    <t>obridges@scott.com</t>
  </si>
  <si>
    <t>anthony01@payne.com</t>
  </si>
  <si>
    <t>levi39@harrismoreno.biz</t>
  </si>
  <si>
    <t>michelle29@valdez.net</t>
  </si>
  <si>
    <t>kimberly23@hahn.com</t>
  </si>
  <si>
    <t>boydmatthew@jensenbrady.com</t>
  </si>
  <si>
    <t>sean48@nash.com</t>
  </si>
  <si>
    <t>vblack@edwards.info</t>
  </si>
  <si>
    <t>kyliewilliams@barnett.org</t>
  </si>
  <si>
    <t>fdavis@andrews.com</t>
  </si>
  <si>
    <t>codyali@martinez.com</t>
  </si>
  <si>
    <t>timothy27@sanfordknapp.com</t>
  </si>
  <si>
    <t>victoria09@murphy.biz</t>
  </si>
  <si>
    <t>christine61@graham.com</t>
  </si>
  <si>
    <t>montestiffany@dudley.com</t>
  </si>
  <si>
    <t>victoriafaulkner@leonpacheco.biz</t>
  </si>
  <si>
    <t>ngomez@harringtonmoore.org</t>
  </si>
  <si>
    <t>garciamegan@smith.com</t>
  </si>
  <si>
    <t>evanscatherine@thompsonfletcher.org</t>
  </si>
  <si>
    <t>lunamichael@dixonwright.info</t>
  </si>
  <si>
    <t>vhoward@williams.net</t>
  </si>
  <si>
    <t>timothy75@clayton.com</t>
  </si>
  <si>
    <t>erin22@alvarez.com</t>
  </si>
  <si>
    <t>mary06@johnson.com</t>
  </si>
  <si>
    <t>kaylacampbell@davis.com</t>
  </si>
  <si>
    <t>tiffany59@anderson.com</t>
  </si>
  <si>
    <t>barbara40@nolan.info</t>
  </si>
  <si>
    <t>adamsjennifer@glassbarnes.com</t>
  </si>
  <si>
    <t>jeffreymorrison@blackburn.net</t>
  </si>
  <si>
    <t>dennisharvey@hayesrivera.net</t>
  </si>
  <si>
    <t>natasha45@williams.com</t>
  </si>
  <si>
    <t>angelamcgrath@brown.org</t>
  </si>
  <si>
    <t>tina73@chen.biz</t>
  </si>
  <si>
    <t>juliegordon@bartlett.com</t>
  </si>
  <si>
    <t>william44@robinson.net</t>
  </si>
  <si>
    <t>vferguson@blankenship.biz</t>
  </si>
  <si>
    <t>ymurphy@mcmahon.biz</t>
  </si>
  <si>
    <t>flopez@johnsonbrown.biz</t>
  </si>
  <si>
    <t>zallen@lee.com</t>
  </si>
  <si>
    <t>john74@fox.org</t>
  </si>
  <si>
    <t>william71@gardner.info</t>
  </si>
  <si>
    <t>tadams@baker.com</t>
  </si>
  <si>
    <t>ucunningham@madden.info</t>
  </si>
  <si>
    <t>james36@richardson.com</t>
  </si>
  <si>
    <t>dunndonald@white.com</t>
  </si>
  <si>
    <t>rhiggins@gregoryfarmer.com</t>
  </si>
  <si>
    <t>stephaniejohnson@fischer.com</t>
  </si>
  <si>
    <t>asmith@piercebrown.com</t>
  </si>
  <si>
    <t>omar79@wallacecooper.biz</t>
  </si>
  <si>
    <t>kelsey29@fields.info</t>
  </si>
  <si>
    <t>aaronwatkins@crane.org</t>
  </si>
  <si>
    <t>cynthiayang@banksgreen.info</t>
  </si>
  <si>
    <t>christopher21@nicholsonmartinez.com</t>
  </si>
  <si>
    <t>alexandra66@miller.com</t>
  </si>
  <si>
    <t>pamelajones@white.com</t>
  </si>
  <si>
    <t>contreraswendy@dominguezbrown.info</t>
  </si>
  <si>
    <t>rmartin@floreskelley.com</t>
  </si>
  <si>
    <t>andersonmegan@peters.info</t>
  </si>
  <si>
    <t>tlopez@browncampbell.org</t>
  </si>
  <si>
    <t>wareandrea@lemeyer.com</t>
  </si>
  <si>
    <t>hsmith@keller.com</t>
  </si>
  <si>
    <t>samanthachavez@martin.com</t>
  </si>
  <si>
    <t>paulbrown@reed.com</t>
  </si>
  <si>
    <t>fjohnson@smith.com</t>
  </si>
  <si>
    <t>feliciafletcher@burnett.com</t>
  </si>
  <si>
    <t>ethomas@wang.org</t>
  </si>
  <si>
    <t>hillashley@pierce.com</t>
  </si>
  <si>
    <t>sarathomas@mendez.biz</t>
  </si>
  <si>
    <t>hcook@jackson.net</t>
  </si>
  <si>
    <t>archerandrea@mejiataylor.com</t>
  </si>
  <si>
    <t>mckinneyvincent@nelson.com</t>
  </si>
  <si>
    <t>nathan21@curry.com</t>
  </si>
  <si>
    <t>parkermichelle@perkins.org</t>
  </si>
  <si>
    <t>nroth@nelson.com</t>
  </si>
  <si>
    <t>nataliejames@hawkinsanderson.com</t>
  </si>
  <si>
    <t>peterhorton@jackson.biz</t>
  </si>
  <si>
    <t>carlosramirez@carroll.com</t>
  </si>
  <si>
    <t>cwatson@reese.com</t>
  </si>
  <si>
    <t>nathanchristian@huff.biz</t>
  </si>
  <si>
    <t>tjennings@shepardanderson.com</t>
  </si>
  <si>
    <t>nthornton@foster.com</t>
  </si>
  <si>
    <t>johnoneal@evans.biz</t>
  </si>
  <si>
    <t>uweaver@pope.com</t>
  </si>
  <si>
    <t>youngandrew@phillipssparks.org</t>
  </si>
  <si>
    <t>crystal07@watkins.com</t>
  </si>
  <si>
    <t>john16@oconnor.net</t>
  </si>
  <si>
    <t>katiesmith@smith.org</t>
  </si>
  <si>
    <t>joseph12@jackson.biz</t>
  </si>
  <si>
    <t>lopezpatrick@mckay.biz</t>
  </si>
  <si>
    <t>hebertjennifer@cowan.info</t>
  </si>
  <si>
    <t>kristinperry@levinewebster.biz</t>
  </si>
  <si>
    <t>eclark@bush.com</t>
  </si>
  <si>
    <t>lauren06@franklin.com</t>
  </si>
  <si>
    <t>grahamrobert@cherry.com</t>
  </si>
  <si>
    <t>qconrad@stout.com</t>
  </si>
  <si>
    <t>hvasquez@harrington.info</t>
  </si>
  <si>
    <t>perezrobert@allenhampton.com</t>
  </si>
  <si>
    <t>rstein@howard.biz</t>
  </si>
  <si>
    <t>ostrong@pollard.info</t>
  </si>
  <si>
    <t>mitchellaaron@hernandez.com</t>
  </si>
  <si>
    <t>alejandrathompson@rodriguezbyrd.com</t>
  </si>
  <si>
    <t>clayjeffrey@payneramirez.com</t>
  </si>
  <si>
    <t>rebeccamendoza@sparksmiller.org</t>
  </si>
  <si>
    <t>bgarcia@hobbs.com</t>
  </si>
  <si>
    <t>davislinda@bucknelson.com</t>
  </si>
  <si>
    <t>qvazquez@harris.com</t>
  </si>
  <si>
    <t>greenemichael@perkins.net</t>
  </si>
  <si>
    <t>david49@rhodes.com</t>
  </si>
  <si>
    <t>kbonilla@edwards.com</t>
  </si>
  <si>
    <t>juliecarpenter@hernandezhuang.com</t>
  </si>
  <si>
    <t>lisacabrera@jordangiles.com</t>
  </si>
  <si>
    <t>robert43@mcgeemoore.biz</t>
  </si>
  <si>
    <t>terrychristine@hardy.biz</t>
  </si>
  <si>
    <t>richardkane@hillanthony.info</t>
  </si>
  <si>
    <t>ypayne@mezahurley.com</t>
  </si>
  <si>
    <t>ffarmer@andersonmiller.com</t>
  </si>
  <si>
    <t>danamacias@harding.com</t>
  </si>
  <si>
    <t>amandaunderwood@garciaaustin.info</t>
  </si>
  <si>
    <t>marywebster@brown.com</t>
  </si>
  <si>
    <t>tyler75@cunninghamdavis.org</t>
  </si>
  <si>
    <t>andrea71@taylor.com</t>
  </si>
  <si>
    <t>katherinekirby@rowland.net</t>
  </si>
  <si>
    <t>wallison@hobbssmith.com</t>
  </si>
  <si>
    <t>rwilson@davismooney.com</t>
  </si>
  <si>
    <t>jcoffey@griffin.com</t>
  </si>
  <si>
    <t>daviskathleen@morton.com</t>
  </si>
  <si>
    <t>kathleenriley@valenzuela.com</t>
  </si>
  <si>
    <t>joseph53@lewismarshall.com</t>
  </si>
  <si>
    <t>pateldawn@walters.com</t>
  </si>
  <si>
    <t>ymunoz@hubbard.com</t>
  </si>
  <si>
    <t>Knapp</t>
  </si>
  <si>
    <t>zkelly@parkerhenderson.com</t>
  </si>
  <si>
    <t>eenglish@anderson.com</t>
  </si>
  <si>
    <t>tyler74@glover.com</t>
  </si>
  <si>
    <t>qburke@sotoday.net</t>
  </si>
  <si>
    <t>debra15@wilson.com</t>
  </si>
  <si>
    <t>jlong@smithbrown.com</t>
  </si>
  <si>
    <t>eking@delacruz.com</t>
  </si>
  <si>
    <t>petersenjacob@smith.com</t>
  </si>
  <si>
    <t>jamessmith@fostergarcia.com</t>
  </si>
  <si>
    <t>amy27@watkins.com</t>
  </si>
  <si>
    <t>tlucas@dean.com</t>
  </si>
  <si>
    <t>torressara@griffin.com</t>
  </si>
  <si>
    <t>brownpeter@sloan.info</t>
  </si>
  <si>
    <t>morrisondaniel@smith.biz</t>
  </si>
  <si>
    <t>mortiz@dillonpeterson.net</t>
  </si>
  <si>
    <t>qdavis@moranjones.com</t>
  </si>
  <si>
    <t>stevenssherry@cox.net</t>
  </si>
  <si>
    <t>fitzgeraldmichael@adkinsmartin.org</t>
  </si>
  <si>
    <t>jason51@stewart.com</t>
  </si>
  <si>
    <t>amanda08@davis.com</t>
  </si>
  <si>
    <t>Tricia</t>
  </si>
  <si>
    <t>johnstonlucas@young.org</t>
  </si>
  <si>
    <t>matthew45@gonzalezjohnson.net</t>
  </si>
  <si>
    <t>hensleygabriel@oliver.com</t>
  </si>
  <si>
    <t>rivasheather@cardenas.biz</t>
  </si>
  <si>
    <t>juancarter@brown.net</t>
  </si>
  <si>
    <t>josephryan@brooksmccormick.net</t>
  </si>
  <si>
    <t>yfletcher@campbellgraves.com</t>
  </si>
  <si>
    <t>lbishop@lin.com</t>
  </si>
  <si>
    <t>ysingh@davis.biz</t>
  </si>
  <si>
    <t>whitetristan@rice.com</t>
  </si>
  <si>
    <t>anthony14@simpsonallen.com</t>
  </si>
  <si>
    <t>ohall@meltongordon.com</t>
  </si>
  <si>
    <t>richard03@ramirezbutler.com</t>
  </si>
  <si>
    <t>kingeric@ferguson.com</t>
  </si>
  <si>
    <t>haledennis@rose.com</t>
  </si>
  <si>
    <t>williamhowell@sims.org</t>
  </si>
  <si>
    <t>tkelly@olsonshaffer.info</t>
  </si>
  <si>
    <t>ipena@melton.info</t>
  </si>
  <si>
    <t>reginald14@dougherty.biz</t>
  </si>
  <si>
    <t>harpernicole@bruce.org</t>
  </si>
  <si>
    <t>leslie41@gonzales.org</t>
  </si>
  <si>
    <t>nicolemartin@ramsey.com</t>
  </si>
  <si>
    <t>mark72@gonzalezcontreras.com</t>
  </si>
  <si>
    <t>lozanojacob@warren.com</t>
  </si>
  <si>
    <t>rhunt@holmes.com</t>
  </si>
  <si>
    <t>brian29@powers.com</t>
  </si>
  <si>
    <t>zachary97@bishop.biz</t>
  </si>
  <si>
    <t>jensensonya@campos.com</t>
  </si>
  <si>
    <t>tracy23@harris.com</t>
  </si>
  <si>
    <t>jhayes@aguilarjones.net</t>
  </si>
  <si>
    <t>natalie69@williamssmith.com</t>
  </si>
  <si>
    <t>espinozamonique@davis.net</t>
  </si>
  <si>
    <t>Jade</t>
  </si>
  <si>
    <t>nleonard@lambert.com</t>
  </si>
  <si>
    <t>loriespinoza@lucas.com</t>
  </si>
  <si>
    <t>joseph16@trujilloprince.com</t>
  </si>
  <si>
    <t>clarence12@loganvazquez.com</t>
  </si>
  <si>
    <t>michaelclarke@brown.org</t>
  </si>
  <si>
    <t>roger35@westcarrillo.info</t>
  </si>
  <si>
    <t>jacqueline93@rogers.com</t>
  </si>
  <si>
    <t>danielconner@simon.com</t>
  </si>
  <si>
    <t>heather36@knox.com</t>
  </si>
  <si>
    <t>heathersolis@lewis.com</t>
  </si>
  <si>
    <t>santiagokarl@jones.com</t>
  </si>
  <si>
    <t>suarezgregory@brown.com</t>
  </si>
  <si>
    <t>deniseperez@serranothomas.net</t>
  </si>
  <si>
    <t>ryan98@cantu.com</t>
  </si>
  <si>
    <t>elizabeth13@morgan.com</t>
  </si>
  <si>
    <t>tina25@shaw.com</t>
  </si>
  <si>
    <t>gene43@hays.net</t>
  </si>
  <si>
    <t>lorimoore@wright.org</t>
  </si>
  <si>
    <t>johnpeters@boyd.biz</t>
  </si>
  <si>
    <t>morrowbernard@grossmaldonado.org</t>
  </si>
  <si>
    <t>rebecca56@clark.biz</t>
  </si>
  <si>
    <t>scotthoward@miller.com</t>
  </si>
  <si>
    <t>rachel81@floresjohnson.com</t>
  </si>
  <si>
    <t>jameslane@martinez.info</t>
  </si>
  <si>
    <t>qadams@murraystevens.com</t>
  </si>
  <si>
    <t>jacksonadam@whitecarson.com</t>
  </si>
  <si>
    <t>jessefisher@smith.com</t>
  </si>
  <si>
    <t>andrewtucker@rogersstephenson.biz</t>
  </si>
  <si>
    <t>rhondaanderson@kirk.org</t>
  </si>
  <si>
    <t>dianebowen@lopez.org</t>
  </si>
  <si>
    <t>esparzamatthew@carter.biz</t>
  </si>
  <si>
    <t>william62@harrison.com</t>
  </si>
  <si>
    <t>ellisrachel@simmons.com</t>
  </si>
  <si>
    <t>maria76@barker.org</t>
  </si>
  <si>
    <t>zhudson@stephens.com</t>
  </si>
  <si>
    <t>htaylor@gomez.com</t>
  </si>
  <si>
    <t>william09@rogersmooney.info</t>
  </si>
  <si>
    <t>ochavez@reeves.biz</t>
  </si>
  <si>
    <t>sgomez@youngwarren.com</t>
  </si>
  <si>
    <t>nguyenalicia@scott.biz</t>
  </si>
  <si>
    <t>gibsonbrandi@white.com</t>
  </si>
  <si>
    <t>ucharles@nunez.com</t>
  </si>
  <si>
    <t>billysimmons@boyd.com</t>
  </si>
  <si>
    <t>hayden31@hall.com</t>
  </si>
  <si>
    <t>Weiss</t>
  </si>
  <si>
    <t>tbailey@nelson.biz</t>
  </si>
  <si>
    <t>drose@gill.org</t>
  </si>
  <si>
    <t>paulaevans@fischer.biz</t>
  </si>
  <si>
    <t>crystal29@gardner.com</t>
  </si>
  <si>
    <t>matthewgiles@cohenowens.info</t>
  </si>
  <si>
    <t>kelleysusan@marshall.com</t>
  </si>
  <si>
    <t>james11@lewisgregory.com</t>
  </si>
  <si>
    <t>gregorydunn@hernandez.net</t>
  </si>
  <si>
    <t>russell19@taylorbeck.com</t>
  </si>
  <si>
    <t>laurie34@parker.com</t>
  </si>
  <si>
    <t>lparker@mullins.com</t>
  </si>
  <si>
    <t>jacksonjennifer@kirk.com</t>
  </si>
  <si>
    <t>jackiejones@jordan.info</t>
  </si>
  <si>
    <t>donnabarnes@powell.net</t>
  </si>
  <si>
    <t>jacksonjohn@garner.biz</t>
  </si>
  <si>
    <t>ythomas@wilsonjackson.com</t>
  </si>
  <si>
    <t>sgray@holloway.org</t>
  </si>
  <si>
    <t>sjones@cruz.com</t>
  </si>
  <si>
    <t>alice62@baker.com</t>
  </si>
  <si>
    <t>perkinssteven@carrsims.com</t>
  </si>
  <si>
    <t>debra73@wolfehunt.biz</t>
  </si>
  <si>
    <t>russellmarvin@bush.com</t>
  </si>
  <si>
    <t>iholt@spence.org</t>
  </si>
  <si>
    <t>garcialori@hall.biz</t>
  </si>
  <si>
    <t>chenluis@marks.info</t>
  </si>
  <si>
    <t>luke03@mclaughlin.com</t>
  </si>
  <si>
    <t>kimberly25@lozanoking.info</t>
  </si>
  <si>
    <t>johnsnyder@morales.com</t>
  </si>
  <si>
    <t>rperry@carrterry.biz</t>
  </si>
  <si>
    <t>alicia10@millergarcia.com</t>
  </si>
  <si>
    <t>harold67@harrisvincent.com</t>
  </si>
  <si>
    <t>brownlisa@mendoza.com</t>
  </si>
  <si>
    <t>sandra77@laramartin.org</t>
  </si>
  <si>
    <t>wyattburke@cortez.org</t>
  </si>
  <si>
    <t>patrick91@ramos.info</t>
  </si>
  <si>
    <t>katherinehicks@bell.info</t>
  </si>
  <si>
    <t>zjones@brownibarra.org</t>
  </si>
  <si>
    <t>tgraham@wheeler.net</t>
  </si>
  <si>
    <t>johnnythomas@ward.info</t>
  </si>
  <si>
    <t>sjones@munoz.net</t>
  </si>
  <si>
    <t>lmoore@russell.com</t>
  </si>
  <si>
    <t>david96@johnsonrogers.net</t>
  </si>
  <si>
    <t>larsonsteven@hughes.org</t>
  </si>
  <si>
    <t>steinmark@friedman.info</t>
  </si>
  <si>
    <t>Berg</t>
  </si>
  <si>
    <t>daniellealvarez@riverabrown.com</t>
  </si>
  <si>
    <t>ronald71@garza.info</t>
  </si>
  <si>
    <t>kwhite@luna.com</t>
  </si>
  <si>
    <t>zrodriguez@richards.info</t>
  </si>
  <si>
    <t>deanangela@williamsdougherty.biz</t>
  </si>
  <si>
    <t>chelseajones@bentleywaters.org</t>
  </si>
  <si>
    <t>abrown@fischer.com</t>
  </si>
  <si>
    <t>henrytracey@greerweaver.info</t>
  </si>
  <si>
    <t>thompsonsamantha@carlson.org</t>
  </si>
  <si>
    <t>carolking@alismith.biz</t>
  </si>
  <si>
    <t>mary66@hurleyhenderson.com</t>
  </si>
  <si>
    <t>ndavis@muellerjohnson.com</t>
  </si>
  <si>
    <t>karenkhan@reeves.com</t>
  </si>
  <si>
    <t>jennifer18@hernandezsmith.com</t>
  </si>
  <si>
    <t>nortiz@johnson.com</t>
  </si>
  <si>
    <t>stephen89@ross.com</t>
  </si>
  <si>
    <t>carolyncole@rossortiz.com</t>
  </si>
  <si>
    <t>dunnkurt@weaver.com</t>
  </si>
  <si>
    <t>robert50@holmes.biz</t>
  </si>
  <si>
    <t>cindylee@lowe.org</t>
  </si>
  <si>
    <t>johnstonwanda@simpson.org</t>
  </si>
  <si>
    <t>thomas70@marshallbrown.net</t>
  </si>
  <si>
    <t>selenacarter@martinez.com</t>
  </si>
  <si>
    <t>aobrien@willis.com</t>
  </si>
  <si>
    <t>lesliemorgan@hayes.com</t>
  </si>
  <si>
    <t>steelemarc@ortegarussell.com</t>
  </si>
  <si>
    <t>landrymelissa@jacobsbrown.info</t>
  </si>
  <si>
    <t>anne81@young.com</t>
  </si>
  <si>
    <t>bryancrane@lopezdean.biz</t>
  </si>
  <si>
    <t>thomaswilliam@schneider.com</t>
  </si>
  <si>
    <t>sanchezfelicia@craig.net</t>
  </si>
  <si>
    <t>dhogan@juarez.com</t>
  </si>
  <si>
    <t>shelby78@howard.net</t>
  </si>
  <si>
    <t>tgrant@garcia.com</t>
  </si>
  <si>
    <t>munozjeffrey@hart.com</t>
  </si>
  <si>
    <t>bowmanstephen@mitchell.net</t>
  </si>
  <si>
    <t>rlopez@weeksbray.net</t>
  </si>
  <si>
    <t>hallmatthew@graves.org</t>
  </si>
  <si>
    <t>keith26@reed.com</t>
  </si>
  <si>
    <t>jacobpayne@booker.org</t>
  </si>
  <si>
    <t>ogray@harringtonwilliams.com</t>
  </si>
  <si>
    <t>amberking@brown.com</t>
  </si>
  <si>
    <t>coopertanya@mcdonald.info</t>
  </si>
  <si>
    <t>powersandrea@hughesfisher.com</t>
  </si>
  <si>
    <t>joneslinda@martin.com</t>
  </si>
  <si>
    <t>olsonroberto@jones.info</t>
  </si>
  <si>
    <t>kcervantes@rosepope.info</t>
  </si>
  <si>
    <t>gregoryduke@joyce.com</t>
  </si>
  <si>
    <t>richardpayne@ramirezgalvan.com</t>
  </si>
  <si>
    <t>brian90@cooley.biz</t>
  </si>
  <si>
    <t>elizabethjohnson@robinsoncruz.com</t>
  </si>
  <si>
    <t>elizabeth85@morrison.info</t>
  </si>
  <si>
    <t>angelmills@fergusonmcconnell.org</t>
  </si>
  <si>
    <t>christopher33@wilson.com</t>
  </si>
  <si>
    <t>wendy99@khan.com</t>
  </si>
  <si>
    <t>ryan56@foster.com</t>
  </si>
  <si>
    <t>barrettantonio@white.com</t>
  </si>
  <si>
    <t>victorfigueroa@avila.com</t>
  </si>
  <si>
    <t>gregory44@campbellking.org</t>
  </si>
  <si>
    <t>Farley</t>
  </si>
  <si>
    <t>tracy68@king.com</t>
  </si>
  <si>
    <t>peter82@bankskelly.com</t>
  </si>
  <si>
    <t>lopezfred@ericksondelgado.com</t>
  </si>
  <si>
    <t>kendra38@flowers.biz</t>
  </si>
  <si>
    <t>danielleburke@edwards.net</t>
  </si>
  <si>
    <t>michelleday@ball.com</t>
  </si>
  <si>
    <t>monroejose@linmichael.com</t>
  </si>
  <si>
    <t>christopher22@zavala.info</t>
  </si>
  <si>
    <t>denisepatel@carson.org</t>
  </si>
  <si>
    <t>zdaniel@morgan.com</t>
  </si>
  <si>
    <t>jamie40@watkinswilliams.com</t>
  </si>
  <si>
    <t>jsmith@lawrence.com</t>
  </si>
  <si>
    <t>ahicks@yu.net</t>
  </si>
  <si>
    <t>greennancy@soliswhite.net</t>
  </si>
  <si>
    <t>wsantos@petersonedwards.com</t>
  </si>
  <si>
    <t>hdaniel@robinsonmoody.info</t>
  </si>
  <si>
    <t>sharrison@davisschwartz.com</t>
  </si>
  <si>
    <t>briannagross@vasquez.com</t>
  </si>
  <si>
    <t>dmorrison@bryant.com</t>
  </si>
  <si>
    <t>reginaldramsey@steinhill.com</t>
  </si>
  <si>
    <t>james73@hartman.net</t>
  </si>
  <si>
    <t>jonathanmcclure@gomez.com</t>
  </si>
  <si>
    <t>caleb18@gregory.com</t>
  </si>
  <si>
    <t>larsondanielle@yates.info</t>
  </si>
  <si>
    <t>andres29@wolfe.com</t>
  </si>
  <si>
    <t>yholmes@clements.com</t>
  </si>
  <si>
    <t>martinbrian@hernandez.com</t>
  </si>
  <si>
    <t>vhamilton@shaw.com</t>
  </si>
  <si>
    <t>judy52@cunninghamlopez.com</t>
  </si>
  <si>
    <t>kevin39@gardnerhudson.net</t>
  </si>
  <si>
    <t>russellkrueger@holmes.org</t>
  </si>
  <si>
    <t>reidchristina@taylormurillo.net</t>
  </si>
  <si>
    <t>cpowell@watts.com</t>
  </si>
  <si>
    <t>upitts@richardson.com</t>
  </si>
  <si>
    <t>jrobinson@wells.com</t>
  </si>
  <si>
    <t>williamparker@woodard.com</t>
  </si>
  <si>
    <t>rhughes@montgomery.com</t>
  </si>
  <si>
    <t>hjohnson@colemanhenry.com</t>
  </si>
  <si>
    <t>greenerin@white.com</t>
  </si>
  <si>
    <t>erintorres@fosterjohnson.biz</t>
  </si>
  <si>
    <t>veronica22@sanchez.biz</t>
  </si>
  <si>
    <t>hjames@ortegamoore.com</t>
  </si>
  <si>
    <t>cstephens@moorebrown.info</t>
  </si>
  <si>
    <t>williamsjody@lee.com</t>
  </si>
  <si>
    <t>coxrobert@may.com</t>
  </si>
  <si>
    <t>thomasadam@turnerramirez.biz</t>
  </si>
  <si>
    <t>dawn75@robinson.net</t>
  </si>
  <si>
    <t>ashleyanderson@myers.net</t>
  </si>
  <si>
    <t>anthonyjermaine@morgan.info</t>
  </si>
  <si>
    <t>jimmyshelton@austinclark.com</t>
  </si>
  <si>
    <t>mrodriguez@doylecruz.org</t>
  </si>
  <si>
    <t>nhughes@lewisvincent.org</t>
  </si>
  <si>
    <t>jensenchristopher@castro.com</t>
  </si>
  <si>
    <t>higginsronald@anderson.info</t>
  </si>
  <si>
    <t>norrischristina@bennett.com</t>
  </si>
  <si>
    <t>sandra87@small.com</t>
  </si>
  <si>
    <t>jay72@jones.net</t>
  </si>
  <si>
    <t>michael69@mendoza.net</t>
  </si>
  <si>
    <t>jessicacole@adams.net</t>
  </si>
  <si>
    <t>claytonamanda@ayala.com</t>
  </si>
  <si>
    <t>vdavis@reyesconrad.com</t>
  </si>
  <si>
    <t>qnelson@spencerlee.com</t>
  </si>
  <si>
    <t>tmcdaniel@phelps.com</t>
  </si>
  <si>
    <t>floreskenneth@daniel.com</t>
  </si>
  <si>
    <t>charlesdrake@lucero.com</t>
  </si>
  <si>
    <t>lindsay47@lanebrooks.com</t>
  </si>
  <si>
    <t>daniel12@rasmussen.com</t>
  </si>
  <si>
    <t>marytran@kelley.com</t>
  </si>
  <si>
    <t>smithmichael@walker.com</t>
  </si>
  <si>
    <t>johnmurray@johnson.net</t>
  </si>
  <si>
    <t>christophercurry@ortizgomez.net</t>
  </si>
  <si>
    <t>kelly79@forddaniels.com</t>
  </si>
  <si>
    <t>brownjose@key.org</t>
  </si>
  <si>
    <t>shelbycannon@davisstokes.info</t>
  </si>
  <si>
    <t>zbenson@gentry.info</t>
  </si>
  <si>
    <t>cobblori@powell.com</t>
  </si>
  <si>
    <t>jerry24@vazquez.com</t>
  </si>
  <si>
    <t>kiarahubbard@allen.biz</t>
  </si>
  <si>
    <t>erickoch@daviswalker.com</t>
  </si>
  <si>
    <t>rachelyoung@mckenzie.com</t>
  </si>
  <si>
    <t>dgarcia@rodriguez.com</t>
  </si>
  <si>
    <t>perezjoseph@martinez.org</t>
  </si>
  <si>
    <t>zjennings@campbell.com</t>
  </si>
  <si>
    <t>westdawn@wyatt.com</t>
  </si>
  <si>
    <t>tammychavez@holloway.biz</t>
  </si>
  <si>
    <t>francisco14@warnersilva.biz</t>
  </si>
  <si>
    <t>imoss@lindsey.info</t>
  </si>
  <si>
    <t>anthony32@ramoshoffman.com</t>
  </si>
  <si>
    <t>joneskathryn@fryeprince.biz</t>
  </si>
  <si>
    <t>oweaver@whitakerschultz.com</t>
  </si>
  <si>
    <t>susanduran@mckinney.com</t>
  </si>
  <si>
    <t>leoncole@scott.net</t>
  </si>
  <si>
    <t>andrea41@garciafreeman.com</t>
  </si>
  <si>
    <t>sanchezandrew@young.com</t>
  </si>
  <si>
    <t>lisawilliams@cruzchase.net</t>
  </si>
  <si>
    <t>Francisco</t>
  </si>
  <si>
    <t>jennifer76@stewartpatterson.org</t>
  </si>
  <si>
    <t>johnnyhensley@allen.com</t>
  </si>
  <si>
    <t>melissasutton@russell.com</t>
  </si>
  <si>
    <t>davisjustin@martin.com</t>
  </si>
  <si>
    <t>christopherhill@littlebarron.org</t>
  </si>
  <si>
    <t>xwyatt@vasquez.com</t>
  </si>
  <si>
    <t>hwest@irwin.net</t>
  </si>
  <si>
    <t>simpsonjillian@bowman.com</t>
  </si>
  <si>
    <t>qjohnson@smith.com</t>
  </si>
  <si>
    <t>rebekah95@thompsonkelly.net</t>
  </si>
  <si>
    <t>amy37@newton.biz</t>
  </si>
  <si>
    <t>nwood@meyer.biz</t>
  </si>
  <si>
    <t>peter93@flores.com</t>
  </si>
  <si>
    <t>barnesjessica@fernandezcarrillo.org</t>
  </si>
  <si>
    <t>bailey79@bishopking.com</t>
  </si>
  <si>
    <t>grahamnicole@adamsward.org</t>
  </si>
  <si>
    <t>kaguilar@blackburn.com</t>
  </si>
  <si>
    <t>jason40@moorelynch.com</t>
  </si>
  <si>
    <t>contrerasjoseph@martinez.com</t>
  </si>
  <si>
    <t>cunninghamchelsea@ibarra.com</t>
  </si>
  <si>
    <t>xlopez@yoder.com</t>
  </si>
  <si>
    <t>garciajoseph@thomaswilliams.com</t>
  </si>
  <si>
    <t>ruizandrew@fleming.com</t>
  </si>
  <si>
    <t>rsparks@morrisford.com</t>
  </si>
  <si>
    <t>xmelton@hall.org</t>
  </si>
  <si>
    <t>kristenclark@brownchapman.com</t>
  </si>
  <si>
    <t>briancook@singleton.net</t>
  </si>
  <si>
    <t>terrence23@stonewilson.com</t>
  </si>
  <si>
    <t>jeffreywood@sheppardbell.com</t>
  </si>
  <si>
    <t>boydronald@mora.com</t>
  </si>
  <si>
    <t>keithcruz@lutz.com</t>
  </si>
  <si>
    <t>joycejackson@rodriguez.info</t>
  </si>
  <si>
    <t>omartinez@bailey.info</t>
  </si>
  <si>
    <t>dford@hernandezvillarreal.com</t>
  </si>
  <si>
    <t>ganderson@thompsonjones.biz</t>
  </si>
  <si>
    <t>wardpamela@rice.info</t>
  </si>
  <si>
    <t>Omar</t>
  </si>
  <si>
    <t>wongmatthew@kane.org</t>
  </si>
  <si>
    <t>Lara</t>
  </si>
  <si>
    <t>kimbryant@gonzales.com</t>
  </si>
  <si>
    <t>jamie53@copeland.info</t>
  </si>
  <si>
    <t>jessicaserrano@ricedavis.com</t>
  </si>
  <si>
    <t>bowengordon@patton.org</t>
  </si>
  <si>
    <t>mramirez@garcia.org</t>
  </si>
  <si>
    <t>hbecker@mitchell.com</t>
  </si>
  <si>
    <t>mmcdonald@stonegonzales.biz</t>
  </si>
  <si>
    <t>nelsonsusan@hawkinsjones.com</t>
  </si>
  <si>
    <t>ythomas@barrett.com</t>
  </si>
  <si>
    <t>powersjessica@millersimmons.org</t>
  </si>
  <si>
    <t>paulray@terry.com</t>
  </si>
  <si>
    <t>millerjohn@curtis.com</t>
  </si>
  <si>
    <t>jaythornton@edwards.com</t>
  </si>
  <si>
    <t>likaren@waltonjohnson.com</t>
  </si>
  <si>
    <t>elizabeth46@rileymontgomery.com</t>
  </si>
  <si>
    <t>ywilliams@morris.com</t>
  </si>
  <si>
    <t>davidblack@white.com</t>
  </si>
  <si>
    <t>martinyolanda@morales.com</t>
  </si>
  <si>
    <t>matthewevans@harvey.com</t>
  </si>
  <si>
    <t>vincentbrown@blackburn.com</t>
  </si>
  <si>
    <t>wagnerrobert@blaircervantes.com</t>
  </si>
  <si>
    <t>cmiller@moorecalderon.com</t>
  </si>
  <si>
    <t>hyoung@bauer.net</t>
  </si>
  <si>
    <t>taylorjoseph@lyons.org</t>
  </si>
  <si>
    <t>eho@rodriguez.com</t>
  </si>
  <si>
    <t>lisa24@king.net</t>
  </si>
  <si>
    <t>brownbrian@bell.biz</t>
  </si>
  <si>
    <t>graylori@hallsmith.com</t>
  </si>
  <si>
    <t>sara87@holmes.com</t>
  </si>
  <si>
    <t>perezdonna@buck.com</t>
  </si>
  <si>
    <t>derrick68@wilkinson.org</t>
  </si>
  <si>
    <t>welchsharon@caldwellrodriguez.biz</t>
  </si>
  <si>
    <t>gutierrezevelyn@romero.com</t>
  </si>
  <si>
    <t>padillacathy@martinez.com</t>
  </si>
  <si>
    <t>gutierrezbryan@greeneadkins.biz</t>
  </si>
  <si>
    <t>christina81@harris.com</t>
  </si>
  <si>
    <t>michellegill@robertsharper.com</t>
  </si>
  <si>
    <t>anthony98@solis.com</t>
  </si>
  <si>
    <t>patriciatrujillo@davislynch.com</t>
  </si>
  <si>
    <t>mberry@mcclure.com</t>
  </si>
  <si>
    <t>williamskeith@ho.com</t>
  </si>
  <si>
    <t>banksbrian@joseph.biz</t>
  </si>
  <si>
    <t>garciacolton@baldwin.info</t>
  </si>
  <si>
    <t>willie51@floydatkinson.com</t>
  </si>
  <si>
    <t>dylanbishop@popewright.com</t>
  </si>
  <si>
    <t>jacobcruz@vazquez.biz</t>
  </si>
  <si>
    <t>nreed@brownsmith.com</t>
  </si>
  <si>
    <t>barbarabailey@hendrickssmith.biz</t>
  </si>
  <si>
    <t>craig15@allison.biz</t>
  </si>
  <si>
    <t>probinson@skinnerfoster.info</t>
  </si>
  <si>
    <t>kristina83@schultz.com</t>
  </si>
  <si>
    <t>williamcarter@cabrera.com</t>
  </si>
  <si>
    <t>alexandraanderson@graves.com</t>
  </si>
  <si>
    <t>iduffy@lynn.com</t>
  </si>
  <si>
    <t>michael50@ramos.com</t>
  </si>
  <si>
    <t>todd86@rodriguez.com</t>
  </si>
  <si>
    <t>umoore@mcbride.org</t>
  </si>
  <si>
    <t>ddavis@smithjackson.net</t>
  </si>
  <si>
    <t>wross@pollardday.net</t>
  </si>
  <si>
    <t>debra80@herrerajohnson.com</t>
  </si>
  <si>
    <t>vasquezjason@leon.net</t>
  </si>
  <si>
    <t>parkslatasha@garza.net</t>
  </si>
  <si>
    <t>ortegaglenn@perez.biz</t>
  </si>
  <si>
    <t>jessica85@orozcoadams.com</t>
  </si>
  <si>
    <t>april46@white.com</t>
  </si>
  <si>
    <t>Kerr</t>
  </si>
  <si>
    <t>danielespinoza@greenefox.biz</t>
  </si>
  <si>
    <t>bennettronald@phillips.com</t>
  </si>
  <si>
    <t>melissa26@parker.com</t>
  </si>
  <si>
    <t>delgadojoel@clark.biz</t>
  </si>
  <si>
    <t>madeline39@lewis.com</t>
  </si>
  <si>
    <t>kimfranklin@horne.com</t>
  </si>
  <si>
    <t>lisa12@young.com</t>
  </si>
  <si>
    <t>chavezlaura@gallegos.com</t>
  </si>
  <si>
    <t>sanderstimothy@smithjohnson.com</t>
  </si>
  <si>
    <t>daniel52@schwartz.com</t>
  </si>
  <si>
    <t>maria00@carpenterwright.biz</t>
  </si>
  <si>
    <t>turnerbarbara@gibson.com</t>
  </si>
  <si>
    <t>matthewharris@smith.info</t>
  </si>
  <si>
    <t>henrybarker@anderson.com</t>
  </si>
  <si>
    <t>james58@lopezpreston.com</t>
  </si>
  <si>
    <t>denisedeleon@jonesgregory.com</t>
  </si>
  <si>
    <t>kristydelgado@lewis.biz</t>
  </si>
  <si>
    <t>josephbecker@smith.biz</t>
  </si>
  <si>
    <t>michael51@welchlandry.com</t>
  </si>
  <si>
    <t>sarah19@hawkins.com</t>
  </si>
  <si>
    <t>madeline36@wallace.com</t>
  </si>
  <si>
    <t>tracy48@vincent.com</t>
  </si>
  <si>
    <t>chernandez@coleman.com</t>
  </si>
  <si>
    <t>odomhenry@gordon.com</t>
  </si>
  <si>
    <t>hatfieldjohn@cantu.com</t>
  </si>
  <si>
    <t>bwolfe@good.com</t>
  </si>
  <si>
    <t>qsimmons@cox.com</t>
  </si>
  <si>
    <t>carol94@bellcervantes.net</t>
  </si>
  <si>
    <t>matthewrodriguez@nelson.com</t>
  </si>
  <si>
    <t>panderson@weaver.info</t>
  </si>
  <si>
    <t>katherinetran@osborneyates.com</t>
  </si>
  <si>
    <t>stephanie44@franklinnelson.info</t>
  </si>
  <si>
    <t>hwagner@gonzalez.biz</t>
  </si>
  <si>
    <t>donaldwade@lopezallen.com</t>
  </si>
  <si>
    <t>feliciabrown@glover.org</t>
  </si>
  <si>
    <t>samueladams@pollard.com</t>
  </si>
  <si>
    <t>qjohnson@mccoy.biz</t>
  </si>
  <si>
    <t>jeremy87@warren.com</t>
  </si>
  <si>
    <t>staceybooth@atkinsonmanning.net</t>
  </si>
  <si>
    <t>victoriahall@brown.biz</t>
  </si>
  <si>
    <t>rflores@carpentersantos.com</t>
  </si>
  <si>
    <t>Mays</t>
  </si>
  <si>
    <t>thomasowens@davisowen.net</t>
  </si>
  <si>
    <t>alexanderanderson@parksexton.info</t>
  </si>
  <si>
    <t>emcdonald@mccoy.com</t>
  </si>
  <si>
    <t>xsmith@stevens.com</t>
  </si>
  <si>
    <t>yujoshua@shortfrazier.com</t>
  </si>
  <si>
    <t>rebecca00@gardner.com</t>
  </si>
  <si>
    <t>pferguson@conwaysutton.info</t>
  </si>
  <si>
    <t>michaeltyler@zavala.biz</t>
  </si>
  <si>
    <t>lucasmorgan@armstrong.com</t>
  </si>
  <si>
    <t>smann@murray.com</t>
  </si>
  <si>
    <t>robertsimpson@flynn.info</t>
  </si>
  <si>
    <t>jessicaherrera@fields.biz</t>
  </si>
  <si>
    <t>tramirez@cameronstewart.com</t>
  </si>
  <si>
    <t>holmesyolanda@thomas.org</t>
  </si>
  <si>
    <t>erica81@penningtonkrueger.net</t>
  </si>
  <si>
    <t>gloria14@matthewslopez.com</t>
  </si>
  <si>
    <t>bradleythompson@williams.net</t>
  </si>
  <si>
    <t>bruceamy@young.com</t>
  </si>
  <si>
    <t>kevinramirez@johnson.com</t>
  </si>
  <si>
    <t>Pham</t>
  </si>
  <si>
    <t>zpowers@reed.info</t>
  </si>
  <si>
    <t>hubbardtanya@parkerchavez.com</t>
  </si>
  <si>
    <t>jennifer49@nichols.com</t>
  </si>
  <si>
    <t>laurenpage@robinsonjohnson.com</t>
  </si>
  <si>
    <t>charlesdean@williams.com</t>
  </si>
  <si>
    <t>knewman@wellscooper.com</t>
  </si>
  <si>
    <t>tracy46@morris.org</t>
  </si>
  <si>
    <t>ramirezjonathan@valdez.com</t>
  </si>
  <si>
    <t>vortega@wagner.biz</t>
  </si>
  <si>
    <t>carterangela@church.com</t>
  </si>
  <si>
    <t>dustinford@rosegreen.com</t>
  </si>
  <si>
    <t>travis41@porterrobinson.biz</t>
  </si>
  <si>
    <t>ablack@hull.net</t>
  </si>
  <si>
    <t>barbararamirez@york.com</t>
  </si>
  <si>
    <t>heathergreen@mercado.com</t>
  </si>
  <si>
    <t>torresvictoria@torres.com</t>
  </si>
  <si>
    <t>richard85@lowery.com</t>
  </si>
  <si>
    <t>singhbecky@mileswright.com</t>
  </si>
  <si>
    <t>qward@barrett.biz</t>
  </si>
  <si>
    <t>lee62@gravesfernandez.com</t>
  </si>
  <si>
    <t>pkirby@welch.com</t>
  </si>
  <si>
    <t>todd39@vargas.info</t>
  </si>
  <si>
    <t>robert12@gonzales.com</t>
  </si>
  <si>
    <t>douglasestes@jones.com</t>
  </si>
  <si>
    <t>webbmegan@cannon.com</t>
  </si>
  <si>
    <t>licynthia@lopez.org</t>
  </si>
  <si>
    <t>javier12@taylor.biz</t>
  </si>
  <si>
    <t>royheather@padilla.org</t>
  </si>
  <si>
    <t>natashaperry@turner.com</t>
  </si>
  <si>
    <t>jdonovan@salinas.net</t>
  </si>
  <si>
    <t>ryangriffith@watsonrobinson.com</t>
  </si>
  <si>
    <t>rodriguezhector@duran.com</t>
  </si>
  <si>
    <t>billybrown@sullivan.com</t>
  </si>
  <si>
    <t>michaelperez@hicks.com</t>
  </si>
  <si>
    <t>crystaljackson@stantonmclean.com</t>
  </si>
  <si>
    <t>nanderson@mccann.com</t>
  </si>
  <si>
    <t>dustin76@garrisonwolf.com</t>
  </si>
  <si>
    <t>lindsaykelly@smith.com</t>
  </si>
  <si>
    <t>owilliams@alvarez.com</t>
  </si>
  <si>
    <t>mrose@galloway.org</t>
  </si>
  <si>
    <t>pwells@scottwilliams.com</t>
  </si>
  <si>
    <t>patriciavaldez@johnsonfowler.com</t>
  </si>
  <si>
    <t>joshua35@ponce.info</t>
  </si>
  <si>
    <t>natasha80@mcintosh.com</t>
  </si>
  <si>
    <t>bradleyjacob@cook.com</t>
  </si>
  <si>
    <t>lindajenkins@hancockherrera.biz</t>
  </si>
  <si>
    <t>lawrenceharris@jackson.info</t>
  </si>
  <si>
    <t>patrick17@hunt.com</t>
  </si>
  <si>
    <t>wendytrevino@carterstewart.info</t>
  </si>
  <si>
    <t>luis80@washington.com</t>
  </si>
  <si>
    <t>mcross@davis.com</t>
  </si>
  <si>
    <t>christinebailey@vargasduncan.com</t>
  </si>
  <si>
    <t>jwilson@harris.com</t>
  </si>
  <si>
    <t>laurienelson@vasquez.com</t>
  </si>
  <si>
    <t>lanebrenda@wade.com</t>
  </si>
  <si>
    <t>nicole29@maynard.info</t>
  </si>
  <si>
    <t>curtismelanie@rangel.com</t>
  </si>
  <si>
    <t>clayrobert@wang.com</t>
  </si>
  <si>
    <t>nlopez@barnes.com</t>
  </si>
  <si>
    <t>zknight@ramirez.com</t>
  </si>
  <si>
    <t>odavis@hamilton.com</t>
  </si>
  <si>
    <t>allison90@mcbride.com</t>
  </si>
  <si>
    <t>brownstephanie@smith.com</t>
  </si>
  <si>
    <t>hhaynes@smith.com</t>
  </si>
  <si>
    <t>martinezjames@smith.com</t>
  </si>
  <si>
    <t>ginamartin@davidsonflores.com</t>
  </si>
  <si>
    <t>reedcarolyn@miller.biz</t>
  </si>
  <si>
    <t>joshua73@wisekennedy.net</t>
  </si>
  <si>
    <t>blakealexander@mccormick.net</t>
  </si>
  <si>
    <t>Raven</t>
  </si>
  <si>
    <t>marissaevans@graham.com</t>
  </si>
  <si>
    <t>laurenkirk@colemansantiago.com</t>
  </si>
  <si>
    <t>kevin21@frazier.info</t>
  </si>
  <si>
    <t>cynthia95@smithmcgee.com</t>
  </si>
  <si>
    <t>qcannon@ryanjames.com</t>
  </si>
  <si>
    <t>joanntaylor@hansen.com</t>
  </si>
  <si>
    <t>torresmary@wilson.com</t>
  </si>
  <si>
    <t>hernandezmark@thompsonross.com</t>
  </si>
  <si>
    <t>garciaanthony@lambertjohnson.info</t>
  </si>
  <si>
    <t>sarahgoodwin@hernandez.com</t>
  </si>
  <si>
    <t>kedwards@martinez.net</t>
  </si>
  <si>
    <t>claytonwalsh@fernandezhuber.info</t>
  </si>
  <si>
    <t>jennifer34@jonesjacobson.com</t>
  </si>
  <si>
    <t>susan70@welchwilkerson.net</t>
  </si>
  <si>
    <t>josephgill@odonnell.biz</t>
  </si>
  <si>
    <t>camerondaniel@palmersmith.biz</t>
  </si>
  <si>
    <t>anitaholmes@jackson.net</t>
  </si>
  <si>
    <t>ttaylor@house.com</t>
  </si>
  <si>
    <t>Stacie</t>
  </si>
  <si>
    <t>rickycarney@brown.com</t>
  </si>
  <si>
    <t>jonesmarissa@stephens.com</t>
  </si>
  <si>
    <t>cmorgan@cohencummings.biz</t>
  </si>
  <si>
    <t>ijones@phamhines.net</t>
  </si>
  <si>
    <t>delacruzjose@santosbrown.info</t>
  </si>
  <si>
    <t>christyduncan@leonardmiranda.com</t>
  </si>
  <si>
    <t>david68@edwards.biz</t>
  </si>
  <si>
    <t>tkey@harrisbernard.biz</t>
  </si>
  <si>
    <t>pamela73@thomas.com</t>
  </si>
  <si>
    <t>tylerhall@dillon.com</t>
  </si>
  <si>
    <t>andersengail@roach.com</t>
  </si>
  <si>
    <t>davidortiz@holdermiller.net</t>
  </si>
  <si>
    <t>arroyojennifer@wells.com</t>
  </si>
  <si>
    <t>rodriguezshane@norman.biz</t>
  </si>
  <si>
    <t>browngregory@brownbeck.com</t>
  </si>
  <si>
    <t>kimberlyrivera@ramirez.com</t>
  </si>
  <si>
    <t>david28@ramosjensen.net</t>
  </si>
  <si>
    <t>wbarnes@shepherd.info</t>
  </si>
  <si>
    <t>smithchad@osbornefriedman.com</t>
  </si>
  <si>
    <t>josephmahoney@wolfkeller.org</t>
  </si>
  <si>
    <t>gabrielperez@lucas.com</t>
  </si>
  <si>
    <t>crice@montoyablake.com</t>
  </si>
  <si>
    <t>ucalhoun@braun.net</t>
  </si>
  <si>
    <t>whitemark@mullins.com</t>
  </si>
  <si>
    <t>tbrown@diazmontoya.info</t>
  </si>
  <si>
    <t>wilsonshelley@perez.com</t>
  </si>
  <si>
    <t>debbieprice@stanley.info</t>
  </si>
  <si>
    <t>cherylshaw@hendersonthomas.com</t>
  </si>
  <si>
    <t>alan64@farmer.biz</t>
  </si>
  <si>
    <t>cainpaul@ericksonwest.com</t>
  </si>
  <si>
    <t>kashley@wheeler.com</t>
  </si>
  <si>
    <t>mjohnson@kochwilliams.com</t>
  </si>
  <si>
    <t>chadgonzalez@hernandez.com</t>
  </si>
  <si>
    <t>loricurtis@henry.info</t>
  </si>
  <si>
    <t>qmills@ramos.org</t>
  </si>
  <si>
    <t>nicoleburns@morrison.org</t>
  </si>
  <si>
    <t>emartinez@smithmcgee.biz</t>
  </si>
  <si>
    <t>Odom</t>
  </si>
  <si>
    <t>cooperjoyce@austin.com</t>
  </si>
  <si>
    <t>rduffy@ferguson.biz</t>
  </si>
  <si>
    <t>tannerhamilton@moore.com</t>
  </si>
  <si>
    <t>donna11@lowegriffin.com</t>
  </si>
  <si>
    <t>erincastro@perry.com</t>
  </si>
  <si>
    <t>debbie76@leburton.org</t>
  </si>
  <si>
    <t>robertsmonica@johnson.com</t>
  </si>
  <si>
    <t>Yvette</t>
  </si>
  <si>
    <t>loretta79@ortiznguyen.com</t>
  </si>
  <si>
    <t>gloverjulia@huangvillegas.com</t>
  </si>
  <si>
    <t>tortiz@valdezrogers.biz</t>
  </si>
  <si>
    <t>chavezjeffrey@gomez.com</t>
  </si>
  <si>
    <t>markparker@torresdavis.com</t>
  </si>
  <si>
    <t>ashleyphelps@brownsingh.net</t>
  </si>
  <si>
    <t>yjohnston@lee.com</t>
  </si>
  <si>
    <t>brownbrian@vargasskinner.biz</t>
  </si>
  <si>
    <t>batesrandall@jonesshepherd.com</t>
  </si>
  <si>
    <t>Hooper</t>
  </si>
  <si>
    <t>phillipsdaniel@becker.com</t>
  </si>
  <si>
    <t>colemanvincent@walker.org</t>
  </si>
  <si>
    <t>justin40@garner.com</t>
  </si>
  <si>
    <t>xbauer@moore.com</t>
  </si>
  <si>
    <t>jason59@fuller.biz</t>
  </si>
  <si>
    <t>milesmelanie@reynolds.com</t>
  </si>
  <si>
    <t>pmccall@millsdean.com</t>
  </si>
  <si>
    <t>kennedypamela@peck.com</t>
  </si>
  <si>
    <t>elizabethedwards@frederickvargas.com</t>
  </si>
  <si>
    <t>josepheaton@white.com</t>
  </si>
  <si>
    <t>ewalker@ramirezmiller.biz</t>
  </si>
  <si>
    <t>gregorybates@santanahudson.com</t>
  </si>
  <si>
    <t>yflowers@cook.biz</t>
  </si>
  <si>
    <t>obailey@hesscombs.com</t>
  </si>
  <si>
    <t>xscott@bishop.com</t>
  </si>
  <si>
    <t>alvarezmatthew@myerswilliams.com</t>
  </si>
  <si>
    <t>chodge@browningflynn.com</t>
  </si>
  <si>
    <t>monica14@mortonjackson.com</t>
  </si>
  <si>
    <t>cummingsgerald@west.com</t>
  </si>
  <si>
    <t>jramirez@miller.info</t>
  </si>
  <si>
    <t>combsjames@cooper.com</t>
  </si>
  <si>
    <t>bennettjudith@thomas.biz</t>
  </si>
  <si>
    <t>dmurray@scott.org</t>
  </si>
  <si>
    <t>davisjeffery@johnsonharvey.com</t>
  </si>
  <si>
    <t>patriciahaynes@villegashill.com</t>
  </si>
  <si>
    <t>paulmitchell@mejia.com</t>
  </si>
  <si>
    <t>glenngrace@davis.org</t>
  </si>
  <si>
    <t>ttaylor@jensen.com</t>
  </si>
  <si>
    <t>jenniferwagner@sawyer.org</t>
  </si>
  <si>
    <t>cdavis@andersonboyd.com</t>
  </si>
  <si>
    <t>chengerald@lopezjames.info</t>
  </si>
  <si>
    <t>thomaslaura@davispadilla.com</t>
  </si>
  <si>
    <t>bvazquez@jackson.com</t>
  </si>
  <si>
    <t>susan68@brownlee.info</t>
  </si>
  <si>
    <t>Peck</t>
  </si>
  <si>
    <t>jason58@mcdonald.com</t>
  </si>
  <si>
    <t>jacqueline25@melendezpark.org</t>
  </si>
  <si>
    <t>laura71@smithramos.com</t>
  </si>
  <si>
    <t>stephanie48@cooksmith.biz</t>
  </si>
  <si>
    <t>howardjoseph@garciasimon.com</t>
  </si>
  <si>
    <t>thomas82@sexton.net</t>
  </si>
  <si>
    <t>heidichapman@elliotttorres.info</t>
  </si>
  <si>
    <t>uharris@roach.info</t>
  </si>
  <si>
    <t>fbradley@fitzpatrickklein.com</t>
  </si>
  <si>
    <t>danielle66@warren.com</t>
  </si>
  <si>
    <t>alyssa96@cabreradiaz.com</t>
  </si>
  <si>
    <t>gregorytaylor@atkinson.com</t>
  </si>
  <si>
    <t>weekssamantha@nicholsbrown.com</t>
  </si>
  <si>
    <t>nicholas66@brown.info</t>
  </si>
  <si>
    <t>lewisnicholas@coxowens.info</t>
  </si>
  <si>
    <t>obrown@anderson.com</t>
  </si>
  <si>
    <t>lindabrooks@butler.com</t>
  </si>
  <si>
    <t>anthony68@bryant.com</t>
  </si>
  <si>
    <t>simmonschristina@espinoza.com</t>
  </si>
  <si>
    <t>andrewjohnson@long.info</t>
  </si>
  <si>
    <t>stephen52@norris.org</t>
  </si>
  <si>
    <t>chanrebekah@thompsonellis.org</t>
  </si>
  <si>
    <t>vharper@patterson.com</t>
  </si>
  <si>
    <t>qpineda@cruzbecker.info</t>
  </si>
  <si>
    <t>jessicaclark@ramirez.com</t>
  </si>
  <si>
    <t>anthony16@ruizwright.net</t>
  </si>
  <si>
    <t>yjames@beck.com</t>
  </si>
  <si>
    <t>tammy60@quinn.org</t>
  </si>
  <si>
    <t>thomassmall@rodriguez.biz</t>
  </si>
  <si>
    <t>lawsontimothy@brooks.com</t>
  </si>
  <si>
    <t>laurasanchez@pacheco.com</t>
  </si>
  <si>
    <t>smyers@duffy.org</t>
  </si>
  <si>
    <t>nburke@church.net</t>
  </si>
  <si>
    <t>kimberlyflores@villegasstanley.net</t>
  </si>
  <si>
    <t>kingnatalie@walter.com</t>
  </si>
  <si>
    <t>chenwhitney@martin.net</t>
  </si>
  <si>
    <t>willie12@waller.com</t>
  </si>
  <si>
    <t>shawnlopez@arnold.biz</t>
  </si>
  <si>
    <t>rodriguezkenneth@george.biz</t>
  </si>
  <si>
    <t>brownnicole@freeman.biz</t>
  </si>
  <si>
    <t>edward08@gates.com</t>
  </si>
  <si>
    <t>rodneygardner@harvey.biz</t>
  </si>
  <si>
    <t>brenda54@gonzalez.com</t>
  </si>
  <si>
    <t>wilsondeborah@moore.com</t>
  </si>
  <si>
    <t>landerson@wardsantiago.com</t>
  </si>
  <si>
    <t>ramirezvictoria@lanehodge.biz</t>
  </si>
  <si>
    <t>joshuahurst@wheeler.net</t>
  </si>
  <si>
    <t>kfitzgerald@nicholson.com</t>
  </si>
  <si>
    <t>michelle57@fergusonrodgers.net</t>
  </si>
  <si>
    <t>ryan46@weber.com</t>
  </si>
  <si>
    <t>wflores@holden.com</t>
  </si>
  <si>
    <t>richjames@smith.com</t>
  </si>
  <si>
    <t>ellislaurie@beckerharris.biz</t>
  </si>
  <si>
    <t>dzhang@kingmiller.org</t>
  </si>
  <si>
    <t>cshaffer@rileyhebert.com</t>
  </si>
  <si>
    <t>jeremymeyer@ramirezburton.biz</t>
  </si>
  <si>
    <t>sotobriana@duncan.com</t>
  </si>
  <si>
    <t>thomaskathleen@merritt.info</t>
  </si>
  <si>
    <t>dmason@ramirez.com</t>
  </si>
  <si>
    <t>azavala@allenfuentes.com</t>
  </si>
  <si>
    <t>ronald11@maddox.com</t>
  </si>
  <si>
    <t>sharon47@gordon.com</t>
  </si>
  <si>
    <t>coxalyssa@turner.biz</t>
  </si>
  <si>
    <t>jbaker@thompson.com</t>
  </si>
  <si>
    <t>davidrogers@floresdavis.biz</t>
  </si>
  <si>
    <t>glovertyler@berry.com</t>
  </si>
  <si>
    <t>keith82@johnsonrichardson.net</t>
  </si>
  <si>
    <t>parkerpamela@walkersmith.com</t>
  </si>
  <si>
    <t>mendozalaura@newman.com</t>
  </si>
  <si>
    <t>fthomas@mercermann.net</t>
  </si>
  <si>
    <t>scottfloyd@jenkins.biz</t>
  </si>
  <si>
    <t>jenna04@grossjohnson.com</t>
  </si>
  <si>
    <t>elliottpamela@robles.com</t>
  </si>
  <si>
    <t>joshua50@lewiswatson.com</t>
  </si>
  <si>
    <t>dalton21@taylor.com</t>
  </si>
  <si>
    <t>audrey21@reevescannon.info</t>
  </si>
  <si>
    <t>troyblankenship@williamsrobinson.com</t>
  </si>
  <si>
    <t>michaelbrown@irwin.com</t>
  </si>
  <si>
    <t>samuel04@davis.info</t>
  </si>
  <si>
    <t>hherrera@dorsey.com</t>
  </si>
  <si>
    <t>maria97@daviscardenas.com</t>
  </si>
  <si>
    <t>monroechase@perez.com</t>
  </si>
  <si>
    <t>susan34@hart.org</t>
  </si>
  <si>
    <t>qhernandez@richmondcabrera.com</t>
  </si>
  <si>
    <t>michaelpayne@rochaschmidt.com</t>
  </si>
  <si>
    <t>wilcoxchristy@moorebrooks.com</t>
  </si>
  <si>
    <t>robertyoung@davis.com</t>
  </si>
  <si>
    <t>xyoung@riggscortez.com</t>
  </si>
  <si>
    <t>lanekenneth@garcia.com</t>
  </si>
  <si>
    <t>laurayang@berg.com</t>
  </si>
  <si>
    <t>jamie70@jacksonlawson.com</t>
  </si>
  <si>
    <t>alyssachristian@richardsonmcdonald.net</t>
  </si>
  <si>
    <t>williamhess@bailey.com</t>
  </si>
  <si>
    <t>rodneysanchez@hill.biz</t>
  </si>
  <si>
    <t>nmaxwell@murphy.net</t>
  </si>
  <si>
    <t>reginabrooks@evanshoover.com</t>
  </si>
  <si>
    <t>kennethfigueroa@tate.biz</t>
  </si>
  <si>
    <t>ymontgomery@ramirez.com</t>
  </si>
  <si>
    <t>bakermichael@diaz.com</t>
  </si>
  <si>
    <t>christina08@guzman.com</t>
  </si>
  <si>
    <t>brittanyfitzgerald@montgomeryking.biz</t>
  </si>
  <si>
    <t>jeremy58@phillips.com</t>
  </si>
  <si>
    <t>millerteresa@long.com</t>
  </si>
  <si>
    <t>terrance71@kim.com</t>
  </si>
  <si>
    <t>matthewlopez@huntclark.com</t>
  </si>
  <si>
    <t>suzanne10@taylor.com</t>
  </si>
  <si>
    <t>kyle98@horton.com</t>
  </si>
  <si>
    <t>rioscandace@ward.info</t>
  </si>
  <si>
    <t>pfitzgerald@kelly.com</t>
  </si>
  <si>
    <t>watkinsashley@longnelson.biz</t>
  </si>
  <si>
    <t>yjenkins@fuentes.net</t>
  </si>
  <si>
    <t>tyler83@robertsyoder.org</t>
  </si>
  <si>
    <t>cmiller@ward.com</t>
  </si>
  <si>
    <t>ygarner@clarke.biz</t>
  </si>
  <si>
    <t>brookesanders@phillips.com</t>
  </si>
  <si>
    <t>courtneymiller@bell.com</t>
  </si>
  <si>
    <t>walkerphilip@mitchell.org</t>
  </si>
  <si>
    <t>lopezlisa@oconnor.com</t>
  </si>
  <si>
    <t>qdean@nelson.com</t>
  </si>
  <si>
    <t>igarza@lutz.biz</t>
  </si>
  <si>
    <t>amandarodriguez@rogers.biz</t>
  </si>
  <si>
    <t>shelbylopez@jacksonbennett.com</t>
  </si>
  <si>
    <t>reynoldsthomas@smith.com</t>
  </si>
  <si>
    <t>annamathis@shawgonzalez.info</t>
  </si>
  <si>
    <t>lunalori@sellersmason.com</t>
  </si>
  <si>
    <t>robertwilkinson@poole.com</t>
  </si>
  <si>
    <t>randall99@mileschavez.com</t>
  </si>
  <si>
    <t>lmartin@hernandezmacias.com</t>
  </si>
  <si>
    <t>david77@bookerblanchard.org</t>
  </si>
  <si>
    <t>mccormickcheryl@thomas.com</t>
  </si>
  <si>
    <t>brobbins@vazquez.com</t>
  </si>
  <si>
    <t>xbrooks@duncan.com</t>
  </si>
  <si>
    <t>ofuller@parker.com</t>
  </si>
  <si>
    <t>matthew45@mcdonaldbailey.biz</t>
  </si>
  <si>
    <t>vaughanshannon@tylerfrey.com</t>
  </si>
  <si>
    <t>moraleslonnie@davis.org</t>
  </si>
  <si>
    <t>rebeccarobinson@fitzgeraldflynn.com</t>
  </si>
  <si>
    <t>xcontreras@adams.com</t>
  </si>
  <si>
    <t>gomezelizabeth@stevens.info</t>
  </si>
  <si>
    <t>dwall@campbell.com</t>
  </si>
  <si>
    <t>juanwright@mathews.biz</t>
  </si>
  <si>
    <t>theresa80@baker.info</t>
  </si>
  <si>
    <t>craig75@johnson.net</t>
  </si>
  <si>
    <t>bakerkelly@campbell.com</t>
  </si>
  <si>
    <t>lopezkristina@gibson.net</t>
  </si>
  <si>
    <t>jasonsmith@wagner.com</t>
  </si>
  <si>
    <t>simpsonjason@conway.com</t>
  </si>
  <si>
    <t>xgarcia@carpenter.info</t>
  </si>
  <si>
    <t>melanie34@kirby.net</t>
  </si>
  <si>
    <t>bruceandrea@smith.com</t>
  </si>
  <si>
    <t>tyler97@lozano.com</t>
  </si>
  <si>
    <t>martinezrobert@peterson.biz</t>
  </si>
  <si>
    <t>fknight@garrett.com</t>
  </si>
  <si>
    <t>miguelstone@mccoy.com</t>
  </si>
  <si>
    <t>meghancraig@fowler.com</t>
  </si>
  <si>
    <t>megan66@sanders.net</t>
  </si>
  <si>
    <t>becky64@klein.com</t>
  </si>
  <si>
    <t>tiffanydaniel@paul.info</t>
  </si>
  <si>
    <t>adamssydney@brown.net</t>
  </si>
  <si>
    <t>ryangonzalez@barnes.com</t>
  </si>
  <si>
    <t>patrickroberson@johnson.com</t>
  </si>
  <si>
    <t>raymond49@sheltonhart.com</t>
  </si>
  <si>
    <t>aparker@cantrell.com</t>
  </si>
  <si>
    <t>vkelley@mitchell.com</t>
  </si>
  <si>
    <t>trevor26@wong.com</t>
  </si>
  <si>
    <t>christopher53@andrewsdaniels.com</t>
  </si>
  <si>
    <t>kelly45@garcia.com</t>
  </si>
  <si>
    <t>angel46@lang.com</t>
  </si>
  <si>
    <t>richard07@perez.com</t>
  </si>
  <si>
    <t>singhrobert@odom.com</t>
  </si>
  <si>
    <t>nicholas59@orrgomez.com</t>
  </si>
  <si>
    <t>jimenezhector@gill.net</t>
  </si>
  <si>
    <t>michellehart@whitney.com</t>
  </si>
  <si>
    <t>david34@warren.com</t>
  </si>
  <si>
    <t>natashawells@rodriguez.com</t>
  </si>
  <si>
    <t>heatherramirez@simpson.biz</t>
  </si>
  <si>
    <t>kellermanuel@knapp.com</t>
  </si>
  <si>
    <t>harristyler@griffin.com</t>
  </si>
  <si>
    <t>angelahudson@bakernelson.com</t>
  </si>
  <si>
    <t>catherine40@davis.com</t>
  </si>
  <si>
    <t>lspencer@coxpoole.com</t>
  </si>
  <si>
    <t>lpierce@carterallen.info</t>
  </si>
  <si>
    <t>smithsharon@garcia.org</t>
  </si>
  <si>
    <t>allison17@nash.net</t>
  </si>
  <si>
    <t>jacobdavidson@holloway.info</t>
  </si>
  <si>
    <t>amanda76@gomez.com</t>
  </si>
  <si>
    <t>gsanchez@adams.net</t>
  </si>
  <si>
    <t>jessedorsey@duncan.org</t>
  </si>
  <si>
    <t>ureynolds@reed.net</t>
  </si>
  <si>
    <t>colemanchristopher@wilsonjohnson.net</t>
  </si>
  <si>
    <t>hlee@walker.org</t>
  </si>
  <si>
    <t>jesse49@mendezwebb.org</t>
  </si>
  <si>
    <t>steven13@mcdonald.com</t>
  </si>
  <si>
    <t>pagejonathan@carter.com</t>
  </si>
  <si>
    <t>davidroach@horn.org</t>
  </si>
  <si>
    <t>cassie43@powell.com</t>
  </si>
  <si>
    <t>lsheppard@jamescook.biz</t>
  </si>
  <si>
    <t>nblair@banks.com</t>
  </si>
  <si>
    <t>osbornepeter@lopez.com</t>
  </si>
  <si>
    <t>cynthia01@brown.com</t>
  </si>
  <si>
    <t>obell@mcmillancosta.com</t>
  </si>
  <si>
    <t>sanchezjohn@romero.com</t>
  </si>
  <si>
    <t>ruthdudley@shermanwhitney.net</t>
  </si>
  <si>
    <t>melissa25@waderodriguez.com</t>
  </si>
  <si>
    <t>liangela@jackson.com</t>
  </si>
  <si>
    <t>nhuff@frederick.info</t>
  </si>
  <si>
    <t>michaelbenson@gonzaleznunez.com</t>
  </si>
  <si>
    <t>brian99@patrickchapman.com</t>
  </si>
  <si>
    <t>xphillips@berry.com</t>
  </si>
  <si>
    <t>kmurphy@flores.com</t>
  </si>
  <si>
    <t>samantha82@frederick.biz</t>
  </si>
  <si>
    <t>julie29@klinefrench.com</t>
  </si>
  <si>
    <t>eobrien@williams.com</t>
  </si>
  <si>
    <t>Candace</t>
  </si>
  <si>
    <t>wwright@henry.com</t>
  </si>
  <si>
    <t>fparsons@turner.com</t>
  </si>
  <si>
    <t>clarkscott@willis.info</t>
  </si>
  <si>
    <t>ljohnson@williamshatfield.org</t>
  </si>
  <si>
    <t>benjamin87@miller.com</t>
  </si>
  <si>
    <t>pgreene@foster.com</t>
  </si>
  <si>
    <t>delgadocourtney@johnson.com</t>
  </si>
  <si>
    <t>ashley34@bright.com</t>
  </si>
  <si>
    <t>alan04@ramoshatfield.net</t>
  </si>
  <si>
    <t>aramirez@hoffman.org</t>
  </si>
  <si>
    <t>nathaniel38@kaufman.com</t>
  </si>
  <si>
    <t>joycelopez@alvarezavila.com</t>
  </si>
  <si>
    <t>laurenflores@zhang.com</t>
  </si>
  <si>
    <t>olivia22@stark.biz</t>
  </si>
  <si>
    <t>manderson@jones.com</t>
  </si>
  <si>
    <t>benjamin81@reynolds.info</t>
  </si>
  <si>
    <t>padams@mcdonald.biz</t>
  </si>
  <si>
    <t>kingmatthew@garcia.com</t>
  </si>
  <si>
    <t>kimberly55@walsh.com</t>
  </si>
  <si>
    <t>gabrielboyle@hubbardaguilar.net</t>
  </si>
  <si>
    <t>stephanie33@powell.com</t>
  </si>
  <si>
    <t>lunacolin@jimenez.biz</t>
  </si>
  <si>
    <t>wfleming@sandoval.com</t>
  </si>
  <si>
    <t>sylviaharrison@lee.net</t>
  </si>
  <si>
    <t>donna29@millerjohnson.org</t>
  </si>
  <si>
    <t>dcrosby@smithnichols.com</t>
  </si>
  <si>
    <t>murphykatherine@brown.com</t>
  </si>
  <si>
    <t>wardjustin@leereeves.info</t>
  </si>
  <si>
    <t>michaelreeves@jonesjones.com</t>
  </si>
  <si>
    <t>pcordova@smith.org</t>
  </si>
  <si>
    <t>spencersmith@wagnerramirez.com</t>
  </si>
  <si>
    <t>kathrynthomas@hendersongillespie.com</t>
  </si>
  <si>
    <t>ehuynh@torres.biz</t>
  </si>
  <si>
    <t>jennifermiller@pottsmeyer.com</t>
  </si>
  <si>
    <t>chris63@montgomery.com</t>
  </si>
  <si>
    <t>dreyes@sanchezbrooks.com</t>
  </si>
  <si>
    <t>zchen@olson.info</t>
  </si>
  <si>
    <t>uhenry@roywilson.com</t>
  </si>
  <si>
    <t>csanchez@josephthomas.info</t>
  </si>
  <si>
    <t>vscott@johnson.info</t>
  </si>
  <si>
    <t>dwatkins@kramer.com</t>
  </si>
  <si>
    <t>brandtchristopher@gray.com</t>
  </si>
  <si>
    <t>ginamccarthy@spencer.org</t>
  </si>
  <si>
    <t>khudson@rodriguez.com</t>
  </si>
  <si>
    <t>garciabrittney@david.biz</t>
  </si>
  <si>
    <t>heather06@hayes.com</t>
  </si>
  <si>
    <t>Adrienne</t>
  </si>
  <si>
    <t>wheelerdouglas@turner.biz</t>
  </si>
  <si>
    <t>jessicawilliams@kline.com</t>
  </si>
  <si>
    <t>kiaramorris@russo.com</t>
  </si>
  <si>
    <t>hughesheather@smith.biz</t>
  </si>
  <si>
    <t>rasmussenmichael@frazier.net</t>
  </si>
  <si>
    <t>steven95@mckay.com</t>
  </si>
  <si>
    <t>Lonnie</t>
  </si>
  <si>
    <t>brandonschmitt@brownochoa.com</t>
  </si>
  <si>
    <t>meghan36@burke.com</t>
  </si>
  <si>
    <t>daniellegarcia@ortega.info</t>
  </si>
  <si>
    <t>ecarter@hernandezruiz.com</t>
  </si>
  <si>
    <t>krystal72@snow.net</t>
  </si>
  <si>
    <t>christopher60@tyler.com</t>
  </si>
  <si>
    <t>andrewcline@maldonado.info</t>
  </si>
  <si>
    <t>kevin06@knightnguyen.info</t>
  </si>
  <si>
    <t>ssawyer@dixonthompson.com</t>
  </si>
  <si>
    <t>mendezmatthew@reyes.biz</t>
  </si>
  <si>
    <t>gregorycolon@williams.info</t>
  </si>
  <si>
    <t>loganchristine@martin.biz</t>
  </si>
  <si>
    <t>fieldsnathan@bean.com</t>
  </si>
  <si>
    <t>samantha83@mendezbarnes.org</t>
  </si>
  <si>
    <t>smithchristian@vargassandoval.com</t>
  </si>
  <si>
    <t>tyler34@thomas.org</t>
  </si>
  <si>
    <t>allennicole@lee.info</t>
  </si>
  <si>
    <t>greensteven@frank.biz</t>
  </si>
  <si>
    <t>zmullen@deanmclaughlin.com</t>
  </si>
  <si>
    <t>swatson@frazier.com</t>
  </si>
  <si>
    <t>rickyphillips@stewartayers.info</t>
  </si>
  <si>
    <t>johnwelch@dillon.com</t>
  </si>
  <si>
    <t>torresnathan@peterson.info</t>
  </si>
  <si>
    <t>hansenmaria@newton.biz</t>
  </si>
  <si>
    <t>smithjohn@lowe.info</t>
  </si>
  <si>
    <t>shirley69@davissmith.org</t>
  </si>
  <si>
    <t>zhancock@harris.net</t>
  </si>
  <si>
    <t>jennifer73@sims.com</t>
  </si>
  <si>
    <t>jhorton@garcia.com</t>
  </si>
  <si>
    <t>thomasvaldez@westblackwell.com</t>
  </si>
  <si>
    <t>griffithbrian@hale.com</t>
  </si>
  <si>
    <t>smithrebecca@salinasthomas.com</t>
  </si>
  <si>
    <t>fbowers@danielsavila.biz</t>
  </si>
  <si>
    <t>glenda22@olson.info</t>
  </si>
  <si>
    <t>ydodson@fowler.com</t>
  </si>
  <si>
    <t>davisnicholas@harvey.com</t>
  </si>
  <si>
    <t>xhuynh@key.org</t>
  </si>
  <si>
    <t>strongadriana@scottgriffith.com</t>
  </si>
  <si>
    <t>powellabigail@smith.com</t>
  </si>
  <si>
    <t>john86@smith.com</t>
  </si>
  <si>
    <t>youngtracy@huerta.com</t>
  </si>
  <si>
    <t>mcculloughvincent@wright.com</t>
  </si>
  <si>
    <t>brandon78@myers.org</t>
  </si>
  <si>
    <t>tammy38@clarkchapman.info</t>
  </si>
  <si>
    <t>vasquezdiana@doyle.com</t>
  </si>
  <si>
    <t>fhaynes@bell.biz</t>
  </si>
  <si>
    <t>zharris@turnerfinley.net</t>
  </si>
  <si>
    <t>danielvalencia@leon.com</t>
  </si>
  <si>
    <t>Nicolas</t>
  </si>
  <si>
    <t>obriensuzanne@shelton.com</t>
  </si>
  <si>
    <t>james50@moorecline.org</t>
  </si>
  <si>
    <t>hector70@gonzales.biz</t>
  </si>
  <si>
    <t>ashleylopez@martin.info</t>
  </si>
  <si>
    <t>bbarrett@wright.org</t>
  </si>
  <si>
    <t>hickmanmeghan@raylindsey.com</t>
  </si>
  <si>
    <t>kiarajacobs@perez.com</t>
  </si>
  <si>
    <t>brian54@connerlambert.com</t>
  </si>
  <si>
    <t>downsjustin@thompsonsmith.org</t>
  </si>
  <si>
    <t>mike92@burke.biz</t>
  </si>
  <si>
    <t>jchambers@wright.net</t>
  </si>
  <si>
    <t>rmurphy@thomas.org</t>
  </si>
  <si>
    <t>lawrencereginald@jones.com</t>
  </si>
  <si>
    <t>hreed@martinez.com</t>
  </si>
  <si>
    <t>melissa22@carrollcarey.com</t>
  </si>
  <si>
    <t>whitewilliam@smith.com</t>
  </si>
  <si>
    <t>yolandabrooks@simpsonvazquez.com</t>
  </si>
  <si>
    <t>smithdouglas@parks.com</t>
  </si>
  <si>
    <t>ynovak@hammond.com</t>
  </si>
  <si>
    <t>peckmichael@anderson.info</t>
  </si>
  <si>
    <t>jeffreyjohnson@grayrodriguez.com</t>
  </si>
  <si>
    <t>dustinrodriguez@moore.com</t>
  </si>
  <si>
    <t>michael18@pena.net</t>
  </si>
  <si>
    <t>douglaschelsea@roberts.info</t>
  </si>
  <si>
    <t>jennifer54@tucker.info</t>
  </si>
  <si>
    <t>barbarahatfield@sutton.com</t>
  </si>
  <si>
    <t>ryan75@levineperry.com</t>
  </si>
  <si>
    <t>rfritz@carrillohenry.com</t>
  </si>
  <si>
    <t>travisunderwood@castro.com</t>
  </si>
  <si>
    <t>Angie</t>
  </si>
  <si>
    <t>christinefisher@vazquez.biz</t>
  </si>
  <si>
    <t>xvaughn@dodson.com</t>
  </si>
  <si>
    <t>ycarey@roberts.info</t>
  </si>
  <si>
    <t>yangrichard@skinner.com</t>
  </si>
  <si>
    <t>kimberlymckenzie@coleman.com</t>
  </si>
  <si>
    <t>stephen02@howell.com</t>
  </si>
  <si>
    <t>paula09@hays.biz</t>
  </si>
  <si>
    <t>anthonypatel@alexander.com</t>
  </si>
  <si>
    <t>hannah82@acosta.com</t>
  </si>
  <si>
    <t>kcarter@james.com</t>
  </si>
  <si>
    <t>iblake@gutierrezshepard.com</t>
  </si>
  <si>
    <t>buchananjoshua@caldwell.com</t>
  </si>
  <si>
    <t>kaiserjames@wellsthompson.com</t>
  </si>
  <si>
    <t>osingleton@marquez.com</t>
  </si>
  <si>
    <t>amyholmes@bennettrice.biz</t>
  </si>
  <si>
    <t>andrewreynolds@hardywilson.com</t>
  </si>
  <si>
    <t>james31@rich.com</t>
  </si>
  <si>
    <t>rmartin@harris.info</t>
  </si>
  <si>
    <t>ijohnson@baker.com</t>
  </si>
  <si>
    <t>dyork@francis.biz</t>
  </si>
  <si>
    <t>vlopez@ramirez.net</t>
  </si>
  <si>
    <t>james42@woodkent.biz</t>
  </si>
  <si>
    <t>amyallen@finley.net</t>
  </si>
  <si>
    <t>andrea17@stone.com</t>
  </si>
  <si>
    <t>davidhart@day.com</t>
  </si>
  <si>
    <t>astephens@gonzalez.org</t>
  </si>
  <si>
    <t>herreradana@wilkinsbaker.com</t>
  </si>
  <si>
    <t>steven49@alvarez.biz</t>
  </si>
  <si>
    <t>amydalton@parksnichols.com</t>
  </si>
  <si>
    <t>tyler92@watkins.net</t>
  </si>
  <si>
    <t>richardhopkins@neal.biz</t>
  </si>
  <si>
    <t>christopher31@hurleywheeler.com</t>
  </si>
  <si>
    <t>deborahtran@hendricks.net</t>
  </si>
  <si>
    <t>nicole84@keith.com</t>
  </si>
  <si>
    <t>tjohnston@johnsonmahoney.com</t>
  </si>
  <si>
    <t>garydavis@hayes.net</t>
  </si>
  <si>
    <t>stephen13@smith.com</t>
  </si>
  <si>
    <t>nathan86@williams.com</t>
  </si>
  <si>
    <t>alexisray@mathewsgonzales.org</t>
  </si>
  <si>
    <t>jparsons@maxwell.com</t>
  </si>
  <si>
    <t>rubenrobinson@howardobrien.com</t>
  </si>
  <si>
    <t>gomezconnie@stone.com</t>
  </si>
  <si>
    <t>amber51@westdavis.com</t>
  </si>
  <si>
    <t>michellejenkins@harris.com</t>
  </si>
  <si>
    <t>kadams@lyons.net</t>
  </si>
  <si>
    <t>xbarker@danielsrogers.com</t>
  </si>
  <si>
    <t>pkim@grimes.com</t>
  </si>
  <si>
    <t>reynoldsaaron@williams.biz</t>
  </si>
  <si>
    <t>butlerrachel@johnson.org</t>
  </si>
  <si>
    <t>samuel38@schroeder.com</t>
  </si>
  <si>
    <t>vmurphy@monroeparrish.com</t>
  </si>
  <si>
    <t>ybullock@price.com</t>
  </si>
  <si>
    <t>emma26@rose.com</t>
  </si>
  <si>
    <t>peggymorrison@turner.net</t>
  </si>
  <si>
    <t>jenniferbooth@gardnerwang.com</t>
  </si>
  <si>
    <t>jodi88@parker.com</t>
  </si>
  <si>
    <t>michaelschmidt@fox.com</t>
  </si>
  <si>
    <t>ibarron@fryecoffey.com</t>
  </si>
  <si>
    <t>nmontgomery@hansen.com</t>
  </si>
  <si>
    <t>jwallace@warner.info</t>
  </si>
  <si>
    <t>diazjoseph@black.com</t>
  </si>
  <si>
    <t>michelewilcox@hollowayshea.net</t>
  </si>
  <si>
    <t>garias@buchanan.info</t>
  </si>
  <si>
    <t>erikacarter@barnett.biz</t>
  </si>
  <si>
    <t>cynthia18@webb.com</t>
  </si>
  <si>
    <t>matthewyu@murphyvillanueva.com</t>
  </si>
  <si>
    <t>brittany95@barneswright.com</t>
  </si>
  <si>
    <t>brownkatherine@clarkmartinez.com</t>
  </si>
  <si>
    <t>weavercasey@castillo.com</t>
  </si>
  <si>
    <t>vjordan@cook.org</t>
  </si>
  <si>
    <t>myerscharles@leehatfield.com</t>
  </si>
  <si>
    <t>susanpadilla@nelson.com</t>
  </si>
  <si>
    <t>bradyandrade@dennis.com</t>
  </si>
  <si>
    <t>kevin61@murphycardenas.com</t>
  </si>
  <si>
    <t>boydfrances@keller.net</t>
  </si>
  <si>
    <t>lcamacho@sanford.com</t>
  </si>
  <si>
    <t>willisvictoria@jacksonsmith.com</t>
  </si>
  <si>
    <t>smartin@rodriguez.com</t>
  </si>
  <si>
    <t>cnolan@chavez.com</t>
  </si>
  <si>
    <t>michael50@sanchez.org</t>
  </si>
  <si>
    <t>lisa10@middleton.info</t>
  </si>
  <si>
    <t>mooretamara@bailey.com</t>
  </si>
  <si>
    <t>soniabishop@payne.org</t>
  </si>
  <si>
    <t>donnasellers@white.net</t>
  </si>
  <si>
    <t>austindenise@roberson.com</t>
  </si>
  <si>
    <t>shirleyneal@garcia.org</t>
  </si>
  <si>
    <t>justin20@leeacosta.com</t>
  </si>
  <si>
    <t>cisnerosmichelle@miller.org</t>
  </si>
  <si>
    <t>swansonkeith@meyer.com</t>
  </si>
  <si>
    <t>mary26@hornramirez.com</t>
  </si>
  <si>
    <t>uwilliams@garciacook.net</t>
  </si>
  <si>
    <t>jacoblawson@le.com</t>
  </si>
  <si>
    <t>ericharper@sullivan.com</t>
  </si>
  <si>
    <t>charlesbrown@herreraparrish.com</t>
  </si>
  <si>
    <t>thorntonalison@mason.com</t>
  </si>
  <si>
    <t>samuel79@clark.info</t>
  </si>
  <si>
    <t>Bean</t>
  </si>
  <si>
    <t>robersonmichael@maddenreyes.com</t>
  </si>
  <si>
    <t>ebond@thomas.com</t>
  </si>
  <si>
    <t>upalmer@steele.com</t>
  </si>
  <si>
    <t>david63@haleylawson.com</t>
  </si>
  <si>
    <t>beth70@phillipspearson.org</t>
  </si>
  <si>
    <t>timothyrandall@molina.com</t>
  </si>
  <si>
    <t>nicolereed@matasmith.net</t>
  </si>
  <si>
    <t>tinaberg@roach.org</t>
  </si>
  <si>
    <t>wgibson@anderson.com</t>
  </si>
  <si>
    <t>evan51@harris.com</t>
  </si>
  <si>
    <t>zingram@edwardsgonzalez.com</t>
  </si>
  <si>
    <t>qlee@powell.biz</t>
  </si>
  <si>
    <t>ianderson@smith.net</t>
  </si>
  <si>
    <t>angelasantana@lambert.biz</t>
  </si>
  <si>
    <t>rhayes@little.com</t>
  </si>
  <si>
    <t>oolsen@herrera.com</t>
  </si>
  <si>
    <t>Elijah</t>
  </si>
  <si>
    <t>joseph88@harris.net</t>
  </si>
  <si>
    <t>caseywilliams@carson.com</t>
  </si>
  <si>
    <t>steven28@lucas.com</t>
  </si>
  <si>
    <t>kristasmith@manninghart.info</t>
  </si>
  <si>
    <t>barrykevin@boone.biz</t>
  </si>
  <si>
    <t>tiffanybell@hicks.net</t>
  </si>
  <si>
    <t>fernandezsara@hester.com</t>
  </si>
  <si>
    <t>uwelch@peterson.info</t>
  </si>
  <si>
    <t>jasonmaxwell@zamora.biz</t>
  </si>
  <si>
    <t>chavezkaren@smithweaver.biz</t>
  </si>
  <si>
    <t>josephmorris@mullenhutchinson.biz</t>
  </si>
  <si>
    <t>nhanson@atkins.org</t>
  </si>
  <si>
    <t>juliaweber@allen.com</t>
  </si>
  <si>
    <t>avilawayne@carterayala.biz</t>
  </si>
  <si>
    <t>jose28@chang.com</t>
  </si>
  <si>
    <t>fbrock@johnsonjimenez.com</t>
  </si>
  <si>
    <t>thomasholder@mendoza.com</t>
  </si>
  <si>
    <t>monicamathis@silva.com</t>
  </si>
  <si>
    <t>vmerritt@rodgers.org</t>
  </si>
  <si>
    <t>richard96@bentonpatrick.com</t>
  </si>
  <si>
    <t>martinezcory@bush.biz</t>
  </si>
  <si>
    <t>mcgrathandrew@benitez.biz</t>
  </si>
  <si>
    <t>williamweber@calhounshelton.com</t>
  </si>
  <si>
    <t>ubrooks@chan.com</t>
  </si>
  <si>
    <t>jeffrey67@kim.biz</t>
  </si>
  <si>
    <t>zleonard@whitemartinez.com</t>
  </si>
  <si>
    <t>Mata</t>
  </si>
  <si>
    <t>denisecunningham@little.com</t>
  </si>
  <si>
    <t>sarali@phelpscasey.com</t>
  </si>
  <si>
    <t>aharris@reedschwartz.com</t>
  </si>
  <si>
    <t>johnsonwilliam@huff.com</t>
  </si>
  <si>
    <t>teresa60@turner.com</t>
  </si>
  <si>
    <t>anthonyclayton@tyler.com</t>
  </si>
  <si>
    <t>leekatie@brownsullivan.com</t>
  </si>
  <si>
    <t>collinsjennifer@vazquezprice.org</t>
  </si>
  <si>
    <t>myersjames@kaiserclark.com</t>
  </si>
  <si>
    <t>sanchezjohn@ross.com</t>
  </si>
  <si>
    <t>chad37@christensenlindsey.com</t>
  </si>
  <si>
    <t>chamberspatricia@johnson.com</t>
  </si>
  <si>
    <t>fbrown@hoover.com</t>
  </si>
  <si>
    <t>jerrymercado@strong.com</t>
  </si>
  <si>
    <t>larry76@hester.org</t>
  </si>
  <si>
    <t>russell72@bell.com</t>
  </si>
  <si>
    <t>uhensley@porter.com</t>
  </si>
  <si>
    <t>baxterandrew@johnsonkim.com</t>
  </si>
  <si>
    <t>hbruce@wardjones.com</t>
  </si>
  <si>
    <t>brownjustin@caseyrose.com</t>
  </si>
  <si>
    <t>gparker@roberts.com</t>
  </si>
  <si>
    <t>reidjennifer@haasgarcia.org</t>
  </si>
  <si>
    <t>cmcdonald@poole.com</t>
  </si>
  <si>
    <t>peter25@walkerpope.net</t>
  </si>
  <si>
    <t>david29@walton.com</t>
  </si>
  <si>
    <t>parsonsjoseph@flores.com</t>
  </si>
  <si>
    <t>patriciaclay@williams.com</t>
  </si>
  <si>
    <t>reesemichael@kim.com</t>
  </si>
  <si>
    <t>shelialindsey@evans.com</t>
  </si>
  <si>
    <t>clarktommy@arnold.net</t>
  </si>
  <si>
    <t>shane11@lunawilliams.com</t>
  </si>
  <si>
    <t>ericdunn@evans.com</t>
  </si>
  <si>
    <t>lauren38@farmer.com</t>
  </si>
  <si>
    <t>cdrake@kelly.com</t>
  </si>
  <si>
    <t>reyespeggy@wood.com</t>
  </si>
  <si>
    <t>jessicavincent@rios.biz</t>
  </si>
  <si>
    <t>edwardsalex@grahamrose.com</t>
  </si>
  <si>
    <t>angela84@diazkelly.info</t>
  </si>
  <si>
    <t>wardariel@holt.biz</t>
  </si>
  <si>
    <t>kristinafry@hill.com</t>
  </si>
  <si>
    <t>Tami</t>
  </si>
  <si>
    <t>briangarcia@duran.biz</t>
  </si>
  <si>
    <t>michaelharris@sanders.net</t>
  </si>
  <si>
    <t>allenfrancisco@beckcontreras.com</t>
  </si>
  <si>
    <t>michaelthompson@terry.com</t>
  </si>
  <si>
    <t>nwhitaker@perez.biz</t>
  </si>
  <si>
    <t>murphytravis@nealsingh.com</t>
  </si>
  <si>
    <t>kavery@bradfordmay.com</t>
  </si>
  <si>
    <t>tylerclark@colemanbell.biz</t>
  </si>
  <si>
    <t>robert38@carterhughes.org</t>
  </si>
  <si>
    <t>brandonclayton@cabrera.com</t>
  </si>
  <si>
    <t>washingtonjoshua@cannon.com</t>
  </si>
  <si>
    <t>ringram@brown.com</t>
  </si>
  <si>
    <t>jesse37@ferguson.com</t>
  </si>
  <si>
    <t>robert52@austingill.com</t>
  </si>
  <si>
    <t>jonathon32@parks.biz</t>
  </si>
  <si>
    <t>charlesramirez@velazquez.com</t>
  </si>
  <si>
    <t>mcdanielbrandy@griffin.com</t>
  </si>
  <si>
    <t>qspencer@perez.com</t>
  </si>
  <si>
    <t>cannonheather@larson.biz</t>
  </si>
  <si>
    <t>yreynolds@lane.com</t>
  </si>
  <si>
    <t>jbrown@ramirez.com</t>
  </si>
  <si>
    <t>egriffin@johnson.com</t>
  </si>
  <si>
    <t>lisabrady@wilson.com</t>
  </si>
  <si>
    <t>jaydavis@lopez.net</t>
  </si>
  <si>
    <t>quinncole@bennett.biz</t>
  </si>
  <si>
    <t>priscillalewis@conway.com</t>
  </si>
  <si>
    <t>daniellopez@churchruiz.info</t>
  </si>
  <si>
    <t>brianrodriguez@petersknight.com</t>
  </si>
  <si>
    <t>robertrodriguez@walter.biz</t>
  </si>
  <si>
    <t>hstevens@watson.biz</t>
  </si>
  <si>
    <t>gcarroll@dixon.biz</t>
  </si>
  <si>
    <t>rthompson@navarro.com</t>
  </si>
  <si>
    <t>wardjennifer@myerswagner.org</t>
  </si>
  <si>
    <t>michael06@joyce.com</t>
  </si>
  <si>
    <t>ryan10@washingtonwalker.biz</t>
  </si>
  <si>
    <t>lmorgan@fischer.com</t>
  </si>
  <si>
    <t>maurice33@moran.com</t>
  </si>
  <si>
    <t>ikelly@smith.info</t>
  </si>
  <si>
    <t>john42@torres.com</t>
  </si>
  <si>
    <t>davidpratt@anderson.net</t>
  </si>
  <si>
    <t>eric30@tannerwillis.com</t>
  </si>
  <si>
    <t>williamreilly@roberts.com</t>
  </si>
  <si>
    <t>marycarter@potterschultz.com</t>
  </si>
  <si>
    <t>branchbrian@cook.com</t>
  </si>
  <si>
    <t>josecisneros@spencer.com</t>
  </si>
  <si>
    <t>bpatton@stuart.biz</t>
  </si>
  <si>
    <t>matthew02@gonzalez.com</t>
  </si>
  <si>
    <t>mitchellbriana@lambruiz.net</t>
  </si>
  <si>
    <t>martindaniel@coxbowman.biz</t>
  </si>
  <si>
    <t>cassandra38@taylortanner.com</t>
  </si>
  <si>
    <t>zenglish@huff.biz</t>
  </si>
  <si>
    <t>melissataylor@miller.com</t>
  </si>
  <si>
    <t>vschmidt@baker.net</t>
  </si>
  <si>
    <t>rachel28@chen.com</t>
  </si>
  <si>
    <t>amy63@moralesrivas.com</t>
  </si>
  <si>
    <t>ynewman@donovan.com</t>
  </si>
  <si>
    <t>jasonjohnson@wall.com</t>
  </si>
  <si>
    <t>kyle75@lewis.com</t>
  </si>
  <si>
    <t>ifarmer@torres.net</t>
  </si>
  <si>
    <t>katherinepatrick@thomas.biz</t>
  </si>
  <si>
    <t>elizabethmack@mckee.com</t>
  </si>
  <si>
    <t>staceysanchez@petersoncombs.com</t>
  </si>
  <si>
    <t>ichapman@brown.com</t>
  </si>
  <si>
    <t>brianna70@carr.org</t>
  </si>
  <si>
    <t>esalazar@sweeneypatel.com</t>
  </si>
  <si>
    <t>randysmith@delgado.com</t>
  </si>
  <si>
    <t>schmidtanna@williamswebb.com</t>
  </si>
  <si>
    <t>weaverjennifer@stevensonparks.biz</t>
  </si>
  <si>
    <t>carlallison@hawkins.com</t>
  </si>
  <si>
    <t>omendoza@valencia.com</t>
  </si>
  <si>
    <t>frank65@goodwin.com</t>
  </si>
  <si>
    <t>vcunningham@rhodes.com</t>
  </si>
  <si>
    <t>dsellers@clark.com</t>
  </si>
  <si>
    <t>jessicawalters@smith.biz</t>
  </si>
  <si>
    <t>timothyjacobs@wilson.com</t>
  </si>
  <si>
    <t>bharris@kramergeorge.biz</t>
  </si>
  <si>
    <t>iknight@haynes.com</t>
  </si>
  <si>
    <t>npadilla@vasquez.com</t>
  </si>
  <si>
    <t>uglenn@ayaladixon.com</t>
  </si>
  <si>
    <t>robindiaz@wallacehayes.info</t>
  </si>
  <si>
    <t>ashley70@owen.com</t>
  </si>
  <si>
    <t>sguerrero@andersonmitchell.com</t>
  </si>
  <si>
    <t>stacyvargas@johnsonbowman.com</t>
  </si>
  <si>
    <t>nmason@perkinspeterson.com</t>
  </si>
  <si>
    <t>gutierrezdeborah@meyers.com</t>
  </si>
  <si>
    <t>stevenswhitney@johnsonjohnson.com</t>
  </si>
  <si>
    <t>courtneyobrien@jenkins.net</t>
  </si>
  <si>
    <t>arianamoss@klineconrad.com</t>
  </si>
  <si>
    <t>cynthia27@harris.net</t>
  </si>
  <si>
    <t>natalie83@olsen.com</t>
  </si>
  <si>
    <t>cindy11@mann.com</t>
  </si>
  <si>
    <t>newtonthomas@frazier.com</t>
  </si>
  <si>
    <t>susanbaker@dunn.net</t>
  </si>
  <si>
    <t>mjohnson@hall.com</t>
  </si>
  <si>
    <t>jasonmurray@masonalexander.com</t>
  </si>
  <si>
    <t>brenda48@brown.com</t>
  </si>
  <si>
    <t>fjohnson@mcintyre.info</t>
  </si>
  <si>
    <t>vjohnson@schultz.biz</t>
  </si>
  <si>
    <t>amberbowman@moore.org</t>
  </si>
  <si>
    <t>cheyenne33@scott.com</t>
  </si>
  <si>
    <t>kelsey76@frye.com</t>
  </si>
  <si>
    <t>gjoseph@page.com</t>
  </si>
  <si>
    <t>stephenlewis@flynn.net</t>
  </si>
  <si>
    <t>gtownsend@scottrichardson.org</t>
  </si>
  <si>
    <t>dennis33@fisher.net</t>
  </si>
  <si>
    <t>brandtdouglas@freemantaylor.com</t>
  </si>
  <si>
    <t>vparsons@cisneroswright.com</t>
  </si>
  <si>
    <t>mreed@adamshopkins.com</t>
  </si>
  <si>
    <t>gregorygonzalez@castillo.biz</t>
  </si>
  <si>
    <t>eduardohansen@pierce.com</t>
  </si>
  <si>
    <t>jamesrodriguez@bean.biz</t>
  </si>
  <si>
    <t>kathryn42@rhodes.com</t>
  </si>
  <si>
    <t>msullivan@gonzalez.com</t>
  </si>
  <si>
    <t>melissamyers@thomas.com</t>
  </si>
  <si>
    <t>catherinesanchez@fullerhayes.com</t>
  </si>
  <si>
    <t>Cristian</t>
  </si>
  <si>
    <t>brendanortiz@campbell.com</t>
  </si>
  <si>
    <t>edwardsarthur@green.info</t>
  </si>
  <si>
    <t>marc27@boylemedina.com</t>
  </si>
  <si>
    <t>howard02@calderon.info</t>
  </si>
  <si>
    <t>zreynolds@huff.com</t>
  </si>
  <si>
    <t>lisatate@vaughnchan.com</t>
  </si>
  <si>
    <t>rgutierrez@mooretorres.biz</t>
  </si>
  <si>
    <t>hayeslauren@grant.com</t>
  </si>
  <si>
    <t>kaylacarr@morganlopez.com</t>
  </si>
  <si>
    <t>deanna33@travis.com</t>
  </si>
  <si>
    <t>zwalker@roberts.com</t>
  </si>
  <si>
    <t>adam91@currywilliams.com</t>
  </si>
  <si>
    <t>williamskelsey@foster.com</t>
  </si>
  <si>
    <t>osingleton@solis.com</t>
  </si>
  <si>
    <t>louis15@washington.com</t>
  </si>
  <si>
    <t>parrishjacob@thomasproctor.biz</t>
  </si>
  <si>
    <t>linda28@smith.info</t>
  </si>
  <si>
    <t>wardcathy@hughes.biz</t>
  </si>
  <si>
    <t>dpeterson@lloyd.info</t>
  </si>
  <si>
    <t>sarah06@campbell.com</t>
  </si>
  <si>
    <t>urussell@kaufman.biz</t>
  </si>
  <si>
    <t>ashlee56@solomonwright.org</t>
  </si>
  <si>
    <t>dillonrachael@rodriguezrodriguez.com</t>
  </si>
  <si>
    <t>aluna@griffinramirez.biz</t>
  </si>
  <si>
    <t>potterlaurie@martintorres.info</t>
  </si>
  <si>
    <t>emilywhite@boyer.com</t>
  </si>
  <si>
    <t>floresjessica@bates.biz</t>
  </si>
  <si>
    <t>amy79@carpenter.com</t>
  </si>
  <si>
    <t>andersoneileen@neal.com</t>
  </si>
  <si>
    <t>collinskristin@wardleblanc.info</t>
  </si>
  <si>
    <t>nforbes@clark.com</t>
  </si>
  <si>
    <t>ustrickland@huber.biz</t>
  </si>
  <si>
    <t>steven99@brooksjohnson.org</t>
  </si>
  <si>
    <t>claytonmonroe@parrish.biz</t>
  </si>
  <si>
    <t>briankelly@gibsonsantos.info</t>
  </si>
  <si>
    <t>scott99@howard.net</t>
  </si>
  <si>
    <t>yharris@mcintosh.net</t>
  </si>
  <si>
    <t>williamandrews@brownmassey.biz</t>
  </si>
  <si>
    <t>james69@davidsonmarshall.org</t>
  </si>
  <si>
    <t>aimeeclark@moore.com</t>
  </si>
  <si>
    <t>melissa82@maynardgraham.com</t>
  </si>
  <si>
    <t>david25@schmidt.com</t>
  </si>
  <si>
    <t>schneidercrystal@stanton.com</t>
  </si>
  <si>
    <t>seanrandolph@boyd.com</t>
  </si>
  <si>
    <t>justincarroll@velasquez.biz</t>
  </si>
  <si>
    <t>morenoholly@baldwin.com</t>
  </si>
  <si>
    <t>justin65@fieldsramsey.com</t>
  </si>
  <si>
    <t>glennmiller@mason.com</t>
  </si>
  <si>
    <t>darrensanchez@davishooper.com</t>
  </si>
  <si>
    <t>joshuamcclure@davis.com</t>
  </si>
  <si>
    <t>watsonana@riley.biz</t>
  </si>
  <si>
    <t>danielle37@kelly.com</t>
  </si>
  <si>
    <t>tomfoster@arnoldmartin.com</t>
  </si>
  <si>
    <t>stacy72@gonzalez.info</t>
  </si>
  <si>
    <t>cranebrenda@raymarks.com</t>
  </si>
  <si>
    <t>afrazier@rodriguez.biz</t>
  </si>
  <si>
    <t>sfarmer@smith.info</t>
  </si>
  <si>
    <t>dylan84@becker.info</t>
  </si>
  <si>
    <t>greenwilliam@berryedwards.com</t>
  </si>
  <si>
    <t>benjamin33@bennett.org</t>
  </si>
  <si>
    <t>Dan</t>
  </si>
  <si>
    <t>christinemoyer@millergreen.net</t>
  </si>
  <si>
    <t>rangeljoanna@lambert.net</t>
  </si>
  <si>
    <t>barbarafitzgerald@burnett.com</t>
  </si>
  <si>
    <t>mayjohn@williamson.com</t>
  </si>
  <si>
    <t>aguirregregory@robinsonpeterson.com</t>
  </si>
  <si>
    <t>kentalan@wilsonwilliams.com</t>
  </si>
  <si>
    <t>jessicaschaefer@moreno.com</t>
  </si>
  <si>
    <t>Boone</t>
  </si>
  <si>
    <t>jonesjesse@smith.com</t>
  </si>
  <si>
    <t>reyesashley@griffinmatthews.com</t>
  </si>
  <si>
    <t>jeffreywilliams@websterray.com</t>
  </si>
  <si>
    <t>kcurtis@johnsongoodman.org</t>
  </si>
  <si>
    <t>Baxter</t>
  </si>
  <si>
    <t>gwilliams@ayala.com</t>
  </si>
  <si>
    <t>tracygaines@ortegajohnson.com</t>
  </si>
  <si>
    <t>janetbennett@russell.net</t>
  </si>
  <si>
    <t>cmatthews@flores.com</t>
  </si>
  <si>
    <t>austin07@moore.biz</t>
  </si>
  <si>
    <t>ycox@martinlowe.org</t>
  </si>
  <si>
    <t>camposmisty@finley.com</t>
  </si>
  <si>
    <t>jessica76@walker.com</t>
  </si>
  <si>
    <t>jasminethompson@huntbell.com</t>
  </si>
  <si>
    <t>macktodd@douglas.com</t>
  </si>
  <si>
    <t>rose20@dickson.com</t>
  </si>
  <si>
    <t>matthew40@smith.biz</t>
  </si>
  <si>
    <t>tracy97@smithsnow.com</t>
  </si>
  <si>
    <t>dustin67@holder.com</t>
  </si>
  <si>
    <t>walterrice@reyespalmer.com</t>
  </si>
  <si>
    <t>igill@stuartcarson.com</t>
  </si>
  <si>
    <t>caitlinkelley@masonshaw.com</t>
  </si>
  <si>
    <t>wmendez@jordan.org</t>
  </si>
  <si>
    <t>privera@nixonhicks.org</t>
  </si>
  <si>
    <t>elizabethhernandez@oneill.com</t>
  </si>
  <si>
    <t>amyshaffer@smith.com</t>
  </si>
  <si>
    <t>amcgrath@kline.com</t>
  </si>
  <si>
    <t>melissa52@castillofloyd.com</t>
  </si>
  <si>
    <t>carterdouglas@mitchell.com</t>
  </si>
  <si>
    <t>fsharp@smith.org</t>
  </si>
  <si>
    <t>kingrichard@brown.com</t>
  </si>
  <si>
    <t>johnsonsandra@kimwilliams.com</t>
  </si>
  <si>
    <t>cervantesjames@gonzalez.biz</t>
  </si>
  <si>
    <t>wstanley@millerjones.com</t>
  </si>
  <si>
    <t>ballardkelsey@harrellsullivan.com</t>
  </si>
  <si>
    <t>ocrosby@adams.com</t>
  </si>
  <si>
    <t>udixon@chavez.info</t>
  </si>
  <si>
    <t>james93@hubbardmartinez.info</t>
  </si>
  <si>
    <t>paynekimberly@fieldschandler.com</t>
  </si>
  <si>
    <t>cjohnson@warrennguyen.com</t>
  </si>
  <si>
    <t>bhull@castillo.biz</t>
  </si>
  <si>
    <t>floydjulia@perkins.biz</t>
  </si>
  <si>
    <t>qcase@mckinneywright.com</t>
  </si>
  <si>
    <t>yhogan@gibbs.com</t>
  </si>
  <si>
    <t>kevin66@mann.com</t>
  </si>
  <si>
    <t>beasleyjesse@peterson.com</t>
  </si>
  <si>
    <t>kimberlyjensen@krausespencer.com</t>
  </si>
  <si>
    <t>phillipsbilly@green.info</t>
  </si>
  <si>
    <t>matthew94@norman.com</t>
  </si>
  <si>
    <t>chadfernandez@mckeepatterson.com</t>
  </si>
  <si>
    <t>jessica34@burnett.com</t>
  </si>
  <si>
    <t>april54@fitzgeraldwilliams.biz</t>
  </si>
  <si>
    <t>chelseayu@millerjones.com</t>
  </si>
  <si>
    <t>sherry77@evans.org</t>
  </si>
  <si>
    <t>rhondabarker@ross.com</t>
  </si>
  <si>
    <t>amandapalmer@andersonlopez.com</t>
  </si>
  <si>
    <t>grossadriana@thomas.info</t>
  </si>
  <si>
    <t>jeremy85@zimmermandouglas.com</t>
  </si>
  <si>
    <t>hernandezsteven@wells.com</t>
  </si>
  <si>
    <t>ramosjenna@brown.org</t>
  </si>
  <si>
    <t>jill27@martinezking.com</t>
  </si>
  <si>
    <t>millermary@roberts.com</t>
  </si>
  <si>
    <t>mollykelly@allenmaldonado.net</t>
  </si>
  <si>
    <t>dsmith@wilson.net</t>
  </si>
  <si>
    <t>wilsontimothy@allen.com</t>
  </si>
  <si>
    <t>edward14@riosking.biz</t>
  </si>
  <si>
    <t>andre31@russell.biz</t>
  </si>
  <si>
    <t>albertchambers@reynolds.com</t>
  </si>
  <si>
    <t>hannah22@ruiz.com</t>
  </si>
  <si>
    <t>taylorjames@anderson.com</t>
  </si>
  <si>
    <t>maurice30@hunteredwards.org</t>
  </si>
  <si>
    <t>danielanderson@martinez.com</t>
  </si>
  <si>
    <t>wdavis@davis.net</t>
  </si>
  <si>
    <t>rbaird@velazquez.info</t>
  </si>
  <si>
    <t>hjones@stafford.com</t>
  </si>
  <si>
    <t>ricardostewart@brooks.com</t>
  </si>
  <si>
    <t>perezcassandra@garrett.org</t>
  </si>
  <si>
    <t>qvaughan@miller.net</t>
  </si>
  <si>
    <t>franklinchristopher@moore.com</t>
  </si>
  <si>
    <t>velazquezrichard@patel.com</t>
  </si>
  <si>
    <t>erichall@wonggarcia.net</t>
  </si>
  <si>
    <t>tasha31@lara.com</t>
  </si>
  <si>
    <t>tmichael@anderson.com</t>
  </si>
  <si>
    <t>abell@guerra.com</t>
  </si>
  <si>
    <t>barrypoole@richardsonevans.info</t>
  </si>
  <si>
    <t>christine98@nguyendavis.org</t>
  </si>
  <si>
    <t>zewing@miller.com</t>
  </si>
  <si>
    <t>savannahmayer@allenbell.com</t>
  </si>
  <si>
    <t>jordanwhite@brownandrews.com</t>
  </si>
  <si>
    <t>whitejustin@mejiacole.org</t>
  </si>
  <si>
    <t>valentinetimothy@cardenas.com</t>
  </si>
  <si>
    <t>angelbrown@jenkins.com</t>
  </si>
  <si>
    <t>charlesmahoney@taylorfleming.biz</t>
  </si>
  <si>
    <t>williamsjason@walkeranderson.com</t>
  </si>
  <si>
    <t>xchristensen@hawkins.com</t>
  </si>
  <si>
    <t>michelebailey@smith.com</t>
  </si>
  <si>
    <t>hernandezmichael@andrews.com</t>
  </si>
  <si>
    <t>marystephens@kirbyparker.com</t>
  </si>
  <si>
    <t>dawn19@mcknight.org</t>
  </si>
  <si>
    <t>ronaldnelson@cooperbrown.net</t>
  </si>
  <si>
    <t>lparrish@russo.com</t>
  </si>
  <si>
    <t>smahoney@navarro.com</t>
  </si>
  <si>
    <t>michelle83@vincent.org</t>
  </si>
  <si>
    <t>aholmes@cook.biz</t>
  </si>
  <si>
    <t>jeremyburns@finley.com</t>
  </si>
  <si>
    <t>barbara03@harper.com</t>
  </si>
  <si>
    <t>amanda65@gonzalez.com</t>
  </si>
  <si>
    <t>pattersontara@walkersmith.com</t>
  </si>
  <si>
    <t>matthewrodriguez@coffey.org</t>
  </si>
  <si>
    <t>kaitlyn46@perry.net</t>
  </si>
  <si>
    <t>psmith@cervantesholland.com</t>
  </si>
  <si>
    <t>ylester@green.com</t>
  </si>
  <si>
    <t>riosrichard@chapman.com</t>
  </si>
  <si>
    <t>bradleyyork@youngmcfarland.com</t>
  </si>
  <si>
    <t>ashley26@dougherty.org</t>
  </si>
  <si>
    <t>ewingyesenia@ramirez.com</t>
  </si>
  <si>
    <t>ksmith@kirk.org</t>
  </si>
  <si>
    <t>williamsonhunter@little.net</t>
  </si>
  <si>
    <t>masseychristopher@ford.biz</t>
  </si>
  <si>
    <t>rjackson@alexander.info</t>
  </si>
  <si>
    <t>ssmith@barton.info</t>
  </si>
  <si>
    <t>thompsonsean@boyd.org</t>
  </si>
  <si>
    <t>caldwellshelby@garner.com</t>
  </si>
  <si>
    <t>kthompson@collins.com</t>
  </si>
  <si>
    <t>andrewlopez@hudson.com</t>
  </si>
  <si>
    <t>albert83@hughes.org</t>
  </si>
  <si>
    <t>gwallace@hoopergomez.com</t>
  </si>
  <si>
    <t>tayloramanda@mitchellmcmillan.com</t>
  </si>
  <si>
    <t>johnsonjasmine@franklinbrown.com</t>
  </si>
  <si>
    <t>john03@turner.info</t>
  </si>
  <si>
    <t>bprice@moodyenglish.info</t>
  </si>
  <si>
    <t>thomasperez@armstrongnguyen.org</t>
  </si>
  <si>
    <t>elizabethjimenez@harris.net</t>
  </si>
  <si>
    <t>harrisonsteven@walker.biz</t>
  </si>
  <si>
    <t>perkinsluis@rogershiggins.com</t>
  </si>
  <si>
    <t>greenmegan@ortegamartinez.net</t>
  </si>
  <si>
    <t>davidcarroll@westdavis.com</t>
  </si>
  <si>
    <t>uhester@jackson.com</t>
  </si>
  <si>
    <t>natalieflores@bush.net</t>
  </si>
  <si>
    <t>chudson@douglaslara.com</t>
  </si>
  <si>
    <t>dhansen@nguyen.com</t>
  </si>
  <si>
    <t>danielray@garcia.biz</t>
  </si>
  <si>
    <t>dcollins@smithpatterson.biz</t>
  </si>
  <si>
    <t>shill@edwards.com</t>
  </si>
  <si>
    <t>nguyenkatherine@schaefer.org</t>
  </si>
  <si>
    <t>william03@roberts.com</t>
  </si>
  <si>
    <t>rsmith@smith.com</t>
  </si>
  <si>
    <t>emorris@murphy.info</t>
  </si>
  <si>
    <t>tonya98@bellbrooks.com</t>
  </si>
  <si>
    <t>masondebra@young.com</t>
  </si>
  <si>
    <t>hernandezmindy@cooper.net</t>
  </si>
  <si>
    <t>allendestiny@snyderholmes.com</t>
  </si>
  <si>
    <t>fblanchard@levyowen.com</t>
  </si>
  <si>
    <t>edwin50@elliott.com</t>
  </si>
  <si>
    <t>sbarr@espinoza.com</t>
  </si>
  <si>
    <t>joseph49@vasquez.com</t>
  </si>
  <si>
    <t>cynthia82@pierce.biz</t>
  </si>
  <si>
    <t>kimberly36@patelglenn.com</t>
  </si>
  <si>
    <t>parkerdaniel@carr.com</t>
  </si>
  <si>
    <t>matthew72@campbellpittman.info</t>
  </si>
  <si>
    <t>shannongarcia@perkinsjones.com</t>
  </si>
  <si>
    <t>edwardsjulie@jacobs.com</t>
  </si>
  <si>
    <t>hfoster@farley.com</t>
  </si>
  <si>
    <t>csanchez@arnoldhaas.com</t>
  </si>
  <si>
    <t>hernandezkimberly@chapman.com</t>
  </si>
  <si>
    <t>morenoleonard@parker.org</t>
  </si>
  <si>
    <t>samuel81@reyes.org</t>
  </si>
  <si>
    <t>tony27@underwood.com</t>
  </si>
  <si>
    <t>Cervantes</t>
  </si>
  <si>
    <t>jill98@waters.com</t>
  </si>
  <si>
    <t>yhernandez@kramer.com</t>
  </si>
  <si>
    <t>ann88@douglas.net</t>
  </si>
  <si>
    <t>smithpaul@wang.com</t>
  </si>
  <si>
    <t>tammy34@lewis.com</t>
  </si>
  <si>
    <t>othomas@sanders.com</t>
  </si>
  <si>
    <t>smithlaurie@williams.com</t>
  </si>
  <si>
    <t>keithflores@garcia.com</t>
  </si>
  <si>
    <t>ramirezstephen@hawkinsjohnson.com</t>
  </si>
  <si>
    <t>dawnking@griffin.com</t>
  </si>
  <si>
    <t>jessicamcmahon@coleman.com</t>
  </si>
  <si>
    <t>cooklisa@peters.com</t>
  </si>
  <si>
    <t>hallkatherine@sanfordstanley.com</t>
  </si>
  <si>
    <t>johnsonbrittany@patel.biz</t>
  </si>
  <si>
    <t>tfischer@berry.net</t>
  </si>
  <si>
    <t>melissagreen@caldwellmoore.net</t>
  </si>
  <si>
    <t>Brendan</t>
  </si>
  <si>
    <t>rosaleskevin@hayes.net</t>
  </si>
  <si>
    <t>hscott@skinnercastro.org</t>
  </si>
  <si>
    <t>dkey@brown.net</t>
  </si>
  <si>
    <t>kramerandrew@pearsonzimmerman.com</t>
  </si>
  <si>
    <t>vmiller@craig.com</t>
  </si>
  <si>
    <t>pricerobin@stewart.com</t>
  </si>
  <si>
    <t>michaelking@robbins.biz</t>
  </si>
  <si>
    <t>michaeljackson@glass.org</t>
  </si>
  <si>
    <t>michael79@andrewsmcbride.com</t>
  </si>
  <si>
    <t>rgarcia@perez.com</t>
  </si>
  <si>
    <t>barnesjoseph@harper.org</t>
  </si>
  <si>
    <t>qwalker@wilson.info</t>
  </si>
  <si>
    <t>johnsonralph@edwards.biz</t>
  </si>
  <si>
    <t>salaskevin@bell.info</t>
  </si>
  <si>
    <t>jeremybuchanan@perezmoon.com</t>
  </si>
  <si>
    <t>eflores@moreno.biz</t>
  </si>
  <si>
    <t>donna85@martinez.com</t>
  </si>
  <si>
    <t>benjamindavis@mendoza.com</t>
  </si>
  <si>
    <t>dawn62@hartman.info</t>
  </si>
  <si>
    <t>jessica76@chapmanlevy.org</t>
  </si>
  <si>
    <t>finleydaniel@olson.com</t>
  </si>
  <si>
    <t>kennedymary@lewis.com</t>
  </si>
  <si>
    <t>teresa72@jenkins.com</t>
  </si>
  <si>
    <t>nathankoch@mccoyharper.info</t>
  </si>
  <si>
    <t>bcollier@gill.com</t>
  </si>
  <si>
    <t>thomasashley@everett.com</t>
  </si>
  <si>
    <t>burchcynthia@oconnorhodges.com</t>
  </si>
  <si>
    <t>iwolfe@koch.com</t>
  </si>
  <si>
    <t>darius71@acosta.biz</t>
  </si>
  <si>
    <t>curtis70@joneswilson.info</t>
  </si>
  <si>
    <t>jenny39@meyerle.com</t>
  </si>
  <si>
    <t>beth45@williams.com</t>
  </si>
  <si>
    <t>vcruz@grahammartin.com</t>
  </si>
  <si>
    <t>mcintyrehaley@sharp.org</t>
  </si>
  <si>
    <t>hendersonkim@chaseweaver.net</t>
  </si>
  <si>
    <t>morrisbrian@moralesmcmahon.biz</t>
  </si>
  <si>
    <t>ryanburke@erickson.biz</t>
  </si>
  <si>
    <t>smithalan@lyons.info</t>
  </si>
  <si>
    <t>ronaldgentry@brown.net</t>
  </si>
  <si>
    <t>kevinjackson@norton.com</t>
  </si>
  <si>
    <t>marvin42@dawsonhale.com</t>
  </si>
  <si>
    <t>brian93@elliott.net</t>
  </si>
  <si>
    <t>kimberly76@clarkgordon.info</t>
  </si>
  <si>
    <t>laceyjohnson@ryancurtis.biz</t>
  </si>
  <si>
    <t>jjohnson@santiago.com</t>
  </si>
  <si>
    <t>yflynn@zunigamccarthy.com</t>
  </si>
  <si>
    <t>anncollier@williams.biz</t>
  </si>
  <si>
    <t>cheryl10@kennedy.com</t>
  </si>
  <si>
    <t>gregory39@pittman.com</t>
  </si>
  <si>
    <t>tiffanywang@campbell.net</t>
  </si>
  <si>
    <t>regina41@moodythompson.com</t>
  </si>
  <si>
    <t>njohnson@campbellhodge.com</t>
  </si>
  <si>
    <t>keith83@rodriguez.net</t>
  </si>
  <si>
    <t>emily64@andrade.biz</t>
  </si>
  <si>
    <t>stephanierichardson@carsonbutler.info</t>
  </si>
  <si>
    <t>kbrowning@crawford.org</t>
  </si>
  <si>
    <t>joseph75@morsebrown.com</t>
  </si>
  <si>
    <t>williamsdawn@wooddavidson.com</t>
  </si>
  <si>
    <t>markwhite@brown.com</t>
  </si>
  <si>
    <t>parksjoseph@adams.net</t>
  </si>
  <si>
    <t>codynorton@warrenmartin.com</t>
  </si>
  <si>
    <t>dannyquinn@simmons.com</t>
  </si>
  <si>
    <t>nicholasdoyle@petty.biz</t>
  </si>
  <si>
    <t>piercejackson@prince.info</t>
  </si>
  <si>
    <t>shannon57@rodriguezmorton.com</t>
  </si>
  <si>
    <t>buckerica@klinehughes.info</t>
  </si>
  <si>
    <t>markarmstrong@nixonstone.net</t>
  </si>
  <si>
    <t>gcooke@hartfisher.com</t>
  </si>
  <si>
    <t>kimberly70@griffin.com</t>
  </si>
  <si>
    <t>martinezruth@bradley.com</t>
  </si>
  <si>
    <t>stonevictoria@johnson.com</t>
  </si>
  <si>
    <t>meaganmartinez@king.com</t>
  </si>
  <si>
    <t>uwagner@graves.biz</t>
  </si>
  <si>
    <t>ballen@smithford.biz</t>
  </si>
  <si>
    <t>cookaudrey@gonzalez.org</t>
  </si>
  <si>
    <t>zcortez@lynn.com</t>
  </si>
  <si>
    <t>steven00@jones.com</t>
  </si>
  <si>
    <t>jessica40@valdez.com</t>
  </si>
  <si>
    <t>barnettjennifer@davis.com</t>
  </si>
  <si>
    <t>jeannevaldez@walker.biz</t>
  </si>
  <si>
    <t>grahamjeffery@holland.com</t>
  </si>
  <si>
    <t>markhenry@le.com</t>
  </si>
  <si>
    <t>kristi49@browningthompson.net</t>
  </si>
  <si>
    <t>calhounalison@johnson.com</t>
  </si>
  <si>
    <t>ywood@cunninghammoore.com</t>
  </si>
  <si>
    <t>Le</t>
  </si>
  <si>
    <t>marshallstephanie@howard.com</t>
  </si>
  <si>
    <t>michellemartin@lewis.com</t>
  </si>
  <si>
    <t>savannahhall@medina.com</t>
  </si>
  <si>
    <t>nathancalderon@golden.net</t>
  </si>
  <si>
    <t>markcole@garrisongarcia.org</t>
  </si>
  <si>
    <t>vnelson@wilkerson.net</t>
  </si>
  <si>
    <t>johnsonjoel@garcia.net</t>
  </si>
  <si>
    <t>mendezdaniel@jacobscook.info</t>
  </si>
  <si>
    <t>bryantwillie@gatesmann.com</t>
  </si>
  <si>
    <t>jpotter@dixonjohnson.com</t>
  </si>
  <si>
    <t>lindseyshelton@flores.com</t>
  </si>
  <si>
    <t>sarahrodriguez@caldwell.com</t>
  </si>
  <si>
    <t>avilamichael@shields.org</t>
  </si>
  <si>
    <t>christopher17@gomez.org</t>
  </si>
  <si>
    <t>catherine73@benitez.net</t>
  </si>
  <si>
    <t>joy14@gonzalez.com</t>
  </si>
  <si>
    <t>andersonluke@watkins.com</t>
  </si>
  <si>
    <t>darnold@duncan.com</t>
  </si>
  <si>
    <t>mark96@herrera.com</t>
  </si>
  <si>
    <t>wrivers@matthews.info</t>
  </si>
  <si>
    <t>williamschad@ramirez.com</t>
  </si>
  <si>
    <t>heather54@boone.com</t>
  </si>
  <si>
    <t>sotovictoria@watts.com</t>
  </si>
  <si>
    <t>rreed@robinson.net</t>
  </si>
  <si>
    <t>davidcampbell@sparks.com</t>
  </si>
  <si>
    <t>gomezdanielle@rubio.com</t>
  </si>
  <si>
    <t>scottamy@vasquez.net</t>
  </si>
  <si>
    <t>colejason@boyd.com</t>
  </si>
  <si>
    <t>herreraamy@hansen.org</t>
  </si>
  <si>
    <t>cynthiacosta@young.info</t>
  </si>
  <si>
    <t>williamcummings@churchallen.com</t>
  </si>
  <si>
    <t>riceerin@johnson.com</t>
  </si>
  <si>
    <t>tcruz@mann.org</t>
  </si>
  <si>
    <t>jcole@morajohnson.net</t>
  </si>
  <si>
    <t>frederick82@freemanpace.info</t>
  </si>
  <si>
    <t>gregg85@reed.net</t>
  </si>
  <si>
    <t>jbell@harrisrichards.com</t>
  </si>
  <si>
    <t>rpeterson@phillipskane.biz</t>
  </si>
  <si>
    <t>joseeverett@miller.com</t>
  </si>
  <si>
    <t>tgarcia@brown.com</t>
  </si>
  <si>
    <t>daltonbrittany@williamsnelson.com</t>
  </si>
  <si>
    <t>angela97@riley.com</t>
  </si>
  <si>
    <t>fsantiago@nelson.biz</t>
  </si>
  <si>
    <t>jrush@crawfordschaefer.info</t>
  </si>
  <si>
    <t>gmartinez@jarvis.info</t>
  </si>
  <si>
    <t>lisarios@welch.com</t>
  </si>
  <si>
    <t>robin16@daniellewis.com</t>
  </si>
  <si>
    <t>thiggins@fosterbarker.biz</t>
  </si>
  <si>
    <t>tylergina@hernandezbell.com</t>
  </si>
  <si>
    <t>evelynhendricks@hardin.com</t>
  </si>
  <si>
    <t>kayleemiranda@potter.com</t>
  </si>
  <si>
    <t>smithtommy@nicholselliott.com</t>
  </si>
  <si>
    <t>annamartin@buckleycampbell.com</t>
  </si>
  <si>
    <t>markbrown@robinson.com</t>
  </si>
  <si>
    <t>michaelhampton@bradyallen.net</t>
  </si>
  <si>
    <t>jerry56@chenvelazquez.com</t>
  </si>
  <si>
    <t>jackspears@walton.com</t>
  </si>
  <si>
    <t>salazarjames@brown.com</t>
  </si>
  <si>
    <t>combscheryl@bartlettcruz.biz</t>
  </si>
  <si>
    <t>qluna@barrett.info</t>
  </si>
  <si>
    <t>kenneth83@morganjones.net</t>
  </si>
  <si>
    <t>tweber@schultz.com</t>
  </si>
  <si>
    <t>brandyfranklin@jones.com</t>
  </si>
  <si>
    <t>stevenjohnson@ortiz.com</t>
  </si>
  <si>
    <t>justinlandry@perrynichols.com</t>
  </si>
  <si>
    <t>michael29@hollandrobinson.com</t>
  </si>
  <si>
    <t>uwhitaker@woodsmith.biz</t>
  </si>
  <si>
    <t>christopher71@patterson.com</t>
  </si>
  <si>
    <t>nelsonnina@meadowsperez.com</t>
  </si>
  <si>
    <t>srichmond@burkeblevins.com</t>
  </si>
  <si>
    <t>anthonythomas@mata.com</t>
  </si>
  <si>
    <t>ugonzalez@campbell.net</t>
  </si>
  <si>
    <t>danielberry@grant.net</t>
  </si>
  <si>
    <t>harriswilliam@floyd.biz</t>
  </si>
  <si>
    <t>danielsjessica@walshsmith.net</t>
  </si>
  <si>
    <t>samuelbenitez@miller.com</t>
  </si>
  <si>
    <t>Claire</t>
  </si>
  <si>
    <t>timothy12@hernandez.com</t>
  </si>
  <si>
    <t>christopherjohnson@grahambrown.com</t>
  </si>
  <si>
    <t>kellerjeremy@allen.com</t>
  </si>
  <si>
    <t>loweryjustin@kingsingh.com</t>
  </si>
  <si>
    <t>ronnie53@singh.com</t>
  </si>
  <si>
    <t>lball@owens.net</t>
  </si>
  <si>
    <t>trevor04@wilson.info</t>
  </si>
  <si>
    <t>donnasims@kennedy.biz</t>
  </si>
  <si>
    <t>kaylariley@moreno.com</t>
  </si>
  <si>
    <t>christopherali@navarro.org</t>
  </si>
  <si>
    <t>camposbreanna@ramirez.com</t>
  </si>
  <si>
    <t>umartin@webercarter.com</t>
  </si>
  <si>
    <t>robbinssteven@baker.info</t>
  </si>
  <si>
    <t>nancy79@parkerunderwood.com</t>
  </si>
  <si>
    <t>watersbrandon@crawford.com</t>
  </si>
  <si>
    <t>mcdonaldtyler@saunders.com</t>
  </si>
  <si>
    <t>datkins@gaines.com</t>
  </si>
  <si>
    <t>bcrawford@snyder.com</t>
  </si>
  <si>
    <t>dawn88@mcknightcunningham.com</t>
  </si>
  <si>
    <t>ebarron@ortiz.com</t>
  </si>
  <si>
    <t>lauragraham@conrad.info</t>
  </si>
  <si>
    <t>donna85@simonbarron.com</t>
  </si>
  <si>
    <t>henrybrown@sheppard.com</t>
  </si>
  <si>
    <t>sheilavalencia@soto.com</t>
  </si>
  <si>
    <t>rhondahoffman@acostarodgers.info</t>
  </si>
  <si>
    <t>dkhan@davis.net</t>
  </si>
  <si>
    <t>david53@evansgraham.net</t>
  </si>
  <si>
    <t>nberry@jimenez.com</t>
  </si>
  <si>
    <t>thomasward@pagefuentes.com</t>
  </si>
  <si>
    <t>dominique54@miller.net</t>
  </si>
  <si>
    <t>rileyjason@jonesvaughn.info</t>
  </si>
  <si>
    <t>npittman@jonescooper.biz</t>
  </si>
  <si>
    <t>aliciabartlett@jackson.com</t>
  </si>
  <si>
    <t>tammyhudson@chavez.org</t>
  </si>
  <si>
    <t>kbrown@hall.com</t>
  </si>
  <si>
    <t>mariawilliams@turnermitchell.com</t>
  </si>
  <si>
    <t>cindy51@higgins.com</t>
  </si>
  <si>
    <t>sheilagarcia@austindaniels.info</t>
  </si>
  <si>
    <t>maysjennifer@martinrodriguez.com</t>
  </si>
  <si>
    <t>victoria89@davis.org</t>
  </si>
  <si>
    <t>bwilliamson@cervantes.com</t>
  </si>
  <si>
    <t>uphillips@morenomartin.com</t>
  </si>
  <si>
    <t>ryanfoster@rosslarsen.org</t>
  </si>
  <si>
    <t>amandaparrish@miller.net</t>
  </si>
  <si>
    <t>msheppard@reyes.com</t>
  </si>
  <si>
    <t>heatherdaniels@adams.com</t>
  </si>
  <si>
    <t>youngjessica@bailey.org</t>
  </si>
  <si>
    <t>hodavid@burtonbarr.net</t>
  </si>
  <si>
    <t>vmiller@jimenezcastillo.net</t>
  </si>
  <si>
    <t>vfrazier@walter.com</t>
  </si>
  <si>
    <t>robert36@mendoza.com</t>
  </si>
  <si>
    <t>kwalton@williamsjacobs.info</t>
  </si>
  <si>
    <t>brandonhamilton@massey.com</t>
  </si>
  <si>
    <t>george07@carroll.net</t>
  </si>
  <si>
    <t>smartinez@castro.info</t>
  </si>
  <si>
    <t>xschmidt@lesterjuarez.com</t>
  </si>
  <si>
    <t>vmiles@alvarez.com</t>
  </si>
  <si>
    <t>shaneyoung@blanchard.com</t>
  </si>
  <si>
    <t>deborahrose@myers.info</t>
  </si>
  <si>
    <t>morrispatricia@sharpfisher.net</t>
  </si>
  <si>
    <t>scott25@dawson.org</t>
  </si>
  <si>
    <t>shawn87@rodriguezgregory.com</t>
  </si>
  <si>
    <t>yrobinson@woods.net</t>
  </si>
  <si>
    <t>kristie48@sanchez.com</t>
  </si>
  <si>
    <t>donaldlane@williamshoward.com</t>
  </si>
  <si>
    <t>paulcrawford@lelove.com</t>
  </si>
  <si>
    <t>melaniehickman@houston.com</t>
  </si>
  <si>
    <t>nicholasjones@walkerporter.net</t>
  </si>
  <si>
    <t>chelsea03@ortizwoods.biz</t>
  </si>
  <si>
    <t>robertsricardo@burtoneaton.biz</t>
  </si>
  <si>
    <t>daniel68@simmonsalvarado.com</t>
  </si>
  <si>
    <t>Rickey</t>
  </si>
  <si>
    <t>john41@ayala.com</t>
  </si>
  <si>
    <t>desiree68@reynolds.com</t>
  </si>
  <si>
    <t>hannah13@houston.com</t>
  </si>
  <si>
    <t>doughertybrian@boonechambers.net</t>
  </si>
  <si>
    <t>jacqueline99@blankenship.org</t>
  </si>
  <si>
    <t>morristeresa@prince.org</t>
  </si>
  <si>
    <t>jpark@daviswiggins.com</t>
  </si>
  <si>
    <t>mrobinson@brown.com</t>
  </si>
  <si>
    <t>kelly99@ward.com</t>
  </si>
  <si>
    <t>andrew14@roberts.net</t>
  </si>
  <si>
    <t>perryregina@henry.info</t>
  </si>
  <si>
    <t>amy14@butler.com</t>
  </si>
  <si>
    <t>cneal@valencia.com</t>
  </si>
  <si>
    <t>joseph79@mayspitts.net</t>
  </si>
  <si>
    <t>littlejason@rodriguez.com</t>
  </si>
  <si>
    <t>fchambers@davidson.info</t>
  </si>
  <si>
    <t>jesse61@carneysampson.com</t>
  </si>
  <si>
    <t>gwest@garner.info</t>
  </si>
  <si>
    <t>kimberly11@davidson.org</t>
  </si>
  <si>
    <t>penabarry@williamsdunn.org</t>
  </si>
  <si>
    <t>ethan29@pearsonbrown.com</t>
  </si>
  <si>
    <t>kelleyshawn@yu.info</t>
  </si>
  <si>
    <t>david63@steelewarren.com</t>
  </si>
  <si>
    <t>michaelwhite@hammond.org</t>
  </si>
  <si>
    <t>atkinsonandrew@brownmorris.com</t>
  </si>
  <si>
    <t>michaelmartinez@church.com</t>
  </si>
  <si>
    <t>bennettjody@edwards.com</t>
  </si>
  <si>
    <t>vsmith@lee.com</t>
  </si>
  <si>
    <t>stephaniespence@mills.org</t>
  </si>
  <si>
    <t>pruittkathryn@snyderlynn.com</t>
  </si>
  <si>
    <t>omiller@bell.biz</t>
  </si>
  <si>
    <t>loganrobert@martinez.com</t>
  </si>
  <si>
    <t>anna53@hicks.net</t>
  </si>
  <si>
    <t>vdavenport@smith.com</t>
  </si>
  <si>
    <t>stephanie39@hill.com</t>
  </si>
  <si>
    <t>juliewise@adamslee.com</t>
  </si>
  <si>
    <t>sherripeterson@hardin.biz</t>
  </si>
  <si>
    <t>sarah75@walshlarson.com</t>
  </si>
  <si>
    <t>qsmith@leon.com</t>
  </si>
  <si>
    <t>jamessimmons@spears.biz</t>
  </si>
  <si>
    <t>curtis84@fletcher.com</t>
  </si>
  <si>
    <t>bryan18@reyescarter.info</t>
  </si>
  <si>
    <t>gbarr@anderson.info</t>
  </si>
  <si>
    <t>grahamjulie@patel.biz</t>
  </si>
  <si>
    <t>dariusbrown@kirk.com</t>
  </si>
  <si>
    <t>bernard90@edwards.org</t>
  </si>
  <si>
    <t>huynhjeffrey@williams.biz</t>
  </si>
  <si>
    <t>kelliott@bakergordon.com</t>
  </si>
  <si>
    <t>usanders@burnettwhite.com</t>
  </si>
  <si>
    <t>john98@harris.org</t>
  </si>
  <si>
    <t>bryangabriel@coleman.com</t>
  </si>
  <si>
    <t>pbryant@summers.com</t>
  </si>
  <si>
    <t>kimberly68@jonessutton.com</t>
  </si>
  <si>
    <t>jessica50@meyers.com</t>
  </si>
  <si>
    <t>davislucas@kingmathews.com</t>
  </si>
  <si>
    <t>acevedowilliam@wilsonrichards.com</t>
  </si>
  <si>
    <t>meganflores@bruce.com</t>
  </si>
  <si>
    <t>kimberly22@clark.com</t>
  </si>
  <si>
    <t>davisyolanda@cooke.info</t>
  </si>
  <si>
    <t>kimandrew@chanjohnson.com</t>
  </si>
  <si>
    <t>ashleywright@hamilton.com</t>
  </si>
  <si>
    <t>robertreyes@stevenson.biz</t>
  </si>
  <si>
    <t>hailey82@price.com</t>
  </si>
  <si>
    <t>fordjennifer@christian.com</t>
  </si>
  <si>
    <t>mccoychristine@adams.com</t>
  </si>
  <si>
    <t>olivia25@davis.net</t>
  </si>
  <si>
    <t>laurabauer@gamblepowell.net</t>
  </si>
  <si>
    <t>zward@mclaughlintorres.info</t>
  </si>
  <si>
    <t>jacobmurphy@washingtonguzman.com</t>
  </si>
  <si>
    <t>williamswilliam@parker.org</t>
  </si>
  <si>
    <t>xdavis@hill.com</t>
  </si>
  <si>
    <t>vramos@crawford.com</t>
  </si>
  <si>
    <t>wrightronald@day.com</t>
  </si>
  <si>
    <t>griffinkimberly@ortiz.org</t>
  </si>
  <si>
    <t>michael24@collinsrandall.net</t>
  </si>
  <si>
    <t>wsuarez@reid.com</t>
  </si>
  <si>
    <t>ismith@zavalanichols.info</t>
  </si>
  <si>
    <t>vandrews@gregoryhernandez.biz</t>
  </si>
  <si>
    <t>danaroberson@hannahinton.net</t>
  </si>
  <si>
    <t>glane@bryan.net</t>
  </si>
  <si>
    <t>samantha31@clark.com</t>
  </si>
  <si>
    <t>johnsonjohn@phillips.org</t>
  </si>
  <si>
    <t>michaeldaniels@grimesparker.com</t>
  </si>
  <si>
    <t>allison20@howardhoward.com</t>
  </si>
  <si>
    <t>grantdevon@fields.info</t>
  </si>
  <si>
    <t>jwarren@williamscoleman.org</t>
  </si>
  <si>
    <t>ibrewer@marshall.com</t>
  </si>
  <si>
    <t>caitlin73@morganlyons.net</t>
  </si>
  <si>
    <t>thomas32@davisclark.biz</t>
  </si>
  <si>
    <t>tstephens@robinsongarcia.com</t>
  </si>
  <si>
    <t>jestes@brownanderson.com</t>
  </si>
  <si>
    <t>carol20@walkerhowell.com</t>
  </si>
  <si>
    <t>brookeshaw@sullivan.com</t>
  </si>
  <si>
    <t>maria35@barajas.biz</t>
  </si>
  <si>
    <t>amoore@hernandez.com</t>
  </si>
  <si>
    <t>robert13@brownmiller.com</t>
  </si>
  <si>
    <t>qbrooks@bolton.biz</t>
  </si>
  <si>
    <t>megan79@leblanc.com</t>
  </si>
  <si>
    <t>jamie89@jackson.com</t>
  </si>
  <si>
    <t>andrew94@adamsbuck.info</t>
  </si>
  <si>
    <t>juarezkatie@gonzales.biz</t>
  </si>
  <si>
    <t>lawsonmiranda@gonzales.com</t>
  </si>
  <si>
    <t>jesse05@cross.com</t>
  </si>
  <si>
    <t>unguyen@clarksmith.com</t>
  </si>
  <si>
    <t>ipeters@vance.com</t>
  </si>
  <si>
    <t>littlejason@smithgomez.com</t>
  </si>
  <si>
    <t>victoriasullivan@reedsanchez.com</t>
  </si>
  <si>
    <t>johnbrown@gordon.com</t>
  </si>
  <si>
    <t>gregorygomez@mccoy.org</t>
  </si>
  <si>
    <t>yalvarado@cameron.biz</t>
  </si>
  <si>
    <t>michaelsanders@scott.com</t>
  </si>
  <si>
    <t>stokesjessica@white.biz</t>
  </si>
  <si>
    <t>anna84@griffin.biz</t>
  </si>
  <si>
    <t>evanschristina@higgins.com</t>
  </si>
  <si>
    <t>qbaker@torresross.com</t>
  </si>
  <si>
    <t>jeremywells@patrick.com</t>
  </si>
  <si>
    <t>thomas52@joneschan.com</t>
  </si>
  <si>
    <t>rcasey@nielsen.com</t>
  </si>
  <si>
    <t>jonesstephanie@ortegaellison.com</t>
  </si>
  <si>
    <t>tracy66@baker.com</t>
  </si>
  <si>
    <t>kpierce@meyers.com</t>
  </si>
  <si>
    <t>gavin86@johnson.net</t>
  </si>
  <si>
    <t>jennifer91@batescraig.net</t>
  </si>
  <si>
    <t>john54@robbinsschneider.com</t>
  </si>
  <si>
    <t>jameswhite@yates.com</t>
  </si>
  <si>
    <t>pruittchristine@changfischer.com</t>
  </si>
  <si>
    <t>donnawilliams@stephens.org</t>
  </si>
  <si>
    <t>donnamendez@henson.com</t>
  </si>
  <si>
    <t>anthony94@neal.com</t>
  </si>
  <si>
    <t>christinawhite@murray.net</t>
  </si>
  <si>
    <t>hunter37@martinez.info</t>
  </si>
  <si>
    <t>evansmary@davisgross.com</t>
  </si>
  <si>
    <t>christinacampbell@williams.com</t>
  </si>
  <si>
    <t>laurajames@kim.com</t>
  </si>
  <si>
    <t>sheila70@cannon.com</t>
  </si>
  <si>
    <t>ameyer@miller.biz</t>
  </si>
  <si>
    <t>adrian84@shelton.info</t>
  </si>
  <si>
    <t>william23@lee.org</t>
  </si>
  <si>
    <t>amandamelendez@alexanderhunt.com</t>
  </si>
  <si>
    <t>joshua13@johnson.com</t>
  </si>
  <si>
    <t>jbowen@buck.net</t>
  </si>
  <si>
    <t>xhernandez@taylor.net</t>
  </si>
  <si>
    <t>kevin05@sanchezjones.org</t>
  </si>
  <si>
    <t>ahicks@moore.com</t>
  </si>
  <si>
    <t>christopher60@garcia.com</t>
  </si>
  <si>
    <t>julia88@patrick.com</t>
  </si>
  <si>
    <t>silvaadam@cummings.com</t>
  </si>
  <si>
    <t>kennethcrawford@williamswhite.net</t>
  </si>
  <si>
    <t>longbecky@cisneros.biz</t>
  </si>
  <si>
    <t>martinezkendra@harper.com</t>
  </si>
  <si>
    <t>taylorkenneth@stark.com</t>
  </si>
  <si>
    <t>sconner@mccarthyjuarez.org</t>
  </si>
  <si>
    <t>bkey@mercer.net</t>
  </si>
  <si>
    <t>greenjennifer@fullersanchez.com</t>
  </si>
  <si>
    <t>asandoval@baxterorr.com</t>
  </si>
  <si>
    <t>jody43@vasquez.info</t>
  </si>
  <si>
    <t>popecynthia@williamsingram.com</t>
  </si>
  <si>
    <t>guerratravis@johnson.com</t>
  </si>
  <si>
    <t>cowandaniel@taylor.com</t>
  </si>
  <si>
    <t>justin71@davis.com</t>
  </si>
  <si>
    <t>joshuatorres@figueroahodge.net</t>
  </si>
  <si>
    <t>lalvarez@hill.com</t>
  </si>
  <si>
    <t>mcastillo@rogersmartin.com</t>
  </si>
  <si>
    <t>barrettpaula@williams.com</t>
  </si>
  <si>
    <t>lauren23@bryant.com</t>
  </si>
  <si>
    <t>owenscheryl@thomas.com</t>
  </si>
  <si>
    <t>smithgina@boothduncan.net</t>
  </si>
  <si>
    <t>mileskristie@moore.com</t>
  </si>
  <si>
    <t>kimberly46@jones.info</t>
  </si>
  <si>
    <t>pgonzalez@wrighthoward.com</t>
  </si>
  <si>
    <t>hwatson@schwartz.biz</t>
  </si>
  <si>
    <t>elizabethhall@thomas.biz</t>
  </si>
  <si>
    <t>yherrera@robinson.com</t>
  </si>
  <si>
    <t>vcook@hicks.info</t>
  </si>
  <si>
    <t>leechristian@kellymcknight.com</t>
  </si>
  <si>
    <t>Kaufman</t>
  </si>
  <si>
    <t>rpowell@dunn.com</t>
  </si>
  <si>
    <t>leahlambert@ferguson.biz</t>
  </si>
  <si>
    <t>jaydavis@boonebautista.com</t>
  </si>
  <si>
    <t>julienguyen@peters.com</t>
  </si>
  <si>
    <t>iperez@moyer.com</t>
  </si>
  <si>
    <t>deanpatton@nelson.org</t>
  </si>
  <si>
    <t>curtis49@carneycoleman.info</t>
  </si>
  <si>
    <t>joseph38@kingleon.info</t>
  </si>
  <si>
    <t>claudia20@fostermartinez.com</t>
  </si>
  <si>
    <t>ywhite@fernandez.biz</t>
  </si>
  <si>
    <t>torr@brownparks.com</t>
  </si>
  <si>
    <t>knappevan@johnson.info</t>
  </si>
  <si>
    <t>parkerjennifer@rios.com</t>
  </si>
  <si>
    <t>cpatterson@cohen.net</t>
  </si>
  <si>
    <t>john87@mcdanielmontgomery.com</t>
  </si>
  <si>
    <t>youngdylan@thompson.net</t>
  </si>
  <si>
    <t>kristenphillips@rileyriddle.biz</t>
  </si>
  <si>
    <t>gcochran@fields.com</t>
  </si>
  <si>
    <t>justin85@aguilar.com</t>
  </si>
  <si>
    <t>angela26@hernandez.com</t>
  </si>
  <si>
    <t>anthony73@moraleswhitehead.com</t>
  </si>
  <si>
    <t>xeaton@robertswilliams.com</t>
  </si>
  <si>
    <t>jflores@taylor.com</t>
  </si>
  <si>
    <t>garciaashley@cummingswarner.com</t>
  </si>
  <si>
    <t>gmiddleton@meadows.com</t>
  </si>
  <si>
    <t>phillip74@morrisonfoster.com</t>
  </si>
  <si>
    <t>kristin81@hayes.org</t>
  </si>
  <si>
    <t>Donovan</t>
  </si>
  <si>
    <t>huntmichael@wolfe.biz</t>
  </si>
  <si>
    <t>matthewclark@cortez.com</t>
  </si>
  <si>
    <t>heatherunderwood@diaz.net</t>
  </si>
  <si>
    <t>nicole43@keller.com</t>
  </si>
  <si>
    <t>lauren20@morriswilliams.com</t>
  </si>
  <si>
    <t>walkerjoseph@clayton.com</t>
  </si>
  <si>
    <t>martinezbrenda@rogers.org</t>
  </si>
  <si>
    <t>markvilla@townsend.net</t>
  </si>
  <si>
    <t>qbrown@stricklandanderson.com</t>
  </si>
  <si>
    <t>justin87@deleon.biz</t>
  </si>
  <si>
    <t>elizabethreed@newman.com</t>
  </si>
  <si>
    <t>nward@lee.info</t>
  </si>
  <si>
    <t>audrey63@bishop.biz</t>
  </si>
  <si>
    <t>thompsonsarah@reed.biz</t>
  </si>
  <si>
    <t>jonesjessica@duncancannon.info</t>
  </si>
  <si>
    <t>dustin07@hopkinsrodriguez.info</t>
  </si>
  <si>
    <t>Isabella</t>
  </si>
  <si>
    <t>tmitchell@preston.com</t>
  </si>
  <si>
    <t>xstone@lopez.com</t>
  </si>
  <si>
    <t>annettewells@carlsonmontgomery.org</t>
  </si>
  <si>
    <t>ramireztodd@castillo.com</t>
  </si>
  <si>
    <t>brian97@livingston.biz</t>
  </si>
  <si>
    <t>tadams@white.com</t>
  </si>
  <si>
    <t>awest@schultzwatson.biz</t>
  </si>
  <si>
    <t>davidgomez@frazierwilliamson.com</t>
  </si>
  <si>
    <t>nelsonann@ruizwilson.com</t>
  </si>
  <si>
    <t>nicholas89@wilson.com</t>
  </si>
  <si>
    <t>christopheribarra@changmacias.com</t>
  </si>
  <si>
    <t>conradrachel@bondthompson.biz</t>
  </si>
  <si>
    <t>nancy79@rivera.com</t>
  </si>
  <si>
    <t>valdezkara@padilla.com</t>
  </si>
  <si>
    <t>derrick27@mathis.com</t>
  </si>
  <si>
    <t>jordanmichael@matthewsbarr.org</t>
  </si>
  <si>
    <t>rogersadam@bishopmann.net</t>
  </si>
  <si>
    <t>christophersmith@jones.com</t>
  </si>
  <si>
    <t>jacquelinefranklin@williamson.com</t>
  </si>
  <si>
    <t>fergusonsarah@cameron.com</t>
  </si>
  <si>
    <t>jeffrey66@walters.com</t>
  </si>
  <si>
    <t>caroline94@stewart.biz</t>
  </si>
  <si>
    <t>gsmith@simmons.com</t>
  </si>
  <si>
    <t>eblair@hernandez.biz</t>
  </si>
  <si>
    <t>dwest@hickmanruiz.com</t>
  </si>
  <si>
    <t>garywatson@websterchambers.net</t>
  </si>
  <si>
    <t>rcarey@haasmcclain.org</t>
  </si>
  <si>
    <t>david77@mcguire.info</t>
  </si>
  <si>
    <t>melissamueller@gray.com</t>
  </si>
  <si>
    <t>sbrewer@adkinsbailey.org</t>
  </si>
  <si>
    <t>keithjames@stevensnewman.com</t>
  </si>
  <si>
    <t>bautistajohn@martinez.com</t>
  </si>
  <si>
    <t>brandonyang@payne.com</t>
  </si>
  <si>
    <t>piercemanuel@cummings.net</t>
  </si>
  <si>
    <t>kimberlymurphy@delgado.net</t>
  </si>
  <si>
    <t>davidsanford@castillowhitehead.com</t>
  </si>
  <si>
    <t>foliver@cohenbrown.net</t>
  </si>
  <si>
    <t>duffysamantha@romero.com</t>
  </si>
  <si>
    <t>scottchurch@websterbaker.com</t>
  </si>
  <si>
    <t>molinaoscar@sanderswilson.com</t>
  </si>
  <si>
    <t>eatonvirginia@smith.com</t>
  </si>
  <si>
    <t>howardannette@smith.biz</t>
  </si>
  <si>
    <t>kathrynmartinez@williamswhite.com</t>
  </si>
  <si>
    <t>grobbins@harrisbaker.com</t>
  </si>
  <si>
    <t>nathanrichardson@frost.com</t>
  </si>
  <si>
    <t>whitewayne@snyderjohnson.com</t>
  </si>
  <si>
    <t>fgomez@lopez.info</t>
  </si>
  <si>
    <t>nwood@brown.com</t>
  </si>
  <si>
    <t>sherrymccarty@jones.com</t>
  </si>
  <si>
    <t>ojones@camacho.com</t>
  </si>
  <si>
    <t>josephvillarreal@wongpatterson.com</t>
  </si>
  <si>
    <t>donnacoleman@mendozacarlson.org</t>
  </si>
  <si>
    <t>troymays@miller.com</t>
  </si>
  <si>
    <t>paultorres@williams.info</t>
  </si>
  <si>
    <t>christinereid@powell.com</t>
  </si>
  <si>
    <t>stevenjones@liu.com</t>
  </si>
  <si>
    <t>jamessuarez@braunwebster.biz</t>
  </si>
  <si>
    <t>rachelarmstrong@fernandezterry.net</t>
  </si>
  <si>
    <t>michael95@harris.com</t>
  </si>
  <si>
    <t>johnsonbeth@fieldsarnold.com</t>
  </si>
  <si>
    <t>salasshannon@burnettlloyd.com</t>
  </si>
  <si>
    <t>crawfordsarah@diazday.org</t>
  </si>
  <si>
    <t>christophermartinez@wall.com</t>
  </si>
  <si>
    <t>ashley90@wrightwelch.com</t>
  </si>
  <si>
    <t>zacharypatterson@white.com</t>
  </si>
  <si>
    <t>grahamvanessa@rose.org</t>
  </si>
  <si>
    <t>martineznicole@evans.com</t>
  </si>
  <si>
    <t>stephaniepalmer@bennettguerrero.com</t>
  </si>
  <si>
    <t>handerson@wilsonlucas.info</t>
  </si>
  <si>
    <t>csmith@byrd.com</t>
  </si>
  <si>
    <t>lsmith@nelson.com</t>
  </si>
  <si>
    <t>juan36@wood.com</t>
  </si>
  <si>
    <t>darrenthomas@cole.com</t>
  </si>
  <si>
    <t>aliciajohnson@mendoza.com</t>
  </si>
  <si>
    <t>pmurphy@ayalarogers.biz</t>
  </si>
  <si>
    <t>griffincindy@harrisgreen.com</t>
  </si>
  <si>
    <t>jacksonhayley@arnold.net</t>
  </si>
  <si>
    <t>ibrown@ortizedwards.com</t>
  </si>
  <si>
    <t>zwalker@rangel.com</t>
  </si>
  <si>
    <t>michaelmyers@owenscarpenter.biz</t>
  </si>
  <si>
    <t>tuckerbarbara@holmes.com</t>
  </si>
  <si>
    <t>mcphersonroger@lambert.com</t>
  </si>
  <si>
    <t>anthonyortiz@thomas.info</t>
  </si>
  <si>
    <t>charles08@simpson.com</t>
  </si>
  <si>
    <t>christycook@morton.biz</t>
  </si>
  <si>
    <t>hortonfrederick@todd.com</t>
  </si>
  <si>
    <t>willie49@garcia.com</t>
  </si>
  <si>
    <t>stephanierojas@hicksbrown.com</t>
  </si>
  <si>
    <t>haneyjodi@lewis.org</t>
  </si>
  <si>
    <t>Hayley</t>
  </si>
  <si>
    <t>martinezsara@wallacemaldonado.info</t>
  </si>
  <si>
    <t>thomascheyenne@huntergrant.info</t>
  </si>
  <si>
    <t>jmason@fullersimpson.net</t>
  </si>
  <si>
    <t>yoconnor@bates.info</t>
  </si>
  <si>
    <t>efields@jacobsonschaefer.com</t>
  </si>
  <si>
    <t>mhenderson@smithrobles.info</t>
  </si>
  <si>
    <t>harmonrichard@luna.com</t>
  </si>
  <si>
    <t>bcannon@hill.info</t>
  </si>
  <si>
    <t>fcraig@thomasmueller.com</t>
  </si>
  <si>
    <t>murphyheidi@zhang.info</t>
  </si>
  <si>
    <t>tina98@jones.info</t>
  </si>
  <si>
    <t>james49@gonzalez.net</t>
  </si>
  <si>
    <t>wesley79@wagner.biz</t>
  </si>
  <si>
    <t>jhernandez@scottowens.com</t>
  </si>
  <si>
    <t>lawsongregory@hughes.org</t>
  </si>
  <si>
    <t>timothy15@norton.com</t>
  </si>
  <si>
    <t>pross@hubbard.org</t>
  </si>
  <si>
    <t>amy19@perez.com</t>
  </si>
  <si>
    <t>nwood@mendoza.com</t>
  </si>
  <si>
    <t>thomasjackson@raymond.com</t>
  </si>
  <si>
    <t>tanderson@mclaughlinthompson.com</t>
  </si>
  <si>
    <t>wlambert@millerallen.info</t>
  </si>
  <si>
    <t>mandy04@little.biz</t>
  </si>
  <si>
    <t>bromero@bates.com</t>
  </si>
  <si>
    <t>markmills@hancock.info</t>
  </si>
  <si>
    <t>michaelcarter@perkins.org</t>
  </si>
  <si>
    <t>williamswanda@greer.biz</t>
  </si>
  <si>
    <t>pooleshaun@pacheco.net</t>
  </si>
  <si>
    <t>slynch@thomas.com</t>
  </si>
  <si>
    <t>joan67@robbins.info</t>
  </si>
  <si>
    <t>jamesdavid@rodriguezcoffey.com</t>
  </si>
  <si>
    <t>alyssa72@harrispeterson.com</t>
  </si>
  <si>
    <t>cmitchell@mcgrath.info</t>
  </si>
  <si>
    <t>amanda27@mayarnold.info</t>
  </si>
  <si>
    <t>huntwilliam@lee.biz</t>
  </si>
  <si>
    <t>johnsondesiree@wrightwilliams.net</t>
  </si>
  <si>
    <t>wrighttimothy@yatesjohnson.biz</t>
  </si>
  <si>
    <t>kathrynmunoz@bradley.biz</t>
  </si>
  <si>
    <t>linda29@johnsonnorris.biz</t>
  </si>
  <si>
    <t>gperry@wilson.info</t>
  </si>
  <si>
    <t>preilly@smithburton.com</t>
  </si>
  <si>
    <t>castrocarl@richardsramos.com</t>
  </si>
  <si>
    <t>veronicafitzgerald@porter.com</t>
  </si>
  <si>
    <t>aalvarado@smith.info</t>
  </si>
  <si>
    <t>ufields@crane.info</t>
  </si>
  <si>
    <t>nancy55@velasquez.biz</t>
  </si>
  <si>
    <t>jackie31@ramirez.com</t>
  </si>
  <si>
    <t>lindacalhoun@taylor.com</t>
  </si>
  <si>
    <t>sheenacuevas@jenkinsharrison.com</t>
  </si>
  <si>
    <t>wilsonjames@bell.biz</t>
  </si>
  <si>
    <t>brianarcher@lynch.com</t>
  </si>
  <si>
    <t>kurt25@gill.net</t>
  </si>
  <si>
    <t>tpeterson@brown.com</t>
  </si>
  <si>
    <t>cmcpherson@alexander.net</t>
  </si>
  <si>
    <t>yvette96@raymond.com</t>
  </si>
  <si>
    <t>lkaufman@lewis.com</t>
  </si>
  <si>
    <t>harrisryan@acostabuchanan.biz</t>
  </si>
  <si>
    <t>Mahoney</t>
  </si>
  <si>
    <t>kgarner@russell.com</t>
  </si>
  <si>
    <t>browntodd@nelson.biz</t>
  </si>
  <si>
    <t>jonathan06@allen.com</t>
  </si>
  <si>
    <t>johnstuart@alexandervelazquez.com</t>
  </si>
  <si>
    <t>traciepaul@diaz.com</t>
  </si>
  <si>
    <t>swhite@bellgomez.info</t>
  </si>
  <si>
    <t>riverajonathan@callahan.biz</t>
  </si>
  <si>
    <t>oshields@jones.com</t>
  </si>
  <si>
    <t>simmonskevin@fletcher.com</t>
  </si>
  <si>
    <t>stephen89@stark.org</t>
  </si>
  <si>
    <t>powersjonathan@drake.com</t>
  </si>
  <si>
    <t>chelsea06@wangrichards.com</t>
  </si>
  <si>
    <t>rcraig@meza.com</t>
  </si>
  <si>
    <t>christina26@chambers.com</t>
  </si>
  <si>
    <t>robertyoung@wilkinson.com</t>
  </si>
  <si>
    <t>amy50@jacksoncarlson.com</t>
  </si>
  <si>
    <t>helen84@tranreynolds.com</t>
  </si>
  <si>
    <t>johnbarnett@clark.net</t>
  </si>
  <si>
    <t>lpotter@danielshunt.biz</t>
  </si>
  <si>
    <t>ufreeman@nicholsoncombs.info</t>
  </si>
  <si>
    <t>buckleymichael@diaz.com</t>
  </si>
  <si>
    <t>fgibson@elliott.com</t>
  </si>
  <si>
    <t>adamsstephanie@butler.com</t>
  </si>
  <si>
    <t>ydavis@arnold.biz</t>
  </si>
  <si>
    <t>browncurtis@meadows.com</t>
  </si>
  <si>
    <t>brownmelissa@gonzaleznguyen.biz</t>
  </si>
  <si>
    <t>russellkayla@stephensmorrison.net</t>
  </si>
  <si>
    <t>murphymelissa@grimesrobinson.org</t>
  </si>
  <si>
    <t>christinamorris@rivera.com</t>
  </si>
  <si>
    <t>bwright@loweshaffer.com</t>
  </si>
  <si>
    <t>tadkins@black.com</t>
  </si>
  <si>
    <t>kenneth14@cookcampbell.biz</t>
  </si>
  <si>
    <t>jocelyn73@stewart.com</t>
  </si>
  <si>
    <t>john72@stevensongarcia.com</t>
  </si>
  <si>
    <t>yramirez@millermurphy.com</t>
  </si>
  <si>
    <t>david43@rodriguez.com</t>
  </si>
  <si>
    <t>kaitlynfrank@cervantesclark.org</t>
  </si>
  <si>
    <t>stevenjimenez@newton.com</t>
  </si>
  <si>
    <t>fowens@wongwatson.info</t>
  </si>
  <si>
    <t>igonzalez@horton.biz</t>
  </si>
  <si>
    <t>debramarquez@giles.com</t>
  </si>
  <si>
    <t>lindaperez@mathis.biz</t>
  </si>
  <si>
    <t>nicholas29@morris.biz</t>
  </si>
  <si>
    <t>seanpeterson@bellcastaneda.com</t>
  </si>
  <si>
    <t>coopersean@wright.com</t>
  </si>
  <si>
    <t>lperkins@williams.com</t>
  </si>
  <si>
    <t>nfoley@johnson.com</t>
  </si>
  <si>
    <t>nathanielhull@soto.net</t>
  </si>
  <si>
    <t>janice72@danielskirby.info</t>
  </si>
  <si>
    <t>fgraham@miller.org</t>
  </si>
  <si>
    <t>dray@burns.com</t>
  </si>
  <si>
    <t>owilson@ramirez.com</t>
  </si>
  <si>
    <t>ugibson@montgomerymiller.com</t>
  </si>
  <si>
    <t>scardenas@moore.com</t>
  </si>
  <si>
    <t>dbarnett@lewis.com</t>
  </si>
  <si>
    <t>erika68@barton.com</t>
  </si>
  <si>
    <t>steven12@suttonking.net</t>
  </si>
  <si>
    <t>hatfielddavid@dudley.com</t>
  </si>
  <si>
    <t>laurencarson@contrerassutton.info</t>
  </si>
  <si>
    <t>edwardbenjamin@ellishorn.net</t>
  </si>
  <si>
    <t>whitneyrichard@soto.com</t>
  </si>
  <si>
    <t>umunoz@hays.net</t>
  </si>
  <si>
    <t>randy72@little.com</t>
  </si>
  <si>
    <t>griffithstephen@cruzdelacruz.com</t>
  </si>
  <si>
    <t>rodney20@bryant.com</t>
  </si>
  <si>
    <t>lblack@ryan.info</t>
  </si>
  <si>
    <t>hunttami@howard.info</t>
  </si>
  <si>
    <t>kimberlycortez@oliver.com</t>
  </si>
  <si>
    <t>tanyamiller@garcia.com</t>
  </si>
  <si>
    <t>clinesylvia@moyerhall.com</t>
  </si>
  <si>
    <t>nguyenjeremy@smith.com</t>
  </si>
  <si>
    <t>robert02@stout.com</t>
  </si>
  <si>
    <t>jonathan17@mullins.com</t>
  </si>
  <si>
    <t>Karina</t>
  </si>
  <si>
    <t>matthewharvey@sharp.org</t>
  </si>
  <si>
    <t>qsmith@andersonhunt.com</t>
  </si>
  <si>
    <t>bryan06@rodriguezcarr.com</t>
  </si>
  <si>
    <t>adkinsdaniel@silvabrown.org</t>
  </si>
  <si>
    <t>markbailey@meyer.info</t>
  </si>
  <si>
    <t>Cantu</t>
  </si>
  <si>
    <t>davidjennifer@white.com</t>
  </si>
  <si>
    <t>lsimpson@coffey.biz</t>
  </si>
  <si>
    <t>greercourtney@jones.biz</t>
  </si>
  <si>
    <t>aprilmeza@diaz.net</t>
  </si>
  <si>
    <t>robinrussell@cox.com</t>
  </si>
  <si>
    <t>burkepeter@andersonfletcher.biz</t>
  </si>
  <si>
    <t>kdelgado@woods.biz</t>
  </si>
  <si>
    <t>brittanyjackson@english.com</t>
  </si>
  <si>
    <t>mhuff@tate.com</t>
  </si>
  <si>
    <t>wallacematthew@ramirez.com</t>
  </si>
  <si>
    <t>wolfcheryl@kanegraves.biz</t>
  </si>
  <si>
    <t>lnelson@marquez.com</t>
  </si>
  <si>
    <t>alexander43@armstrong.com</t>
  </si>
  <si>
    <t>lisa37@haas.com</t>
  </si>
  <si>
    <t>tammy44@burns.com</t>
  </si>
  <si>
    <t>cmoreno@whitewilliams.com</t>
  </si>
  <si>
    <t>duffykimberly@hinesrussell.com</t>
  </si>
  <si>
    <t>matthewgeorge@wilkinson.com</t>
  </si>
  <si>
    <t>bjones@wright.com</t>
  </si>
  <si>
    <t>hnelson@singleton.com</t>
  </si>
  <si>
    <t>smithkimberly@lewis.com</t>
  </si>
  <si>
    <t>amy49@scott.com</t>
  </si>
  <si>
    <t>warren36@hoffman.com</t>
  </si>
  <si>
    <t>alexandrasullivan@sloan.com</t>
  </si>
  <si>
    <t>daniel10@stonesmith.net</t>
  </si>
  <si>
    <t>sreed@kennedy.info</t>
  </si>
  <si>
    <t>mallory98@williams.com</t>
  </si>
  <si>
    <t>michaeldavis@berrythompson.com</t>
  </si>
  <si>
    <t>angela78@hernandez.info</t>
  </si>
  <si>
    <t>griffiththomas@hughes.biz</t>
  </si>
  <si>
    <t>michaelross@thomas.info</t>
  </si>
  <si>
    <t>johnnybright@west.com</t>
  </si>
  <si>
    <t>mcdonaldjennifer@ramirez.com</t>
  </si>
  <si>
    <t>nicholebaker@gonzalezspencer.com</t>
  </si>
  <si>
    <t>scott36@rice.com</t>
  </si>
  <si>
    <t>mjennings@diazgray.info</t>
  </si>
  <si>
    <t>wmartin@briggs.net</t>
  </si>
  <si>
    <t>narnold@robbinsyoung.net</t>
  </si>
  <si>
    <t>kevin55@schneider.com</t>
  </si>
  <si>
    <t>crandolph@ramirez.info</t>
  </si>
  <si>
    <t>harrisrobert@smith.biz</t>
  </si>
  <si>
    <t>bdawson@rojas.com</t>
  </si>
  <si>
    <t>katrinadavis@baldwingreer.biz</t>
  </si>
  <si>
    <t>frenchjennifer@orozco.biz</t>
  </si>
  <si>
    <t>bmoore@gomezparks.org</t>
  </si>
  <si>
    <t>johnsonrachel@smithclark.info</t>
  </si>
  <si>
    <t>susan71@rivers.com</t>
  </si>
  <si>
    <t>michael87@myers.com</t>
  </si>
  <si>
    <t>reginaldlin@arroyorussell.com</t>
  </si>
  <si>
    <t>jacquelinenguyen@castro.org</t>
  </si>
  <si>
    <t>gomezjames@henry.org</t>
  </si>
  <si>
    <t>pamelalane@lewisthomas.net</t>
  </si>
  <si>
    <t>markhopkins@lopez.biz</t>
  </si>
  <si>
    <t>kramerjose@castro.com</t>
  </si>
  <si>
    <t>amandaball@zimmermancopeland.biz</t>
  </si>
  <si>
    <t>williamkline@hickswagner.com</t>
  </si>
  <si>
    <t>hoganerik@garrettcrane.com</t>
  </si>
  <si>
    <t>james16@nguyen.info</t>
  </si>
  <si>
    <t>boyermichelle@penaalexander.com</t>
  </si>
  <si>
    <t>cwright@lynch.info</t>
  </si>
  <si>
    <t>caroline92@johnson.com</t>
  </si>
  <si>
    <t>yclark@whiteprice.net</t>
  </si>
  <si>
    <t>ybarnes@klein.net</t>
  </si>
  <si>
    <t>Sergio</t>
  </si>
  <si>
    <t>joyhaley@berry.com</t>
  </si>
  <si>
    <t>burnsangela@robinsonclark.com</t>
  </si>
  <si>
    <t>georgedecker@jenkins.info</t>
  </si>
  <si>
    <t>millerrichard@robertson.com</t>
  </si>
  <si>
    <t>jessica39@harper.net</t>
  </si>
  <si>
    <t>karenvalenzuela@anderson.com</t>
  </si>
  <si>
    <t>garrettjeffery@beckhowell.com</t>
  </si>
  <si>
    <t>rjones@woodjensen.com</t>
  </si>
  <si>
    <t>melissa74@burton.com</t>
  </si>
  <si>
    <t>alexandraguerrero@grayrussell.biz</t>
  </si>
  <si>
    <t>juliebennett@ballardwalter.com</t>
  </si>
  <si>
    <t>barnettkendra@fields.net</t>
  </si>
  <si>
    <t>davispamela@rodriguez.com</t>
  </si>
  <si>
    <t>asullivan@duncan.info</t>
  </si>
  <si>
    <t>hayneschristopher@blanchardaustin.com</t>
  </si>
  <si>
    <t>allencharles@clark.com</t>
  </si>
  <si>
    <t>donald91@thompson.com</t>
  </si>
  <si>
    <t>andrewdavis@bates.info</t>
  </si>
  <si>
    <t>garrettochoa@morenonicholson.org</t>
  </si>
  <si>
    <t>nicole46@watsonnelson.com</t>
  </si>
  <si>
    <t>sandovaljonathan@copelandjefferson.com</t>
  </si>
  <si>
    <t>rebecca20@castilloanderson.com</t>
  </si>
  <si>
    <t>nicolereed@jacksonvelasquez.com</t>
  </si>
  <si>
    <t>livingstonjamie@boydshields.com</t>
  </si>
  <si>
    <t>pjackson@johnston.com</t>
  </si>
  <si>
    <t>gharris@johnson.org</t>
  </si>
  <si>
    <t>andrew81@mccann.com</t>
  </si>
  <si>
    <t>eugene23@pratt.net</t>
  </si>
  <si>
    <t>walkersarah@baker.com</t>
  </si>
  <si>
    <t>matthewknight@lirichardson.biz</t>
  </si>
  <si>
    <t>martinterri@carey.net</t>
  </si>
  <si>
    <t>vromero@sellers.com</t>
  </si>
  <si>
    <t>carrolldavid@hensonmeyer.org</t>
  </si>
  <si>
    <t>mwilcox@jacksonwalker.com</t>
  </si>
  <si>
    <t>michael97@laraadams.com</t>
  </si>
  <si>
    <t>millsdaniel@powell.org</t>
  </si>
  <si>
    <t>shelby16@castillochang.biz</t>
  </si>
  <si>
    <t>ortizmichael@barkerross.com</t>
  </si>
  <si>
    <t>david85@greeneblack.biz</t>
  </si>
  <si>
    <t>michaelaguilar@guzman.com</t>
  </si>
  <si>
    <t>turnerkevin@lewis.org</t>
  </si>
  <si>
    <t>tcross@schroeder.info</t>
  </si>
  <si>
    <t>doughertylaura@hernandezsilva.com</t>
  </si>
  <si>
    <t>john74@turnersmith.net</t>
  </si>
  <si>
    <t>matthewcasey@lee.org</t>
  </si>
  <si>
    <t>Barron</t>
  </si>
  <si>
    <t>wandawallace@smith.org</t>
  </si>
  <si>
    <t>richard70@lawrence.com</t>
  </si>
  <si>
    <t>smithcassandra@jacksonhines.com</t>
  </si>
  <si>
    <t>jessica59@ford.com</t>
  </si>
  <si>
    <t>medinaelizabeth@sullivan.biz</t>
  </si>
  <si>
    <t>osmith@hoffman.com</t>
  </si>
  <si>
    <t>lisawheeler@reedmedina.com</t>
  </si>
  <si>
    <t>tcruz@lopezhenry.biz</t>
  </si>
  <si>
    <t>andrewcarter@hernandez.net</t>
  </si>
  <si>
    <t>gabriellelarson@schultz.biz</t>
  </si>
  <si>
    <t>cnicholson@henson.com</t>
  </si>
  <si>
    <t>ohenson@watson.biz</t>
  </si>
  <si>
    <t>brandy99@rubio.info</t>
  </si>
  <si>
    <t>cartermark@jimenezcooper.com</t>
  </si>
  <si>
    <t>rebecca47@torresperez.com</t>
  </si>
  <si>
    <t>stanleymichael@jennings.biz</t>
  </si>
  <si>
    <t>jennifernicholson@hicksthompson.com</t>
  </si>
  <si>
    <t>paige08@mcneil.com</t>
  </si>
  <si>
    <t>silvajesse@cruzjohnson.com</t>
  </si>
  <si>
    <t>lisa05@bennett.com</t>
  </si>
  <si>
    <t>collinsthomas@turner.com</t>
  </si>
  <si>
    <t>howard03@griffinparker.com</t>
  </si>
  <si>
    <t>emily46@hoffman.com</t>
  </si>
  <si>
    <t>mariah75@petersbowman.net</t>
  </si>
  <si>
    <t>eatonsamuel@coopermatthews.info</t>
  </si>
  <si>
    <t>jamesgonzalez@johnson.com</t>
  </si>
  <si>
    <t>dianabuchanan@velazquezjackson.biz</t>
  </si>
  <si>
    <t>melanie65@mason.info</t>
  </si>
  <si>
    <t>amandarichmond@parker.com</t>
  </si>
  <si>
    <t>teresaclarke@barnett.net</t>
  </si>
  <si>
    <t>eric68@bernard.com</t>
  </si>
  <si>
    <t>crystaldouglas@romeromontes.info</t>
  </si>
  <si>
    <t>taylor09@mooney.com</t>
  </si>
  <si>
    <t>bcurtis@richard.biz</t>
  </si>
  <si>
    <t>Candice</t>
  </si>
  <si>
    <t>janet22@jimenez.com</t>
  </si>
  <si>
    <t>zgarcia@hardyglover.com</t>
  </si>
  <si>
    <t>scott43@coleyoung.net</t>
  </si>
  <si>
    <t>williamsangela@smith.com</t>
  </si>
  <si>
    <t>danielmarshall@hernandez.com</t>
  </si>
  <si>
    <t>zrollins@hunt.com</t>
  </si>
  <si>
    <t>floressusan@powell.com</t>
  </si>
  <si>
    <t>lewismichael@ortiz.com</t>
  </si>
  <si>
    <t>kelseyhebert@millergarcia.com</t>
  </si>
  <si>
    <t>yescobar@mcdonald.com</t>
  </si>
  <si>
    <t>moralesjennifer@pittman.org</t>
  </si>
  <si>
    <t>rnelson@cunningham.com</t>
  </si>
  <si>
    <t>ejames@mitchell.com</t>
  </si>
  <si>
    <t>eric03@ayers.net</t>
  </si>
  <si>
    <t>kclark@smith.info</t>
  </si>
  <si>
    <t>linda65@gutierrezray.com</t>
  </si>
  <si>
    <t>howardcombs@watson.com</t>
  </si>
  <si>
    <t>cschneider@lee.com</t>
  </si>
  <si>
    <t>schultzjoel@castilloadams.com</t>
  </si>
  <si>
    <t>parkerjill@davis.com</t>
  </si>
  <si>
    <t>andrew17@sanders.com</t>
  </si>
  <si>
    <t>martinmark@rogers.com</t>
  </si>
  <si>
    <t>lisa50@fisherpierce.com</t>
  </si>
  <si>
    <t>pnewton@gray.com</t>
  </si>
  <si>
    <t>carolyn67@lindsey.org</t>
  </si>
  <si>
    <t>edward43@acosta.com</t>
  </si>
  <si>
    <t>lindaporter@brown.com</t>
  </si>
  <si>
    <t>beckerdebra@black.com</t>
  </si>
  <si>
    <t>davidlamb@flores.com</t>
  </si>
  <si>
    <t>mcculloughgrant@summersatkinson.com</t>
  </si>
  <si>
    <t>pollardkatherine@cunninghambrown.com</t>
  </si>
  <si>
    <t>lisameyer@powell.com</t>
  </si>
  <si>
    <t>josephmcneil@normankeith.net</t>
  </si>
  <si>
    <t>tiffany71@hogan.com</t>
  </si>
  <si>
    <t>fowlerjanet@clark.com</t>
  </si>
  <si>
    <t>claynicholas@kim.com</t>
  </si>
  <si>
    <t>parkermarc@josepholsen.com</t>
  </si>
  <si>
    <t>huntcalvin@white.org</t>
  </si>
  <si>
    <t>ogardner@torresjordan.info</t>
  </si>
  <si>
    <t>heather32@franklin.com</t>
  </si>
  <si>
    <t>smithlinda@young.biz</t>
  </si>
  <si>
    <t>shannonalvarado@wells.biz</t>
  </si>
  <si>
    <t>abullock@greene.com</t>
  </si>
  <si>
    <t>mackenzie24@ramsey.com</t>
  </si>
  <si>
    <t>dennislynch@case.com</t>
  </si>
  <si>
    <t>michaelhenderson@gibson.org</t>
  </si>
  <si>
    <t>ythomas@coleman.info</t>
  </si>
  <si>
    <t>kristopher18@gray.com</t>
  </si>
  <si>
    <t>gkhan@morrismanning.biz</t>
  </si>
  <si>
    <t>yvonne47@short.org</t>
  </si>
  <si>
    <t>daviskevin@delgado.com</t>
  </si>
  <si>
    <t>christopherharrison@evans.net</t>
  </si>
  <si>
    <t>cruzkyle@martinez.com</t>
  </si>
  <si>
    <t>abrown@rodriguez.com</t>
  </si>
  <si>
    <t>michael20@drake.com</t>
  </si>
  <si>
    <t>aaronklein@daygibson.info</t>
  </si>
  <si>
    <t>haasrobert@adamsjackson.com</t>
  </si>
  <si>
    <t>lisa24@jackson.com</t>
  </si>
  <si>
    <t>katiebowman@hartbrown.com</t>
  </si>
  <si>
    <t>bruce59@davidsonburton.com</t>
  </si>
  <si>
    <t>doylethomas@alexandersnyder.com</t>
  </si>
  <si>
    <t>joannabeard@patrick.info</t>
  </si>
  <si>
    <t>ylopez@johnston.com</t>
  </si>
  <si>
    <t>tara94@miller.com</t>
  </si>
  <si>
    <t>scott52@diazwilson.com</t>
  </si>
  <si>
    <t>michael69@johnsray.com</t>
  </si>
  <si>
    <t>vanessacherry@ruiz.com</t>
  </si>
  <si>
    <t>sthomas@delgadosmith.com</t>
  </si>
  <si>
    <t>Isaiah</t>
  </si>
  <si>
    <t>brownmonique@petersonhayes.com</t>
  </si>
  <si>
    <t>knorman@hardinjackson.com</t>
  </si>
  <si>
    <t>robinmacdonald@nixon.com</t>
  </si>
  <si>
    <t>smithcolleen@lopez.com</t>
  </si>
  <si>
    <t>jwarren@anderson.com</t>
  </si>
  <si>
    <t>amandaespinoza@waderobinson.org</t>
  </si>
  <si>
    <t>melanieperry@garrisonvillarreal.org</t>
  </si>
  <si>
    <t>patrick73@gonzalezreed.com</t>
  </si>
  <si>
    <t>robersonjason@hill.net</t>
  </si>
  <si>
    <t>greenphillip@salazar.info</t>
  </si>
  <si>
    <t>peterperez@pena.com</t>
  </si>
  <si>
    <t>uwood@robertson.com</t>
  </si>
  <si>
    <t>rgallagher@morrow.com</t>
  </si>
  <si>
    <t>larry53@walton.com</t>
  </si>
  <si>
    <t>stuartjones@riggs.com</t>
  </si>
  <si>
    <t>carlosandrade@price.com</t>
  </si>
  <si>
    <t>mdawson@mejia.com</t>
  </si>
  <si>
    <t>michaelsharp@strong.biz</t>
  </si>
  <si>
    <t>michaelthompson@armstrong.com</t>
  </si>
  <si>
    <t>annjohnson@williams.info</t>
  </si>
  <si>
    <t>susan79@burns.com</t>
  </si>
  <si>
    <t>kallen@carrillo.info</t>
  </si>
  <si>
    <t>vwilkins@floresrodriguez.com</t>
  </si>
  <si>
    <t>lkelley@rileyfoster.org</t>
  </si>
  <si>
    <t>carololsen@murphylewis.com</t>
  </si>
  <si>
    <t>jadams@barrera.info</t>
  </si>
  <si>
    <t>margaret60@byrdvasquez.com</t>
  </si>
  <si>
    <t>gruiz@hooper.com</t>
  </si>
  <si>
    <t>rcrawford@mathewsbrown.net</t>
  </si>
  <si>
    <t>epatel@alvarado.biz</t>
  </si>
  <si>
    <t>sylviaglenn@palmerrice.com</t>
  </si>
  <si>
    <t>Yesenia</t>
  </si>
  <si>
    <t>william52@smithwest.info</t>
  </si>
  <si>
    <t>loganjonathan@berg.net</t>
  </si>
  <si>
    <t>snowchristopher@carney.net</t>
  </si>
  <si>
    <t>willisnicole@vang.info</t>
  </si>
  <si>
    <t>williammontgomery@hoodjohnson.com</t>
  </si>
  <si>
    <t>lopezsabrina@allison.biz</t>
  </si>
  <si>
    <t>kevin17@newman.net</t>
  </si>
  <si>
    <t>rebecca16@moore.com</t>
  </si>
  <si>
    <t>veronicabaker@hensley.info</t>
  </si>
  <si>
    <t>hclark@fosterjohnson.info</t>
  </si>
  <si>
    <t>hillandrew@fry.com</t>
  </si>
  <si>
    <t>qle@moody.com</t>
  </si>
  <si>
    <t>michaeltorres@bushbrennan.net</t>
  </si>
  <si>
    <t>jonesbrandon@miller.com</t>
  </si>
  <si>
    <t>millerdavid@howellbennett.com</t>
  </si>
  <si>
    <t>hilldebra@perez.info</t>
  </si>
  <si>
    <t>Karla</t>
  </si>
  <si>
    <t>robertjohnson@brown.com</t>
  </si>
  <si>
    <t>ashleyjohnson@walker.com</t>
  </si>
  <si>
    <t>david71@hopkins.com</t>
  </si>
  <si>
    <t>marychan@longsullivan.com</t>
  </si>
  <si>
    <t>sglenn@barnes.org</t>
  </si>
  <si>
    <t>arthur94@dawson.com</t>
  </si>
  <si>
    <t>abrown@harris.com</t>
  </si>
  <si>
    <t>jenniferle@yu.org</t>
  </si>
  <si>
    <t>john51@hensley.biz</t>
  </si>
  <si>
    <t>kevin63@green.com</t>
  </si>
  <si>
    <t>ybyrd@kingphillips.biz</t>
  </si>
  <si>
    <t>bbauer@williams.com</t>
  </si>
  <si>
    <t>spencermarco@smithphillips.com</t>
  </si>
  <si>
    <t>moorejessica@carlson.com</t>
  </si>
  <si>
    <t>deborah28@simsstanley.com</t>
  </si>
  <si>
    <t>pwu@medina.com</t>
  </si>
  <si>
    <t>john76@walker.info</t>
  </si>
  <si>
    <t>bmcdaniel@logan.com</t>
  </si>
  <si>
    <t>joshuasanders@king.org</t>
  </si>
  <si>
    <t>lynchfelicia@barrett.org</t>
  </si>
  <si>
    <t>kevincampos@ortiz.com</t>
  </si>
  <si>
    <t>zsmith@bauerjones.com</t>
  </si>
  <si>
    <t>adamatkins@murillo.info</t>
  </si>
  <si>
    <t>alex35@washingtonrobles.org</t>
  </si>
  <si>
    <t>francislarsen@martin.com</t>
  </si>
  <si>
    <t>calhounjonathan@barber.com</t>
  </si>
  <si>
    <t>suzannejackson@sweeneyparker.org</t>
  </si>
  <si>
    <t>lpalmer@watson.com</t>
  </si>
  <si>
    <t>kevin49@perez.info</t>
  </si>
  <si>
    <t>jacobwood@henry.com</t>
  </si>
  <si>
    <t>zbrown@sanders.com</t>
  </si>
  <si>
    <t>samanthabrown@lopez.com</t>
  </si>
  <si>
    <t>mooreveronica@harrington.com</t>
  </si>
  <si>
    <t>arroyovincent@campbell.biz</t>
  </si>
  <si>
    <t>villarrealmarcus@mooney.com</t>
  </si>
  <si>
    <t>michaelandersen@robinsonreynolds.net</t>
  </si>
  <si>
    <t>joshua67@valdez.com</t>
  </si>
  <si>
    <t>levicochran@smith.info</t>
  </si>
  <si>
    <t>nguyenbrent@glennjensen.com</t>
  </si>
  <si>
    <t>aknight@johnsonparsons.org</t>
  </si>
  <si>
    <t>ghenderson@knight.biz</t>
  </si>
  <si>
    <t>joshuajones@ballard.org</t>
  </si>
  <si>
    <t>sarahadams@harris.com</t>
  </si>
  <si>
    <t>masongarrett@barber.com</t>
  </si>
  <si>
    <t>elliottchad@patterson.com</t>
  </si>
  <si>
    <t>fredericksarah@alexander.com</t>
  </si>
  <si>
    <t>thomaslopez@andersonhill.info</t>
  </si>
  <si>
    <t>jackrice@russell.com</t>
  </si>
  <si>
    <t>hernandezthomas@bennettcohen.com</t>
  </si>
  <si>
    <t>sethbrown@knox.biz</t>
  </si>
  <si>
    <t>cindythomas@paynelevine.com</t>
  </si>
  <si>
    <t>melanieorr@adams.com</t>
  </si>
  <si>
    <t>mcmahonriley@michael.com</t>
  </si>
  <si>
    <t>michaelbaker@johnson.biz</t>
  </si>
  <si>
    <t>pwilson@duncan.com</t>
  </si>
  <si>
    <t>markssamantha@richardson.com</t>
  </si>
  <si>
    <t>Clinton</t>
  </si>
  <si>
    <t>tinachavez@smith.net</t>
  </si>
  <si>
    <t>rodriguezjames@foster.com</t>
  </si>
  <si>
    <t>sramsey@gilbert.com</t>
  </si>
  <si>
    <t>keviningram@aguilar.com</t>
  </si>
  <si>
    <t>bryanbaker@harrison.com</t>
  </si>
  <si>
    <t>sbrewer@wheeler.com</t>
  </si>
  <si>
    <t>nmartinez@branch.com</t>
  </si>
  <si>
    <t>snyderdavid@woodgibbs.com</t>
  </si>
  <si>
    <t>sandovalaaron@hernandezsimmons.com</t>
  </si>
  <si>
    <t>hflores@cohen.info</t>
  </si>
  <si>
    <t>opruitt@davis.com</t>
  </si>
  <si>
    <t>tflynn@white.com</t>
  </si>
  <si>
    <t>zpatterson@martinez.net</t>
  </si>
  <si>
    <t>gomezdorothy@graham.net</t>
  </si>
  <si>
    <t>angela66@cruz.com</t>
  </si>
  <si>
    <t>kelly29@powers.com</t>
  </si>
  <si>
    <t>njackson@scott.net</t>
  </si>
  <si>
    <t>gomezbryan@hill.com</t>
  </si>
  <si>
    <t>joshua60@gallagher.com</t>
  </si>
  <si>
    <t>hwade@johnsonhess.com</t>
  </si>
  <si>
    <t>barbarasmith@navarropitts.org</t>
  </si>
  <si>
    <t>jose83@lam.com</t>
  </si>
  <si>
    <t>brookskristi@ramsey.com</t>
  </si>
  <si>
    <t>robert60@bennetterickson.com</t>
  </si>
  <si>
    <t>vsteele@fisherpierce.com</t>
  </si>
  <si>
    <t>tpeterson@bright.com</t>
  </si>
  <si>
    <t>kbautista@cobbwhite.org</t>
  </si>
  <si>
    <t>elizabeth21@diazgrant.org</t>
  </si>
  <si>
    <t>paul67@clarkbailey.com</t>
  </si>
  <si>
    <t>mjones@washington.info</t>
  </si>
  <si>
    <t>jasonwilson@santiago.com</t>
  </si>
  <si>
    <t>ojones@cantu.net</t>
  </si>
  <si>
    <t>asanchez@west.com</t>
  </si>
  <si>
    <t>ckeith@jordan.com</t>
  </si>
  <si>
    <t>jeffreycoffey@lucerogriffin.org</t>
  </si>
  <si>
    <t>joehunt@house.biz</t>
  </si>
  <si>
    <t>nancyhenderson@snowbarnett.net</t>
  </si>
  <si>
    <t>ashley60@hartmanjones.com</t>
  </si>
  <si>
    <t>franciscorasmussen@thomas.com</t>
  </si>
  <si>
    <t>walkerkurt@padillajones.net</t>
  </si>
  <si>
    <t>paulbailey@kelly.com</t>
  </si>
  <si>
    <t>shawn62@collinsparker.com</t>
  </si>
  <si>
    <t>matthewnewman@cortez.com</t>
  </si>
  <si>
    <t>ztaylor@hartmanthomas.org</t>
  </si>
  <si>
    <t>hughesdebbie@bryan.com</t>
  </si>
  <si>
    <t>jessicablankenship@flowerschung.biz</t>
  </si>
  <si>
    <t>melindaking@johnson.com</t>
  </si>
  <si>
    <t>ramosamanda@sandersjackson.com</t>
  </si>
  <si>
    <t>reynoldsbrandon@crawford.biz</t>
  </si>
  <si>
    <t>theresa58@griffindawson.biz</t>
  </si>
  <si>
    <t>thomas02@mccoy.info</t>
  </si>
  <si>
    <t>jhoward@clarkschultz.com</t>
  </si>
  <si>
    <t>paul10@scottnelson.com</t>
  </si>
  <si>
    <t>marthanorris@gonzalez.net</t>
  </si>
  <si>
    <t>bethcampbell@pricerodgers.net</t>
  </si>
  <si>
    <t>ngarza@williams.com</t>
  </si>
  <si>
    <t>jeff03@hayden.com</t>
  </si>
  <si>
    <t>cunninghamjacob@cole.net</t>
  </si>
  <si>
    <t>bushmatthew@chandlerjensen.biz</t>
  </si>
  <si>
    <t>walsherika@harris.net</t>
  </si>
  <si>
    <t>xwu@pacheco.com</t>
  </si>
  <si>
    <t>joshua92@carpentermarsh.com</t>
  </si>
  <si>
    <t>qgomez@gomez.com</t>
  </si>
  <si>
    <t>harrislori@phillips.net</t>
  </si>
  <si>
    <t>fhouston@decker.net</t>
  </si>
  <si>
    <t>hgoodman@brown.com</t>
  </si>
  <si>
    <t>saratrujillo@roblesjoseph.com</t>
  </si>
  <si>
    <t>ocontreras@miller.net</t>
  </si>
  <si>
    <t>gregoryboyd@garcia.com</t>
  </si>
  <si>
    <t>edgar79@hughes.net</t>
  </si>
  <si>
    <t>qspencer@murphy.info</t>
  </si>
  <si>
    <t>mhouse@flores.biz</t>
  </si>
  <si>
    <t>williamflynn@williams.com</t>
  </si>
  <si>
    <t>amberfarrell@hillwilliams.com</t>
  </si>
  <si>
    <t>nichole72@anderson.info</t>
  </si>
  <si>
    <t>rodriguezbarbara@perkins.org</t>
  </si>
  <si>
    <t>dwaters@silva.com</t>
  </si>
  <si>
    <t>gregorycastaneda@simon.com</t>
  </si>
  <si>
    <t>charleskeller@jones.com</t>
  </si>
  <si>
    <t>kanekelly@evans.com</t>
  </si>
  <si>
    <t>sergio49@valenzuela.com</t>
  </si>
  <si>
    <t>abbottryan@hull.com</t>
  </si>
  <si>
    <t>elizabethmarquez@ryan.com</t>
  </si>
  <si>
    <t>livingstondana@jarvis.org</t>
  </si>
  <si>
    <t>lawrence79@nunezadams.net</t>
  </si>
  <si>
    <t>johnsondavid@zimmerman.info</t>
  </si>
  <si>
    <t>howardcharlotte@rosstucker.biz</t>
  </si>
  <si>
    <t>hbender@mercado.com</t>
  </si>
  <si>
    <t>marcus87@shahflores.com</t>
  </si>
  <si>
    <t>epierce@hopkinsreeves.com</t>
  </si>
  <si>
    <t>cookchristina@bautista.com</t>
  </si>
  <si>
    <t>rothallison@vincent.com</t>
  </si>
  <si>
    <t>cowanchristina@moreno.com</t>
  </si>
  <si>
    <t>danielle74@jones.com</t>
  </si>
  <si>
    <t>greenandrea@andrews.com</t>
  </si>
  <si>
    <t>michaelhoward@blevinslloyd.net</t>
  </si>
  <si>
    <t>lanemark@muellerpatterson.com</t>
  </si>
  <si>
    <t>vthompson@sanchezcordova.org</t>
  </si>
  <si>
    <t>ryan46@pearson.net</t>
  </si>
  <si>
    <t>ylane@bakerhutchinson.com</t>
  </si>
  <si>
    <t>sestrada@rice.biz</t>
  </si>
  <si>
    <t>lopezmallory@harris.com</t>
  </si>
  <si>
    <t>ryan74@perezmueller.biz</t>
  </si>
  <si>
    <t>jamesbarber@wrightshaw.com</t>
  </si>
  <si>
    <t>davidgibson@nashmorgan.com</t>
  </si>
  <si>
    <t>pattersonsara@williams.org</t>
  </si>
  <si>
    <t>vincent24@mcdonald.org</t>
  </si>
  <si>
    <t>padillaashley@collinsvasquez.com</t>
  </si>
  <si>
    <t>dianalittle@colebeck.info</t>
  </si>
  <si>
    <t>melissa16@tran.com</t>
  </si>
  <si>
    <t>jacksonkevin@cruztaylor.net</t>
  </si>
  <si>
    <t>michael21@rodriguez.net</t>
  </si>
  <si>
    <t>daniel61@weaver.info</t>
  </si>
  <si>
    <t>ocrawford@dyer.biz</t>
  </si>
  <si>
    <t>hwest@bernard.com</t>
  </si>
  <si>
    <t>kevinharris@reed.biz</t>
  </si>
  <si>
    <t>morganaustin@curtis.com</t>
  </si>
  <si>
    <t>dfox@miller.com</t>
  </si>
  <si>
    <t>emurphy@pattersontorres.com</t>
  </si>
  <si>
    <t>colleenmiller@andersonjones.net</t>
  </si>
  <si>
    <t>thomasdebra@obrienmelton.biz</t>
  </si>
  <si>
    <t>goodtyler@fuller.com</t>
  </si>
  <si>
    <t>sbrock@robinsonwright.biz</t>
  </si>
  <si>
    <t>goldensamuel@lawsonhoffman.com</t>
  </si>
  <si>
    <t>kerrjames@sanchezking.com</t>
  </si>
  <si>
    <t>mossvalerie@toddmorris.com</t>
  </si>
  <si>
    <t>marksmith@wrightmoore.com</t>
  </si>
  <si>
    <t>vdickson@doyle.info</t>
  </si>
  <si>
    <t>michaelferrell@santana.com</t>
  </si>
  <si>
    <t>richard06@rhodes.com</t>
  </si>
  <si>
    <t>drewjoseph@barnes.biz</t>
  </si>
  <si>
    <t>cunninghamcarla@ibarraperkins.com</t>
  </si>
  <si>
    <t>mariacox@ford.biz</t>
  </si>
  <si>
    <t>kellerkatherine@johnson.com</t>
  </si>
  <si>
    <t>leegonzales@richardson.com</t>
  </si>
  <si>
    <t>christopheranderson@duffy.com</t>
  </si>
  <si>
    <t>jaredwarner@gillbrown.com</t>
  </si>
  <si>
    <t>brianjones@palmer.info</t>
  </si>
  <si>
    <t>ebowen@smith.com</t>
  </si>
  <si>
    <t>kelsey44@smithfischer.com</t>
  </si>
  <si>
    <t>hharrison@randall.com</t>
  </si>
  <si>
    <t>lindabaker@morgan.com</t>
  </si>
  <si>
    <t>eric37@green.com</t>
  </si>
  <si>
    <t>cameronlawrence@phillipsking.com</t>
  </si>
  <si>
    <t>murphycalvin@perez.com</t>
  </si>
  <si>
    <t>bherrera@smithbrown.com</t>
  </si>
  <si>
    <t>elliottamy@johnston.com</t>
  </si>
  <si>
    <t>brenda16@mckenziekeller.com</t>
  </si>
  <si>
    <t>franciscocontreras@cooke.biz</t>
  </si>
  <si>
    <t>allenbray@rush.com</t>
  </si>
  <si>
    <t>pbrown@krause.biz</t>
  </si>
  <si>
    <t>thorntonkatherine@daviscalderon.info</t>
  </si>
  <si>
    <t>aaronmorris@sanchezparker.net</t>
  </si>
  <si>
    <t>dawn41@richardsonfarrell.com</t>
  </si>
  <si>
    <t>mrogers@johnsonflores.com</t>
  </si>
  <si>
    <t>santossarah@wrightperez.com</t>
  </si>
  <si>
    <t>hollyhudson@olsen.com</t>
  </si>
  <si>
    <t>william19@webb.com</t>
  </si>
  <si>
    <t>hbrowning@perkins.com</t>
  </si>
  <si>
    <t>yangleah@pollard.com</t>
  </si>
  <si>
    <t>walkerjesse@walker.org</t>
  </si>
  <si>
    <t>williamsjasmine@tylercampbell.com</t>
  </si>
  <si>
    <t>taylorsnyder@dunn.net</t>
  </si>
  <si>
    <t>fsanders@cruz.com</t>
  </si>
  <si>
    <t>patricia01@reed.com</t>
  </si>
  <si>
    <t>kimberlycarter@hess.com</t>
  </si>
  <si>
    <t>dillonmcclain@maxwellboyle.com</t>
  </si>
  <si>
    <t>harperrichard@young.com</t>
  </si>
  <si>
    <t>brucekelley@cooper.biz</t>
  </si>
  <si>
    <t>michaelmason@rojas.com</t>
  </si>
  <si>
    <t>ramseycory@brightbryan.com</t>
  </si>
  <si>
    <t>tlang@chavez.net</t>
  </si>
  <si>
    <t>vmoore@bradford.com</t>
  </si>
  <si>
    <t>william87@thompson.com</t>
  </si>
  <si>
    <t>martinezsteven@martinez.net</t>
  </si>
  <si>
    <t>agonzalez@herrera.com</t>
  </si>
  <si>
    <t>pdavis@taylor.info</t>
  </si>
  <si>
    <t>fhanson@jimenezrussell.com</t>
  </si>
  <si>
    <t>angelbrandt@mcguire.biz</t>
  </si>
  <si>
    <t>michael52@gonzales.com</t>
  </si>
  <si>
    <t>armstrongphilip@davenport.info</t>
  </si>
  <si>
    <t>romerovicki@hurley.biz</t>
  </si>
  <si>
    <t>kathrynrogers@rodriguezcastillo.com</t>
  </si>
  <si>
    <t>donna76@johnson.com</t>
  </si>
  <si>
    <t>jmeyer@dixon.com</t>
  </si>
  <si>
    <t>raymond07@gonzalez.com</t>
  </si>
  <si>
    <t>martinezjames@coopermorales.com</t>
  </si>
  <si>
    <t>alicemcconnell@moorelove.com</t>
  </si>
  <si>
    <t>johnross@smith.biz</t>
  </si>
  <si>
    <t>lewistheresa@gutierrez.com</t>
  </si>
  <si>
    <t>mariawashington@alvarezrich.biz</t>
  </si>
  <si>
    <t>brian76@silvaholt.com</t>
  </si>
  <si>
    <t>cporter@sandoval.org</t>
  </si>
  <si>
    <t>tina21@thomas.com</t>
  </si>
  <si>
    <t>ichen@strongtaylor.net</t>
  </si>
  <si>
    <t>jasoningram@jones.com</t>
  </si>
  <si>
    <t>lindalove@nicholson.com</t>
  </si>
  <si>
    <t>melanie27@beansavage.com</t>
  </si>
  <si>
    <t>nunezreginald@lee.com</t>
  </si>
  <si>
    <t>samanthadouglas@vegastewart.info</t>
  </si>
  <si>
    <t>trevor13@collinsbarry.com</t>
  </si>
  <si>
    <t>joshuafisher@jimenezgiles.com</t>
  </si>
  <si>
    <t>michelle28@garciagutierrez.com</t>
  </si>
  <si>
    <t>alexandria24@hurley.com</t>
  </si>
  <si>
    <t>wadejuan@cooper.com</t>
  </si>
  <si>
    <t>sherryharrington@baker.com</t>
  </si>
  <si>
    <t>katelynrodriguez@bartlett.biz</t>
  </si>
  <si>
    <t>thomas98@shah.com</t>
  </si>
  <si>
    <t>brian25@mitchell.org</t>
  </si>
  <si>
    <t>hartalicia@perez.net</t>
  </si>
  <si>
    <t>mevans@martin.org</t>
  </si>
  <si>
    <t>maryhaas@orr.net</t>
  </si>
  <si>
    <t>vancetimothy@ortega.org</t>
  </si>
  <si>
    <t>andersenmalik@bishop.com</t>
  </si>
  <si>
    <t>kevin61@goodwinfletcher.biz</t>
  </si>
  <si>
    <t>rclark@davis.com</t>
  </si>
  <si>
    <t>karen54@thomassmith.com</t>
  </si>
  <si>
    <t>veronicashelton@nelsonpennington.net</t>
  </si>
  <si>
    <t>burkejessica@cook.info</t>
  </si>
  <si>
    <t>jessica12@henry.net</t>
  </si>
  <si>
    <t>shanehammond@stewart.biz</t>
  </si>
  <si>
    <t>vfigueroa@warner.com</t>
  </si>
  <si>
    <t>mariojefferson@wileysmith.info</t>
  </si>
  <si>
    <t>gibbsgregory@murphy.com</t>
  </si>
  <si>
    <t>robinwatson@hoffman.com</t>
  </si>
  <si>
    <t>georgewilliams@mcgee.com</t>
  </si>
  <si>
    <t>jessicagraham@erickson.com</t>
  </si>
  <si>
    <t>smithrhonda@sanderspadilla.com</t>
  </si>
  <si>
    <t>davidbrennan@short.com</t>
  </si>
  <si>
    <t>timothy69@armstrongwood.com</t>
  </si>
  <si>
    <t>summer85@grimes.com</t>
  </si>
  <si>
    <t>brianvance@guzman.info</t>
  </si>
  <si>
    <t>paula08@robinson.com</t>
  </si>
  <si>
    <t>wesleycherry@turner.info</t>
  </si>
  <si>
    <t>raysmith@snow.com</t>
  </si>
  <si>
    <t>suarezjason@matthews.com</t>
  </si>
  <si>
    <t>ischmidt@baldwin.com</t>
  </si>
  <si>
    <t>andersonsamuel@christian.net</t>
  </si>
  <si>
    <t>lindagray@williamswilliams.com</t>
  </si>
  <si>
    <t>kaylamedina@reedmclean.com</t>
  </si>
  <si>
    <t>torresdavid@castilloalexander.org</t>
  </si>
  <si>
    <t>tracyhammond@wilson.com</t>
  </si>
  <si>
    <t>harrisonrebecca@randalljohnson.com</t>
  </si>
  <si>
    <t>jacksonjacob@farrell.net</t>
  </si>
  <si>
    <t>tglover@callahan.com</t>
  </si>
  <si>
    <t>browninganthony@robinson.com</t>
  </si>
  <si>
    <t>amymurillo@joseph.org</t>
  </si>
  <si>
    <t>gmoore@stephensrivera.net</t>
  </si>
  <si>
    <t>alvarezholly@pruitt.biz</t>
  </si>
  <si>
    <t>jadegonzalez@murphy.com</t>
  </si>
  <si>
    <t>stephen32@dennislindsey.com</t>
  </si>
  <si>
    <t>briansmith@anderson.info</t>
  </si>
  <si>
    <t>valenciaalexander@lewis.org</t>
  </si>
  <si>
    <t>lisa04@leonard.com</t>
  </si>
  <si>
    <t>albertbrowning@ferguson.net</t>
  </si>
  <si>
    <t>robertsonisaiah@schneidermartin.info</t>
  </si>
  <si>
    <t>hholden@bakerkhan.com</t>
  </si>
  <si>
    <t>johnmurray@matthews.com</t>
  </si>
  <si>
    <t>munderwood@sparks.org</t>
  </si>
  <si>
    <t>taylor11@juarez.com</t>
  </si>
  <si>
    <t>heathercole@macdonald.info</t>
  </si>
  <si>
    <t>torressteven@claystevenson.net</t>
  </si>
  <si>
    <t>johnwilliams@schaefer.com</t>
  </si>
  <si>
    <t>johnhood@tuckerburke.com</t>
  </si>
  <si>
    <t>kevin36@collins.com</t>
  </si>
  <si>
    <t>kennethshelton@pagetyler.biz</t>
  </si>
  <si>
    <t>rebecca46@tatejones.org</t>
  </si>
  <si>
    <t>john00@dunn.org</t>
  </si>
  <si>
    <t>ashley44@dixonkelley.com</t>
  </si>
  <si>
    <t>michele62@blanchard.org</t>
  </si>
  <si>
    <t>donaldkent@wilkinsondaniels.com</t>
  </si>
  <si>
    <t>mark93@hines.com</t>
  </si>
  <si>
    <t>fitzpatricklisa@price.com</t>
  </si>
  <si>
    <t>brandon42@kim.com</t>
  </si>
  <si>
    <t>brianhernandez@taylorbowers.com</t>
  </si>
  <si>
    <t>kylejones@reedoliver.com</t>
  </si>
  <si>
    <t>mrichards@colon.com</t>
  </si>
  <si>
    <t>heatherarmstrong@caldwell.com</t>
  </si>
  <si>
    <t>amanda34@aguirrehoover.net</t>
  </si>
  <si>
    <t>gregorykelley@middleton.com</t>
  </si>
  <si>
    <t>virginiaclark@blackwellbush.com</t>
  </si>
  <si>
    <t>tcoleman@russell.com</t>
  </si>
  <si>
    <t>chelsea99@davis.net</t>
  </si>
  <si>
    <t>bakeramanda@osborne.com</t>
  </si>
  <si>
    <t>fordlindsay@jonesesparza.com</t>
  </si>
  <si>
    <t>gilbertdebra@knight.com</t>
  </si>
  <si>
    <t>chart@johnston.com</t>
  </si>
  <si>
    <t>zlawson@wright.net</t>
  </si>
  <si>
    <t>matthew41@shelton.com</t>
  </si>
  <si>
    <t>usmith@hubbard.com</t>
  </si>
  <si>
    <t>oconnelltiffany@cummings.com</t>
  </si>
  <si>
    <t>michaelvaughn@woodwardjohns.info</t>
  </si>
  <si>
    <t>john99@schneider.com</t>
  </si>
  <si>
    <t>oduncan@ramirezbarnes.com</t>
  </si>
  <si>
    <t>david38@lynnlester.net</t>
  </si>
  <si>
    <t>Foley</t>
  </si>
  <si>
    <t>fgonzalez@patterson.info</t>
  </si>
  <si>
    <t>watsoncody@floyd.com</t>
  </si>
  <si>
    <t>danielking@miller.com</t>
  </si>
  <si>
    <t>showard@waters.info</t>
  </si>
  <si>
    <t>jakejenkins@conrad.com</t>
  </si>
  <si>
    <t>lawrenceadrian@christensen.com</t>
  </si>
  <si>
    <t>garydeleon@christensen.com</t>
  </si>
  <si>
    <t>denise14@williams.com</t>
  </si>
  <si>
    <t>fknight@duncan.com</t>
  </si>
  <si>
    <t>jameskim@gonzales.com</t>
  </si>
  <si>
    <t>xdean@ellis.org</t>
  </si>
  <si>
    <t>cbell@farley.com</t>
  </si>
  <si>
    <t>tyler40@gardner.com</t>
  </si>
  <si>
    <t>vrogers@ryan.com</t>
  </si>
  <si>
    <t>waltonmelissa@sanderstownsend.biz</t>
  </si>
  <si>
    <t>michaelowen@smithmahoney.info</t>
  </si>
  <si>
    <t>cookedward@hughes.net</t>
  </si>
  <si>
    <t>wbell@ball.com</t>
  </si>
  <si>
    <t>huffmantracy@jamesstewart.com</t>
  </si>
  <si>
    <t>vhancock@toddallen.com</t>
  </si>
  <si>
    <t>brittany64@fisher.org</t>
  </si>
  <si>
    <t>veronicahudson@reynolds.biz</t>
  </si>
  <si>
    <t>raymond45@nelson.info</t>
  </si>
  <si>
    <t>paynejacqueline@meyer.net</t>
  </si>
  <si>
    <t>stewartelizabeth@rodriguez.com</t>
  </si>
  <si>
    <t>tparsons@thomasestrada.com</t>
  </si>
  <si>
    <t>carrie52@nguyen.com</t>
  </si>
  <si>
    <t>nicholasjordan@schneider.com</t>
  </si>
  <si>
    <t>cynthiaanthony@morenoestrada.net</t>
  </si>
  <si>
    <t>kimberlyhoffman@zavala.com</t>
  </si>
  <si>
    <t>victoria15@smith.org</t>
  </si>
  <si>
    <t>cstephenson@washington.com</t>
  </si>
  <si>
    <t>rachel70@robinson.com</t>
  </si>
  <si>
    <t>ifreeman@lopezlandry.com</t>
  </si>
  <si>
    <t>emckinney@martinfoster.com</t>
  </si>
  <si>
    <t>laneheather@bryantwatson.biz</t>
  </si>
  <si>
    <t>sherri29@huynh.com</t>
  </si>
  <si>
    <t>ekelley@jonesroberts.com</t>
  </si>
  <si>
    <t>vhall@curry.com</t>
  </si>
  <si>
    <t>sarah37@white.org</t>
  </si>
  <si>
    <t>sandraperez@warner.info</t>
  </si>
  <si>
    <t>michaelcox@reynoldslam.com</t>
  </si>
  <si>
    <t>sheri80@jordan.com</t>
  </si>
  <si>
    <t>danielking@myers.info</t>
  </si>
  <si>
    <t>xjackson@ayershawkins.biz</t>
  </si>
  <si>
    <t>valerie70@claytonthomas.net</t>
  </si>
  <si>
    <t>robertlittle@randolph.com</t>
  </si>
  <si>
    <t>jmejia@flynn.com</t>
  </si>
  <si>
    <t>andersondustin@barnes.net</t>
  </si>
  <si>
    <t>danielmiller@webster.org</t>
  </si>
  <si>
    <t>gcox@delgado.org</t>
  </si>
  <si>
    <t>julie38@stuart.com</t>
  </si>
  <si>
    <t>sydneyhunter@fitzpatrick.info</t>
  </si>
  <si>
    <t>christopherarnold@sanchez.com</t>
  </si>
  <si>
    <t>mbarber@jimenez.info</t>
  </si>
  <si>
    <t>juangonzalez@adamschen.com</t>
  </si>
  <si>
    <t>melissasalazar@clarkguzman.com</t>
  </si>
  <si>
    <t>brandon05@woodmcguire.com</t>
  </si>
  <si>
    <t>ajenkins@morgandavis.com</t>
  </si>
  <si>
    <t>kennedyjacob@clark.org</t>
  </si>
  <si>
    <t>jmcintyre@rocha.net</t>
  </si>
  <si>
    <t>bmckinney@reevesburns.com</t>
  </si>
  <si>
    <t>farmeryolanda@gallaghernguyen.org</t>
  </si>
  <si>
    <t>troy58@dixon.com</t>
  </si>
  <si>
    <t>emoon@webb.com</t>
  </si>
  <si>
    <t>mjacobs@graham.com</t>
  </si>
  <si>
    <t>brandonlarson@fields.com</t>
  </si>
  <si>
    <t>danielseugene@larsonclark.info</t>
  </si>
  <si>
    <t>eric07@sandersmurphy.biz</t>
  </si>
  <si>
    <t>olsenjack@robinsonreed.biz</t>
  </si>
  <si>
    <t>smithbarry@harrisoncarlson.com</t>
  </si>
  <si>
    <t>glovernicholas@joyceross.net</t>
  </si>
  <si>
    <t>melaniekhan@kim.net</t>
  </si>
  <si>
    <t>clifford31@williams.com</t>
  </si>
  <si>
    <t>griffinhelen@byrd.com</t>
  </si>
  <si>
    <t>kanderson@flores.com</t>
  </si>
  <si>
    <t>leslieschultz@smith.org</t>
  </si>
  <si>
    <t>matthewdougherty@sampson.org</t>
  </si>
  <si>
    <t>codygriffin@patterson.com</t>
  </si>
  <si>
    <t>daleschultz@silvasmith.info</t>
  </si>
  <si>
    <t>ejordan@fuentes.com</t>
  </si>
  <si>
    <t>wstephens@rodriguez.com</t>
  </si>
  <si>
    <t>erobinson@thorntonmccullough.net</t>
  </si>
  <si>
    <t>vheath@wade.com</t>
  </si>
  <si>
    <t>tony62@horton.biz</t>
  </si>
  <si>
    <t>david93@allen.net</t>
  </si>
  <si>
    <t>johnnymelton@harrisdavis.com</t>
  </si>
  <si>
    <t>dawn44@miller.com</t>
  </si>
  <si>
    <t>julie11@cervantes.com</t>
  </si>
  <si>
    <t>kathleenhayden@johnsonferguson.com</t>
  </si>
  <si>
    <t>jeffrey09@scott.com</t>
  </si>
  <si>
    <t>brian42@medinavega.com</t>
  </si>
  <si>
    <t>claire26@rodriguez.org</t>
  </si>
  <si>
    <t>gryan@bookermoody.com</t>
  </si>
  <si>
    <t>aaron58@hoffman.net</t>
  </si>
  <si>
    <t>richard22@gonzalez.com</t>
  </si>
  <si>
    <t>amylewis@mason.info</t>
  </si>
  <si>
    <t>marylopez@perez.org</t>
  </si>
  <si>
    <t>smithchristopher@haynes.com</t>
  </si>
  <si>
    <t>deborahallen@juarez.biz</t>
  </si>
  <si>
    <t>coreyblackwell@martinez.biz</t>
  </si>
  <si>
    <t>lisa33@shawmccullough.net</t>
  </si>
  <si>
    <t>kathleen28@allen.com</t>
  </si>
  <si>
    <t>christina18@strong.org</t>
  </si>
  <si>
    <t>briannaflores@reed.net</t>
  </si>
  <si>
    <t>adamswilliam@millerespinoza.com</t>
  </si>
  <si>
    <t>salinasrobert@wood.com</t>
  </si>
  <si>
    <t>valerieanderson@beck.com</t>
  </si>
  <si>
    <t>douglasthompson@price.org</t>
  </si>
  <si>
    <t>richardjacob@joneswilkins.com</t>
  </si>
  <si>
    <t>matthewyoung@serrano.com</t>
  </si>
  <si>
    <t>kristinramirez@medinaflores.org</t>
  </si>
  <si>
    <t>tonibarber@barrettrogers.com</t>
  </si>
  <si>
    <t>bjensen@russell.com</t>
  </si>
  <si>
    <t>mwilson@paul.biz</t>
  </si>
  <si>
    <t>millsteresa@prattlewis.info</t>
  </si>
  <si>
    <t>riverafrederick@rodriguez.com</t>
  </si>
  <si>
    <t>lori78@melendez.com</t>
  </si>
  <si>
    <t>ggill@smith.info</t>
  </si>
  <si>
    <t>lrogers@riley.org</t>
  </si>
  <si>
    <t>ncooper@blackswanson.com</t>
  </si>
  <si>
    <t>ftaylor@davismurray.org</t>
  </si>
  <si>
    <t>lleon@rivera.com</t>
  </si>
  <si>
    <t>kristinholt@barron.org</t>
  </si>
  <si>
    <t>deborah25@myers.com</t>
  </si>
  <si>
    <t>michellemunoz@flowershanson.com</t>
  </si>
  <si>
    <t>Carly</t>
  </si>
  <si>
    <t>ogibbs@lucasjohnson.org</t>
  </si>
  <si>
    <t>kruegercarolyn@ayala.com</t>
  </si>
  <si>
    <t>cberry@campbellduncan.biz</t>
  </si>
  <si>
    <t>bradley33@curtisweaver.org</t>
  </si>
  <si>
    <t>michael02@miller.info</t>
  </si>
  <si>
    <t>nancyreed@frycaldwell.com</t>
  </si>
  <si>
    <t>orobinson@salinas.com</t>
  </si>
  <si>
    <t>lisa93@simon.biz</t>
  </si>
  <si>
    <t>kathryn89@sims.com</t>
  </si>
  <si>
    <t>stokesalexandria@clay.com</t>
  </si>
  <si>
    <t>snelson@henryfarley.org</t>
  </si>
  <si>
    <t>christinajohnson@parrishbryant.org</t>
  </si>
  <si>
    <t>reginaldhughes@stevenson.biz</t>
  </si>
  <si>
    <t>vincent92@taylor.biz</t>
  </si>
  <si>
    <t>williamsmelanie@leebrown.com</t>
  </si>
  <si>
    <t>jeffreyreed@khangarcia.org</t>
  </si>
  <si>
    <t>martinwilliam@stewartsmith.com</t>
  </si>
  <si>
    <t>peggy02@littlevaldez.org</t>
  </si>
  <si>
    <t>underwoodjessica@conrad.com</t>
  </si>
  <si>
    <t>michael07@wood.com</t>
  </si>
  <si>
    <t>anthonywilliam@garciatran.com</t>
  </si>
  <si>
    <t>jacquelinesmith@miller.com</t>
  </si>
  <si>
    <t>fgarrett@kemp.com</t>
  </si>
  <si>
    <t>lisatorres@santana.net</t>
  </si>
  <si>
    <t>hnelson@turnergonzales.com</t>
  </si>
  <si>
    <t>yvonnewhite@martinezcrosby.info</t>
  </si>
  <si>
    <t>tbaker@perez.biz</t>
  </si>
  <si>
    <t>whayes@valdezreilly.com</t>
  </si>
  <si>
    <t>aaronsmith@gilbert.com</t>
  </si>
  <si>
    <t>john52@jones.com</t>
  </si>
  <si>
    <t>morganclements@kelly.biz</t>
  </si>
  <si>
    <t>xkelly@griffin.com</t>
  </si>
  <si>
    <t>richard50@hampton.com</t>
  </si>
  <si>
    <t>stephensongloria@morton.com</t>
  </si>
  <si>
    <t>nicolemartinez@foster.biz</t>
  </si>
  <si>
    <t>aberry@zhang.info</t>
  </si>
  <si>
    <t>millerkenneth@west.com</t>
  </si>
  <si>
    <t>thorntonbilly@johnsongarrett.info</t>
  </si>
  <si>
    <t>robert55@rosario.net</t>
  </si>
  <si>
    <t>coltonpeters@reesebowen.com</t>
  </si>
  <si>
    <t>mathisrichard@craig.org</t>
  </si>
  <si>
    <t>sabrina21@campbellfernandez.org</t>
  </si>
  <si>
    <t>sarahthomas@webster.net</t>
  </si>
  <si>
    <t>perezkatherine@diaz.com</t>
  </si>
  <si>
    <t>michael83@hayes.org</t>
  </si>
  <si>
    <t>brian94@burns.com</t>
  </si>
  <si>
    <t>sanderssusan@myers.net</t>
  </si>
  <si>
    <t>ninagallegos@turner.biz</t>
  </si>
  <si>
    <t>williammills@wallershaffer.com</t>
  </si>
  <si>
    <t>nicholasweaver@lopez.org</t>
  </si>
  <si>
    <t>tbaldwin@millerdawson.com</t>
  </si>
  <si>
    <t>wanderson@herman.org</t>
  </si>
  <si>
    <t>wendy71@grayspencer.net</t>
  </si>
  <si>
    <t>psmith@jones.biz</t>
  </si>
  <si>
    <t>trevor38@miller.com</t>
  </si>
  <si>
    <t>kathy30@hoffman.com</t>
  </si>
  <si>
    <t>allenlinda@conner.com</t>
  </si>
  <si>
    <t>samantha82@anderson.com</t>
  </si>
  <si>
    <t>zperry@lee.com</t>
  </si>
  <si>
    <t>nbutler@villacarlson.info</t>
  </si>
  <si>
    <t>charlotte50@martin.com</t>
  </si>
  <si>
    <t>nicholas31@thompson.com</t>
  </si>
  <si>
    <t>fhenderson@stewart.com</t>
  </si>
  <si>
    <t>maria05@weiss.com</t>
  </si>
  <si>
    <t>samanthaedwards@brownmorris.info</t>
  </si>
  <si>
    <t>carloswallace@fordbarton.info</t>
  </si>
  <si>
    <t>brookesilva@harmon.info</t>
  </si>
  <si>
    <t>sellerstracy@garcia.com</t>
  </si>
  <si>
    <t>youngstephen@downsdavis.org</t>
  </si>
  <si>
    <t>dthompson@rivas.com</t>
  </si>
  <si>
    <t>emily33@scottfuller.biz</t>
  </si>
  <si>
    <t>rebecca04@hill.biz</t>
  </si>
  <si>
    <t>uparker@jones.org</t>
  </si>
  <si>
    <t>martinmegan@hernandez.org</t>
  </si>
  <si>
    <t>chasebreanna@gilmore.com</t>
  </si>
  <si>
    <t>theresamorgan@taylor.com</t>
  </si>
  <si>
    <t>scottbrown@danielscott.com</t>
  </si>
  <si>
    <t>thomasdavis@longrosario.org</t>
  </si>
  <si>
    <t>rogersanna@garrettbuchanan.info</t>
  </si>
  <si>
    <t>timothy74@mooreperez.com</t>
  </si>
  <si>
    <t>wrightthomas@yatesjuarez.com</t>
  </si>
  <si>
    <t>lewisdavid@lee.com</t>
  </si>
  <si>
    <t>samuelhoward@murphy.info</t>
  </si>
  <si>
    <t>lauren71@gardner.com</t>
  </si>
  <si>
    <t>lstewart@garciaclements.info</t>
  </si>
  <si>
    <t>tpeters@robinson.com</t>
  </si>
  <si>
    <t>rebeccapatton@contrerascross.com</t>
  </si>
  <si>
    <t>vasquezvicki@nash.com</t>
  </si>
  <si>
    <t>grantjenny@housecampbell.com</t>
  </si>
  <si>
    <t>cheyenne64@nunezkane.net</t>
  </si>
  <si>
    <t>scaldwell@sutton.biz</t>
  </si>
  <si>
    <t>russell27@schneider.net</t>
  </si>
  <si>
    <t>benitezjulie@cuevas.org</t>
  </si>
  <si>
    <t>jason59@brownporter.com</t>
  </si>
  <si>
    <t>klee@estrada.com</t>
  </si>
  <si>
    <t>edward51@delacruz.com</t>
  </si>
  <si>
    <t>smithchristopher@vargas.info</t>
  </si>
  <si>
    <t>jenkinspatrick@martinbaker.com</t>
  </si>
  <si>
    <t>dvaldez@mack.net</t>
  </si>
  <si>
    <t>holly24@vasquez.com</t>
  </si>
  <si>
    <t>casehenry@ramos.org</t>
  </si>
  <si>
    <t>velasquezandrea@barnes.org</t>
  </si>
  <si>
    <t>tamaraclark@mooney.com</t>
  </si>
  <si>
    <t>qwang@elliottcannon.com</t>
  </si>
  <si>
    <t>maria61@valenzuela.com</t>
  </si>
  <si>
    <t>shawn40@griffith.info</t>
  </si>
  <si>
    <t>calebsmith@hawkinsrice.com</t>
  </si>
  <si>
    <t>nicolespencer@williamsolson.org</t>
  </si>
  <si>
    <t>mcfarlandraymond@lindseyguzman.net</t>
  </si>
  <si>
    <t>matthew21@waller.com</t>
  </si>
  <si>
    <t>wmack@jordan.com</t>
  </si>
  <si>
    <t>sstein@thomaswade.com</t>
  </si>
  <si>
    <t>vhansen@washington.biz</t>
  </si>
  <si>
    <t>jenniferwatson@russell.com</t>
  </si>
  <si>
    <t>cassandrarichardson@millerhunter.org</t>
  </si>
  <si>
    <t>jennifer66@cardenaskeller.net</t>
  </si>
  <si>
    <t>abigail34@davis.org</t>
  </si>
  <si>
    <t>karen92@hinton.biz</t>
  </si>
  <si>
    <t>jennifer15@williams.biz</t>
  </si>
  <si>
    <t>willisvictoria@green.com</t>
  </si>
  <si>
    <t>isaiahrichardson@gomezfarmer.com</t>
  </si>
  <si>
    <t>qjimenez@curtis.net</t>
  </si>
  <si>
    <t>eric08@stokesgay.org</t>
  </si>
  <si>
    <t>daniel32@young.net</t>
  </si>
  <si>
    <t>afrank@harris.com</t>
  </si>
  <si>
    <t>yvonnecochran@moonwallace.com</t>
  </si>
  <si>
    <t>amay@grant.net</t>
  </si>
  <si>
    <t>burkemartin@phillips.com</t>
  </si>
  <si>
    <t>vjohnson@chambers.org</t>
  </si>
  <si>
    <t>meganjohnson@martinezcarlson.biz</t>
  </si>
  <si>
    <t>nicholasferguson@moraleswhite.org</t>
  </si>
  <si>
    <t>rbest@hayes.org</t>
  </si>
  <si>
    <t>reidjesse@rollins.com</t>
  </si>
  <si>
    <t>christiandillon@oliverharris.com</t>
  </si>
  <si>
    <t>whitepatricia@sloan.com</t>
  </si>
  <si>
    <t>fmatthews@mills.org</t>
  </si>
  <si>
    <t>lindseybenitez@watkinsreid.com</t>
  </si>
  <si>
    <t>austinwayne@carrillorice.com</t>
  </si>
  <si>
    <t>craig61@brown.com</t>
  </si>
  <si>
    <t>hcabrera@georgefriedman.com</t>
  </si>
  <si>
    <t>michellegaines@richardsontran.net</t>
  </si>
  <si>
    <t>fcharles@hernandez.org</t>
  </si>
  <si>
    <t>jessicaavery@roach.com</t>
  </si>
  <si>
    <t>steven56@wright.com</t>
  </si>
  <si>
    <t>bradley22@hammond.com</t>
  </si>
  <si>
    <t>jerry43@avery.org</t>
  </si>
  <si>
    <t>diazkaren@wilson.com</t>
  </si>
  <si>
    <t>dawn88@perez.com</t>
  </si>
  <si>
    <t>henryscott@phamcook.com</t>
  </si>
  <si>
    <t>ashleybenton@joycecantu.com</t>
  </si>
  <si>
    <t>jcastro@bennett.org</t>
  </si>
  <si>
    <t>sgomez@wolfebanks.org</t>
  </si>
  <si>
    <t>evanrodriguez@franklinlambert.info</t>
  </si>
  <si>
    <t>ysimmons@stewart.net</t>
  </si>
  <si>
    <t>oscar52@gray.com</t>
  </si>
  <si>
    <t>lwhite@clark.com</t>
  </si>
  <si>
    <t>bcampbell@browning.org</t>
  </si>
  <si>
    <t>robert54@martinez.biz</t>
  </si>
  <si>
    <t>wilkinsonlisa@vega.com</t>
  </si>
  <si>
    <t>farleyalbert@thomas.com</t>
  </si>
  <si>
    <t>kbutler@collinsbryant.org</t>
  </si>
  <si>
    <t>olsoncarmen@gillespie.com</t>
  </si>
  <si>
    <t>laurenjordan@wilsonbrennan.com</t>
  </si>
  <si>
    <t>hickspatricia@jackson.info</t>
  </si>
  <si>
    <t>frederickpowers@logan.biz</t>
  </si>
  <si>
    <t>hugheskyle@crossmeyer.com</t>
  </si>
  <si>
    <t>crosbyjoyce@wallacelarson.org</t>
  </si>
  <si>
    <t>julie15@patton.com</t>
  </si>
  <si>
    <t>barnesapril@sparksquinn.net</t>
  </si>
  <si>
    <t>kevinpena@watts.com</t>
  </si>
  <si>
    <t>hammondbrenda@stanleycook.org</t>
  </si>
  <si>
    <t>fredwright@warner.com</t>
  </si>
  <si>
    <t>smithmichelle@lawson.com</t>
  </si>
  <si>
    <t>cameronreyes@sanderschavez.org</t>
  </si>
  <si>
    <t>alan54@pierce.com</t>
  </si>
  <si>
    <t>alex03@jones.info</t>
  </si>
  <si>
    <t>lambertrobert@livingstonholmes.com</t>
  </si>
  <si>
    <t>dylanadams@higgins.com</t>
  </si>
  <si>
    <t>debra31@perry.com</t>
  </si>
  <si>
    <t>kristineatkinson@rosemartinez.com</t>
  </si>
  <si>
    <t>xwood@kentrobinson.com</t>
  </si>
  <si>
    <t>nanderson@garciafloyd.com</t>
  </si>
  <si>
    <t>xgonzalez@wright.com</t>
  </si>
  <si>
    <t>ramseydawn@underwood.info</t>
  </si>
  <si>
    <t>blackchristopher@riverssuarez.com</t>
  </si>
  <si>
    <t>kristin31@jacksondonaldson.com</t>
  </si>
  <si>
    <t>lsmith@smithgarcia.biz</t>
  </si>
  <si>
    <t>kevin96@johnsonleon.biz</t>
  </si>
  <si>
    <t>davidjohnson@paynewallace.net</t>
  </si>
  <si>
    <t>nhernandez@dodson.com</t>
  </si>
  <si>
    <t>kevin92@burns.com</t>
  </si>
  <si>
    <t>jessica69@archer.com</t>
  </si>
  <si>
    <t>hesterjustin@bell.com</t>
  </si>
  <si>
    <t>hmcdonald@barnesharris.com</t>
  </si>
  <si>
    <t>rjenkins@bennett.com</t>
  </si>
  <si>
    <t>danieljohnson@raymondcox.biz</t>
  </si>
  <si>
    <t>webbtimothy@johnson.info</t>
  </si>
  <si>
    <t>russell35@baker.com</t>
  </si>
  <si>
    <t>jonesashley@vargas.biz</t>
  </si>
  <si>
    <t>vthornton@williams.com</t>
  </si>
  <si>
    <t>jenkinsjohn@knight.net</t>
  </si>
  <si>
    <t>eharris@johnson.com</t>
  </si>
  <si>
    <t>jessica52@james.com</t>
  </si>
  <si>
    <t>jimenezjared@johnson.com</t>
  </si>
  <si>
    <t>saundersmargaret@fordperez.com</t>
  </si>
  <si>
    <t>brian11@sanchez.org</t>
  </si>
  <si>
    <t>davidharrison@lawrence.org</t>
  </si>
  <si>
    <t>tjenkins@holmesdavis.biz</t>
  </si>
  <si>
    <t>teresa53@nguyen.com</t>
  </si>
  <si>
    <t>robertdavis@nelson.com</t>
  </si>
  <si>
    <t>tlopez@kingsolis.com</t>
  </si>
  <si>
    <t>castromichael@miles.com</t>
  </si>
  <si>
    <t>bradleycalhoun@porter.com</t>
  </si>
  <si>
    <t>colleenallen@warren.com</t>
  </si>
  <si>
    <t>grahamangela@lyons.com</t>
  </si>
  <si>
    <t>Bender</t>
  </si>
  <si>
    <t>gsmith@daniel.com</t>
  </si>
  <si>
    <t>fraziermichele@pope.com</t>
  </si>
  <si>
    <t>fowlerscott@brooks.com</t>
  </si>
  <si>
    <t>qrice@morris.org</t>
  </si>
  <si>
    <t>tasha92@riggs.com</t>
  </si>
  <si>
    <t>hflynn@lowery.com</t>
  </si>
  <si>
    <t>ugarcia@nelson.info</t>
  </si>
  <si>
    <t>thomassamantha@jensenlowe.com</t>
  </si>
  <si>
    <t>reyesjoseph@ortegabaker.org</t>
  </si>
  <si>
    <t>msimmons@bakerstephenson.net</t>
  </si>
  <si>
    <t>craig48@love.biz</t>
  </si>
  <si>
    <t>schmidtantonio@gordon.org</t>
  </si>
  <si>
    <t>elizabethlevy@smith.org</t>
  </si>
  <si>
    <t>ogordon@brown.org</t>
  </si>
  <si>
    <t>vdavis@stanley.com</t>
  </si>
  <si>
    <t>steeleanthony@daniellarsen.org</t>
  </si>
  <si>
    <t>howardmelissa@knapp.net</t>
  </si>
  <si>
    <t>shaunsnyder@jonesporter.org</t>
  </si>
  <si>
    <t>jkent@williams.net</t>
  </si>
  <si>
    <t>jessicasmith@harris.biz</t>
  </si>
  <si>
    <t>travis91@ray.com</t>
  </si>
  <si>
    <t>ballen@hughes.biz</t>
  </si>
  <si>
    <t>westjoshua@johnson.com</t>
  </si>
  <si>
    <t>wattsvictoria@park.com</t>
  </si>
  <si>
    <t>benjamin84@walsh.com</t>
  </si>
  <si>
    <t>melissanguyen@hess.biz</t>
  </si>
  <si>
    <t>joanne66@joseph.com</t>
  </si>
  <si>
    <t>kirbycraig@contreraschambers.com</t>
  </si>
  <si>
    <t>igoodman@martin.info</t>
  </si>
  <si>
    <t>alithomas@sharp.net</t>
  </si>
  <si>
    <t>egarner@armstrong.org</t>
  </si>
  <si>
    <t>francischristina@smiththomas.com</t>
  </si>
  <si>
    <t>rodneycalderon@gonzalez.org</t>
  </si>
  <si>
    <t>kristi20@wilcox.com</t>
  </si>
  <si>
    <t>davisdennis@bailey.org</t>
  </si>
  <si>
    <t>smithkimberly@fleming.net</t>
  </si>
  <si>
    <t>uswanson@matthewsmartin.com</t>
  </si>
  <si>
    <t>dsantiago@ortegalawrence.net</t>
  </si>
  <si>
    <t>moralesmadison@harrison.com</t>
  </si>
  <si>
    <t>ashley50@vasquezgregory.com</t>
  </si>
  <si>
    <t>Burnett</t>
  </si>
  <si>
    <t>jacob12@ramirez.com</t>
  </si>
  <si>
    <t>charles05@churchrobles.biz</t>
  </si>
  <si>
    <t>dianaday@arnold.biz</t>
  </si>
  <si>
    <t>amandajackson@hernandezdyer.com</t>
  </si>
  <si>
    <t>lisa34@franco.com</t>
  </si>
  <si>
    <t>daniellejohnston@kentrodgers.info</t>
  </si>
  <si>
    <t>tamarajohnson@hughes.info</t>
  </si>
  <si>
    <t>wcarlson@juarez.com</t>
  </si>
  <si>
    <t>kristendawson@jones.com</t>
  </si>
  <si>
    <t>angelsmith@nelson.com</t>
  </si>
  <si>
    <t>andrew18@doyle.net</t>
  </si>
  <si>
    <t>russellhorton@williamswilliams.info</t>
  </si>
  <si>
    <t>sbeltran@brewer.com</t>
  </si>
  <si>
    <t>jacksonwilliam@bentley.com</t>
  </si>
  <si>
    <t>oyork@harding.com</t>
  </si>
  <si>
    <t>codyrobertson@holdenolson.com</t>
  </si>
  <si>
    <t>heather03@larsongarrett.net</t>
  </si>
  <si>
    <t>castanedajennifer@cooper.org</t>
  </si>
  <si>
    <t>joshuakent@reyes.net</t>
  </si>
  <si>
    <t>mdaniel@onealwhite.com</t>
  </si>
  <si>
    <t>lukebryan@hodge.com</t>
  </si>
  <si>
    <t>camposmariah@chavez.com</t>
  </si>
  <si>
    <t>ujohnson@hernandezkirk.net</t>
  </si>
  <si>
    <t>mariah75@maynarddavis.com</t>
  </si>
  <si>
    <t>robinsonkim@merritt.net</t>
  </si>
  <si>
    <t>tinalee@floyd.com</t>
  </si>
  <si>
    <t>christinejones@pierce.net</t>
  </si>
  <si>
    <t>jenniferlopez@sullivanwilcox.com</t>
  </si>
  <si>
    <t>don71@johnston.org</t>
  </si>
  <si>
    <t>proach@bell.biz</t>
  </si>
  <si>
    <t>psmith@williams.org</t>
  </si>
  <si>
    <t>qcox@vanceburgess.com</t>
  </si>
  <si>
    <t>josephwright@richardblack.com</t>
  </si>
  <si>
    <t>daniel35@brookssharp.com</t>
  </si>
  <si>
    <t>christopher59@cisneros.com</t>
  </si>
  <si>
    <t>stephen59@dickerson.net</t>
  </si>
  <si>
    <t>gordoneric@murray.com</t>
  </si>
  <si>
    <t>michelle79@nealmcdonald.net</t>
  </si>
  <si>
    <t>pricehenry@mcdonaldfernandez.com</t>
  </si>
  <si>
    <t>gutierrezadam@rushbrewer.biz</t>
  </si>
  <si>
    <t>amanda65@ellison.net</t>
  </si>
  <si>
    <t>greergary@hartgraves.info</t>
  </si>
  <si>
    <t>gibsonkenneth@nixon.org</t>
  </si>
  <si>
    <t>kelly50@christianshepard.org</t>
  </si>
  <si>
    <t>curtispace@krauserogers.com</t>
  </si>
  <si>
    <t>jamessarah@colereyes.biz</t>
  </si>
  <si>
    <t>reyeserin@phillips.info</t>
  </si>
  <si>
    <t>grivera@tucker.biz</t>
  </si>
  <si>
    <t>jodi94@haley.com</t>
  </si>
  <si>
    <t>johnwerner@hodge.biz</t>
  </si>
  <si>
    <t>ryanbarrera@kiddwilliams.com</t>
  </si>
  <si>
    <t>nflowers@weaverrobinson.com</t>
  </si>
  <si>
    <t>matthewvaughn@kramer.net</t>
  </si>
  <si>
    <t>paul66@mcleanadams.com</t>
  </si>
  <si>
    <t>lori34@johnson.com</t>
  </si>
  <si>
    <t>rodriguezbrittney@meadows.biz</t>
  </si>
  <si>
    <t>shelly21@webb.com</t>
  </si>
  <si>
    <t>virginia90@hall.com</t>
  </si>
  <si>
    <t>nrivas@fox.net</t>
  </si>
  <si>
    <t>randolpheric@carroll.com</t>
  </si>
  <si>
    <t>lstein@phelps.org</t>
  </si>
  <si>
    <t>mdaniels@grantbean.biz</t>
  </si>
  <si>
    <t>kathryngalloway@calderon.com</t>
  </si>
  <si>
    <t>victorramos@smith.com</t>
  </si>
  <si>
    <t>gutierrezmitchell@grant.biz</t>
  </si>
  <si>
    <t>jeanette99@holmestaylor.com</t>
  </si>
  <si>
    <t>bushpenny@white.com</t>
  </si>
  <si>
    <t>paulglenn@parks.com</t>
  </si>
  <si>
    <t>nicole34@barker.com</t>
  </si>
  <si>
    <t>saraperry@wright.info</t>
  </si>
  <si>
    <t>stevenschwartz@reedyork.info</t>
  </si>
  <si>
    <t>cynthia79@davispowell.com</t>
  </si>
  <si>
    <t>douglas16@bennettwilliams.org</t>
  </si>
  <si>
    <t>ambersanchez@edwards.com</t>
  </si>
  <si>
    <t>dsantos@reevesanderson.com</t>
  </si>
  <si>
    <t>kentmichael@greene.com</t>
  </si>
  <si>
    <t>nicolejenkins@nolan.org</t>
  </si>
  <si>
    <t>denise29@moore.com</t>
  </si>
  <si>
    <t>wilsoncandice@curryjackson.com</t>
  </si>
  <si>
    <t>shelia23@nelson.com</t>
  </si>
  <si>
    <t>donald82@obrien.com</t>
  </si>
  <si>
    <t>dawsonstephen@johnston.info</t>
  </si>
  <si>
    <t>charlesromero@woodmarsh.com</t>
  </si>
  <si>
    <t>jeremiah22@harrisjohnson.org</t>
  </si>
  <si>
    <t>schwartzgreg@cruz.org</t>
  </si>
  <si>
    <t>vjones@mckinney.com</t>
  </si>
  <si>
    <t>croberts@murray.com</t>
  </si>
  <si>
    <t>lgoodman@white.biz</t>
  </si>
  <si>
    <t>abrown@torresnichols.com</t>
  </si>
  <si>
    <t>steinmichelle@mckinney.biz</t>
  </si>
  <si>
    <t>brenda76@tucker.net</t>
  </si>
  <si>
    <t>amandawilson@allen.com</t>
  </si>
  <si>
    <t>tracie10@wrightsmith.info</t>
  </si>
  <si>
    <t>rodriguezeric@collins.org</t>
  </si>
  <si>
    <t>veronica31@riddlestein.info</t>
  </si>
  <si>
    <t>thomas09@schultz.com</t>
  </si>
  <si>
    <t>mcclaindevon@castillocole.com</t>
  </si>
  <si>
    <t>larajames@sanders.com</t>
  </si>
  <si>
    <t>thomaskenneth@washingtonwhite.org</t>
  </si>
  <si>
    <t>collinsdillon@hornewest.info</t>
  </si>
  <si>
    <t>angelaclark@alvarado.com</t>
  </si>
  <si>
    <t>esolis@herrerawhite.net</t>
  </si>
  <si>
    <t>elizabethrhodes@george.com</t>
  </si>
  <si>
    <t>waterskenneth@cruzhess.net</t>
  </si>
  <si>
    <t>jcase@richardson.net</t>
  </si>
  <si>
    <t>jareddouglas@neal.org</t>
  </si>
  <si>
    <t>emily69@barnett.net</t>
  </si>
  <si>
    <t>richdylan@parkermcfarland.com</t>
  </si>
  <si>
    <t>robinsonkaren@mccall.com</t>
  </si>
  <si>
    <t>kylehernandez@bowman.biz</t>
  </si>
  <si>
    <t>dwilliams@fergusonmurray.com</t>
  </si>
  <si>
    <t>nelsongerald@cookmcdaniel.com</t>
  </si>
  <si>
    <t>megan70@martinez.biz</t>
  </si>
  <si>
    <t>jcombs@hodgespratt.net</t>
  </si>
  <si>
    <t>briannanelson@jones.com</t>
  </si>
  <si>
    <t>acase@carroll.com</t>
  </si>
  <si>
    <t>shannonwatts@garcia.com</t>
  </si>
  <si>
    <t>georgekyle@bauerritter.com</t>
  </si>
  <si>
    <t>donaldhaynes@davislyons.biz</t>
  </si>
  <si>
    <t>jacquelinesawyer@moore.com</t>
  </si>
  <si>
    <t>robertsonlori@brown.com</t>
  </si>
  <si>
    <t>dalvarez@waller.net</t>
  </si>
  <si>
    <t>wendy19@king.info</t>
  </si>
  <si>
    <t>kennethhernandez@williams.biz</t>
  </si>
  <si>
    <t>joseph37@chapman.net</t>
  </si>
  <si>
    <t>alexandra03@smith.info</t>
  </si>
  <si>
    <t>amy97@nealmartin.org</t>
  </si>
  <si>
    <t>knoxlaura@foster.biz</t>
  </si>
  <si>
    <t>laurienewman@reidnelson.org</t>
  </si>
  <si>
    <t>ywebb@lee.com</t>
  </si>
  <si>
    <t>rsutton@spears.com</t>
  </si>
  <si>
    <t>wjohnson@moore.org</t>
  </si>
  <si>
    <t>diazjoshua@matthews.com</t>
  </si>
  <si>
    <t>courtneythompson@steele.biz</t>
  </si>
  <si>
    <t>kkelly@martinezrichardson.com</t>
  </si>
  <si>
    <t>campbellstacey@hernandezsmith.org</t>
  </si>
  <si>
    <t>davidnelson@mooresmith.com</t>
  </si>
  <si>
    <t>pmorris@ryan.com</t>
  </si>
  <si>
    <t>christopher71@escobar.com</t>
  </si>
  <si>
    <t>perrychristine@huertawilliams.com</t>
  </si>
  <si>
    <t>nleon@kramerpeterson.com</t>
  </si>
  <si>
    <t>wross@ford.com</t>
  </si>
  <si>
    <t>raymondmindy@salinasgentry.com</t>
  </si>
  <si>
    <t>davisamanda@greendyer.com</t>
  </si>
  <si>
    <t>ehernandez@barrerarangel.com</t>
  </si>
  <si>
    <t>jsmith@mathews.com</t>
  </si>
  <si>
    <t>richjames@thomasgarcia.com</t>
  </si>
  <si>
    <t>ugriffin@murphy.com</t>
  </si>
  <si>
    <t>rodriguezelizabeth@cole.com</t>
  </si>
  <si>
    <t>upage@hubbardreynolds.com</t>
  </si>
  <si>
    <t>austinsmith@kirby.org</t>
  </si>
  <si>
    <t>davidmedina@kelly.org</t>
  </si>
  <si>
    <t>mark66@cruzward.org</t>
  </si>
  <si>
    <t>xmiller@parks.net</t>
  </si>
  <si>
    <t>jesseestrada@allisongonzales.net</t>
  </si>
  <si>
    <t>jerry70@durham.com</t>
  </si>
  <si>
    <t>lisarussell@ramirez.com</t>
  </si>
  <si>
    <t>wernermichelle@thompsonmartin.com</t>
  </si>
  <si>
    <t>linda54@woods.com</t>
  </si>
  <si>
    <t>cheryl33@burns.com</t>
  </si>
  <si>
    <t>vturner@rodriguez.com</t>
  </si>
  <si>
    <t>teresalee@hall.com</t>
  </si>
  <si>
    <t>xgonzales@white.com</t>
  </si>
  <si>
    <t>kennethmoore@estradawilliams.net</t>
  </si>
  <si>
    <t>michael32@porterholloway.biz</t>
  </si>
  <si>
    <t>walkertina@parker.com</t>
  </si>
  <si>
    <t>william38@willis.org</t>
  </si>
  <si>
    <t>wallacerichard@smith.biz</t>
  </si>
  <si>
    <t>baileydebbie@bryant.com</t>
  </si>
  <si>
    <t>zrobinson@fernandez.org</t>
  </si>
  <si>
    <t>kathleenmiller@morrisonalexander.net</t>
  </si>
  <si>
    <t>wellskevin@day.com</t>
  </si>
  <si>
    <t>troy06@gutierrez.com</t>
  </si>
  <si>
    <t>greenerichard@jones.com</t>
  </si>
  <si>
    <t>christopher07@nguyen.com</t>
  </si>
  <si>
    <t>amanda90@myers.com</t>
  </si>
  <si>
    <t>iconner@foster.com</t>
  </si>
  <si>
    <t>ellenjones@roselivingston.biz</t>
  </si>
  <si>
    <t>whitakergregory@mccoykline.biz</t>
  </si>
  <si>
    <t>kholder@moorecastillo.com</t>
  </si>
  <si>
    <t>kimberlyhorton@velasquez.net</t>
  </si>
  <si>
    <t>wconway@soto.com</t>
  </si>
  <si>
    <t>qking@watkins.net</t>
  </si>
  <si>
    <t>williewoods@salazar.com</t>
  </si>
  <si>
    <t>bharris@stewart.com</t>
  </si>
  <si>
    <t>leecatherine@lopez.com</t>
  </si>
  <si>
    <t>bryantjeffrey@williamson.com</t>
  </si>
  <si>
    <t>smithjulie@bennett.com</t>
  </si>
  <si>
    <t>ryan51@mendezgonzalez.com</t>
  </si>
  <si>
    <t>carolyn38@rodgersadams.com</t>
  </si>
  <si>
    <t>jason99@woods.info</t>
  </si>
  <si>
    <t>odavies@collins.org</t>
  </si>
  <si>
    <t>xfernandez@castillo.com</t>
  </si>
  <si>
    <t>oflynn@leeboyle.com</t>
  </si>
  <si>
    <t>cfigueroa@williamsjackson.net</t>
  </si>
  <si>
    <t>pbowman@ingramjohnson.com</t>
  </si>
  <si>
    <t>amanda23@miller.biz</t>
  </si>
  <si>
    <t>greenlaura@savage.net</t>
  </si>
  <si>
    <t>patrick98@moreno.com</t>
  </si>
  <si>
    <t>jamiebryant@brooks.info</t>
  </si>
  <si>
    <t>fcook@daniel.biz</t>
  </si>
  <si>
    <t>griffinkenneth@holt.biz</t>
  </si>
  <si>
    <t>johnstonrichard@shea.info</t>
  </si>
  <si>
    <t>petersstephanie@mitchell.org</t>
  </si>
  <si>
    <t>daniellesmith@boydmccormick.biz</t>
  </si>
  <si>
    <t>aaron30@hernandez.info</t>
  </si>
  <si>
    <t>singhkristy@meyergomez.com</t>
  </si>
  <si>
    <t>isabellacooper@rodriguez.com</t>
  </si>
  <si>
    <t>schmidtdana@moodypratt.net</t>
  </si>
  <si>
    <t>marcusespinoza@osborneproctor.org</t>
  </si>
  <si>
    <t>olopez@diaz.com</t>
  </si>
  <si>
    <t>waynefitzgerald@allenlopez.org</t>
  </si>
  <si>
    <t>elewis@birdnorton.org</t>
  </si>
  <si>
    <t>sparks@underwoodlambert.com</t>
  </si>
  <si>
    <t>castillocody@davishernandez.biz</t>
  </si>
  <si>
    <t>kelly32@miller.com</t>
  </si>
  <si>
    <t>yoconnell@kelly.com</t>
  </si>
  <si>
    <t>zmata@murray.biz</t>
  </si>
  <si>
    <t>troy65@powell.com</t>
  </si>
  <si>
    <t>mharrison@jamesandrews.com</t>
  </si>
  <si>
    <t>james51@saunders.com</t>
  </si>
  <si>
    <t>charles39@wilcox.com</t>
  </si>
  <si>
    <t>phillip81@robinsonvalenzuela.com</t>
  </si>
  <si>
    <t>jamie41@taylor.com</t>
  </si>
  <si>
    <t>robert30@barrett.com</t>
  </si>
  <si>
    <t>edecker@holmes.com</t>
  </si>
  <si>
    <t>wayne13@campbell.com</t>
  </si>
  <si>
    <t>obarnes@phillips.biz</t>
  </si>
  <si>
    <t>susanknight@kirk.info</t>
  </si>
  <si>
    <t>johnny17@wade.com</t>
  </si>
  <si>
    <t>theodore89@thomas.info</t>
  </si>
  <si>
    <t>lisacortez@grantjones.net</t>
  </si>
  <si>
    <t>anthonysmall@mccormickwalsh.biz</t>
  </si>
  <si>
    <t>jessica19@loweowens.com</t>
  </si>
  <si>
    <t>aho@bradfordmiller.info</t>
  </si>
  <si>
    <t>kimberly19@archer.com</t>
  </si>
  <si>
    <t>romeroadam@johnsonbrown.org</t>
  </si>
  <si>
    <t>evansjeffrey@robinsonmcbride.com</t>
  </si>
  <si>
    <t>djackson@carr.com</t>
  </si>
  <si>
    <t>kramirez@vasquez.com</t>
  </si>
  <si>
    <t>amanda93@robertspierce.com</t>
  </si>
  <si>
    <t>petercampbell@johnson.com</t>
  </si>
  <si>
    <t>bradley26@rangelrobertson.com</t>
  </si>
  <si>
    <t>megan56@rollins.org</t>
  </si>
  <si>
    <t>alexasantiago@brown.com</t>
  </si>
  <si>
    <t>ashley60@carrillo.net</t>
  </si>
  <si>
    <t>tabithajones@robinsoncastaneda.com</t>
  </si>
  <si>
    <t>joann00@kim.com</t>
  </si>
  <si>
    <t>grayjonathan@wolf.com</t>
  </si>
  <si>
    <t>mcintyregrace@lyons.com</t>
  </si>
  <si>
    <t>ncarter@juarez.com</t>
  </si>
  <si>
    <t>davidwalker@larsonmaldonado.info</t>
  </si>
  <si>
    <t>pennyanderson@claytonthomas.com</t>
  </si>
  <si>
    <t>zduncan@patrick.com</t>
  </si>
  <si>
    <t>patricia70@faulknerdean.com</t>
  </si>
  <si>
    <t>briggsheather@abbottsoto.com</t>
  </si>
  <si>
    <t>villarrealcarol@meyerfletcher.com</t>
  </si>
  <si>
    <t>Jasmin</t>
  </si>
  <si>
    <t>robin97@black.com</t>
  </si>
  <si>
    <t>penningtonnatalie@mason.com</t>
  </si>
  <si>
    <t>andrew99@murphy.net</t>
  </si>
  <si>
    <t>calderonkenneth@cruz.info</t>
  </si>
  <si>
    <t>brandycraig@johnson.net</t>
  </si>
  <si>
    <t>keithsteele@hernandez.info</t>
  </si>
  <si>
    <t>harrygardner@dunlapbaxter.com</t>
  </si>
  <si>
    <t>ddavis@mason.com</t>
  </si>
  <si>
    <t>jennifer16@moore.com</t>
  </si>
  <si>
    <t>pconrad@porter.org</t>
  </si>
  <si>
    <t>karen36@perryferguson.org</t>
  </si>
  <si>
    <t>nelsonbrian@hicks.info</t>
  </si>
  <si>
    <t>gordontommy@noble.net</t>
  </si>
  <si>
    <t>seanmurray@taylor.net</t>
  </si>
  <si>
    <t>kyle01@webster.com</t>
  </si>
  <si>
    <t>ebaker@schultz.com</t>
  </si>
  <si>
    <t>amywright@garciathomas.biz</t>
  </si>
  <si>
    <t>iellis@dougherty.com</t>
  </si>
  <si>
    <t>kcampbell@reynolds.com</t>
  </si>
  <si>
    <t>xsnyder@perezgates.org</t>
  </si>
  <si>
    <t>vwalker@hill.biz</t>
  </si>
  <si>
    <t>ethan55@garcia.com</t>
  </si>
  <si>
    <t>hardincarla@blairbond.com</t>
  </si>
  <si>
    <t>jasoncoffey@matthewsstewart.biz</t>
  </si>
  <si>
    <t>jennifer42@larsen.com</t>
  </si>
  <si>
    <t>brandon49@stevens.org</t>
  </si>
  <si>
    <t>felicia52@moss.com</t>
  </si>
  <si>
    <t>stephenali@bishop.net</t>
  </si>
  <si>
    <t>kperez@miller.com</t>
  </si>
  <si>
    <t>millerashley@carpentermurray.com</t>
  </si>
  <si>
    <t>matthewwilliams@taylor.com</t>
  </si>
  <si>
    <t>karen05@carter.org</t>
  </si>
  <si>
    <t>gregory22@nortonwallace.org</t>
  </si>
  <si>
    <t>rmiller@thompson.com</t>
  </si>
  <si>
    <t>montgomeryhunter@bairdcarter.com</t>
  </si>
  <si>
    <t>wagnerdiane@kingbarnes.com</t>
  </si>
  <si>
    <t>diane03@brady.com</t>
  </si>
  <si>
    <t>jenkinssherri@nguyencarter.org</t>
  </si>
  <si>
    <t>elizabethcruz@knight.com</t>
  </si>
  <si>
    <t>sara24@figueroa.com</t>
  </si>
  <si>
    <t>nicholascolon@allen.com</t>
  </si>
  <si>
    <t>russellbeverly@sullivancurtis.org</t>
  </si>
  <si>
    <t>casey95@anderson.com</t>
  </si>
  <si>
    <t>cheryl32@young.com</t>
  </si>
  <si>
    <t>evelyndominguez@oneal.info</t>
  </si>
  <si>
    <t>anneturner@bennettsummers.biz</t>
  </si>
  <si>
    <t>dburton@hebert.info</t>
  </si>
  <si>
    <t>madison02@price.com</t>
  </si>
  <si>
    <t>crystal55@smith.com</t>
  </si>
  <si>
    <t>williamcampbell@bullock.net</t>
  </si>
  <si>
    <t>ucobb@anderson.org</t>
  </si>
  <si>
    <t>ellisnichole@herrera.net</t>
  </si>
  <si>
    <t>george10@alvarado.com</t>
  </si>
  <si>
    <t>juanhuffman@stewart.info</t>
  </si>
  <si>
    <t>jasondixon@robertson.com</t>
  </si>
  <si>
    <t>staffordheather@stanleycole.com</t>
  </si>
  <si>
    <t>charleshughes@robbins.net</t>
  </si>
  <si>
    <t>steve78@arias.info</t>
  </si>
  <si>
    <t>walkermatthew@josephfrye.com</t>
  </si>
  <si>
    <t>nwaller@woods.com</t>
  </si>
  <si>
    <t>egraham@wallace.net</t>
  </si>
  <si>
    <t>gina02@dixon.com</t>
  </si>
  <si>
    <t>rgomez@gonzalezeaton.org</t>
  </si>
  <si>
    <t>kelseycook@thompsonvargas.org</t>
  </si>
  <si>
    <t>xfarley@glover.com</t>
  </si>
  <si>
    <t>cookangel@mitchellthornton.com</t>
  </si>
  <si>
    <t>reginalddixon@wagner.org</t>
  </si>
  <si>
    <t>derrickmoore@fordscott.com</t>
  </si>
  <si>
    <t>dawn83@meltonvasquez.com</t>
  </si>
  <si>
    <t>harrisvincent@murphykeller.biz</t>
  </si>
  <si>
    <t>kristopher77@miller.net</t>
  </si>
  <si>
    <t>owensjames@martinez.com</t>
  </si>
  <si>
    <t>andersoncarmen@ramirez.com</t>
  </si>
  <si>
    <t>william70@vanceorozco.biz</t>
  </si>
  <si>
    <t>michaelrogers@caldwellatkinson.com</t>
  </si>
  <si>
    <t>hodgeandrew@mercer.net</t>
  </si>
  <si>
    <t>pageblake@freeman.com</t>
  </si>
  <si>
    <t>michelewalters@jones.biz</t>
  </si>
  <si>
    <t>daviskristina@higgins.net</t>
  </si>
  <si>
    <t>andrew47@rosstaylor.info</t>
  </si>
  <si>
    <t>nspencer@santiagohanna.com</t>
  </si>
  <si>
    <t>kristy20@jenkins.net</t>
  </si>
  <si>
    <t>amy07@cardenashenry.biz</t>
  </si>
  <si>
    <t>cruzmiguel@hinton.biz</t>
  </si>
  <si>
    <t>kellyharris@gibson.info</t>
  </si>
  <si>
    <t>ftate@hart.com</t>
  </si>
  <si>
    <t>jacksondenise@hall.org</t>
  </si>
  <si>
    <t>derrickmiller@jimenezjones.com</t>
  </si>
  <si>
    <t>ioliver@bradshaw.com</t>
  </si>
  <si>
    <t>jessicawashington@shelton.com</t>
  </si>
  <si>
    <t>seth74@green.net</t>
  </si>
  <si>
    <t>thomasburgess@sanchez.com</t>
  </si>
  <si>
    <t>zsims@howe.com</t>
  </si>
  <si>
    <t>pattersonamanda@hampton.com</t>
  </si>
  <si>
    <t>williamglenn@floydburton.com</t>
  </si>
  <si>
    <t>calderonlaura@garcia.org</t>
  </si>
  <si>
    <t>katelyntownsend@loganthompson.org</t>
  </si>
  <si>
    <t>brian37@gilberthill.org</t>
  </si>
  <si>
    <t>jeffrey26@taylorwilson.net</t>
  </si>
  <si>
    <t>vsmith@walker.com</t>
  </si>
  <si>
    <t>alexander96@martinez.info</t>
  </si>
  <si>
    <t>scott10@pachecocain.info</t>
  </si>
  <si>
    <t>aguilarrobert@kleinwatkins.com</t>
  </si>
  <si>
    <t>thomas63@christensenjackson.net</t>
  </si>
  <si>
    <t>waynemoore@sharp.com</t>
  </si>
  <si>
    <t>cainalan@estradaallen.com</t>
  </si>
  <si>
    <t>rkirby@gross.com</t>
  </si>
  <si>
    <t>hdeleon@cobb.com</t>
  </si>
  <si>
    <t>cward@kirby.biz</t>
  </si>
  <si>
    <t>travissteele@allenfields.org</t>
  </si>
  <si>
    <t>rebeccajones@davidson.biz</t>
  </si>
  <si>
    <t>scotttucker@farrellwalker.info</t>
  </si>
  <si>
    <t>rachelmarks@smithdickson.com</t>
  </si>
  <si>
    <t>umckee@lyons.info</t>
  </si>
  <si>
    <t>lisa95@garcia.net</t>
  </si>
  <si>
    <t>ronnie67@reedtodd.biz</t>
  </si>
  <si>
    <t>juliehampton@schultzmiller.com</t>
  </si>
  <si>
    <t>bethcarter@brewerklein.com</t>
  </si>
  <si>
    <t>millergwendolyn@peterson.info</t>
  </si>
  <si>
    <t>andrew23@henry.com</t>
  </si>
  <si>
    <t>cobbdiana@guerrero.com</t>
  </si>
  <si>
    <t>yharris@carteryork.com</t>
  </si>
  <si>
    <t>laurie90@davis.net</t>
  </si>
  <si>
    <t>devinolson@simpson.com</t>
  </si>
  <si>
    <t>courtneymitchell@hernandezking.com</t>
  </si>
  <si>
    <t>jimmygreen@daviscole.info</t>
  </si>
  <si>
    <t>sabrina07@garcia.com</t>
  </si>
  <si>
    <t>apham@lopez.org</t>
  </si>
  <si>
    <t>lindawilliams@mccarthyschmidt.com</t>
  </si>
  <si>
    <t>chansteven@hampton.com</t>
  </si>
  <si>
    <t>christopher08@burns.com</t>
  </si>
  <si>
    <t>micheal51@williams.com</t>
  </si>
  <si>
    <t>cgonzales@ruiz.com</t>
  </si>
  <si>
    <t>jason08@bennett.com</t>
  </si>
  <si>
    <t>tmartinez@lane.org</t>
  </si>
  <si>
    <t>ygross@smithburns.info</t>
  </si>
  <si>
    <t>jgordon@haynesjennings.com</t>
  </si>
  <si>
    <t>mbecker@williamsschultz.com</t>
  </si>
  <si>
    <t>vwilliams@green.com</t>
  </si>
  <si>
    <t>Hector</t>
  </si>
  <si>
    <t>thomasmanuel@mooreromero.com</t>
  </si>
  <si>
    <t>trodriguez@taylor.com</t>
  </si>
  <si>
    <t>deborah52@mullensaunders.net</t>
  </si>
  <si>
    <t>wesleyvalenzuela@mitchellberry.org</t>
  </si>
  <si>
    <t>saundersdaniel@cooperjackson.com</t>
  </si>
  <si>
    <t>sarah45@clark.com</t>
  </si>
  <si>
    <t>amberdurham@palmerpoole.com</t>
  </si>
  <si>
    <t>nicholasfrank@franklinbennett.com</t>
  </si>
  <si>
    <t>carlywelch@robinson.info</t>
  </si>
  <si>
    <t>lindamcgrath@king.com</t>
  </si>
  <si>
    <t>walkersandy@brooks.info</t>
  </si>
  <si>
    <t>halljoseph@edwards.com</t>
  </si>
  <si>
    <t>whitescott@carroll.com</t>
  </si>
  <si>
    <t>richard41@finley.com</t>
  </si>
  <si>
    <t>markdelgado@jennings.com</t>
  </si>
  <si>
    <t>pbrown@martin.info</t>
  </si>
  <si>
    <t>hernandezsarah@nelson.info</t>
  </si>
  <si>
    <t>erica72@johnson.info</t>
  </si>
  <si>
    <t>charles14@pinedagarcia.biz</t>
  </si>
  <si>
    <t>drewtaylor@morgan.biz</t>
  </si>
  <si>
    <t>bsmith@huber.com</t>
  </si>
  <si>
    <t>crawfordedward@stewartholmes.com</t>
  </si>
  <si>
    <t>eobrien@whitehead.info</t>
  </si>
  <si>
    <t>vargasdeborah@hernandezwilliams.biz</t>
  </si>
  <si>
    <t>johnsonjohn@white.com</t>
  </si>
  <si>
    <t>dpotts@wilsonbriggs.info</t>
  </si>
  <si>
    <t>ballardcraig@lewis.com</t>
  </si>
  <si>
    <t>stephanie19@hayden.com</t>
  </si>
  <si>
    <t>nicole63@goodman.net</t>
  </si>
  <si>
    <t>ycohen@hallfoley.com</t>
  </si>
  <si>
    <t>jamesmora@smith.info</t>
  </si>
  <si>
    <t>james26@landry.com</t>
  </si>
  <si>
    <t>dylanflores@wilsonflores.info</t>
  </si>
  <si>
    <t>rhonda19@ayala.com</t>
  </si>
  <si>
    <t>qhines@bryantdavis.com</t>
  </si>
  <si>
    <t>ehickman@robinson.com</t>
  </si>
  <si>
    <t>martinchristian@thomassmith.com</t>
  </si>
  <si>
    <t>hbutler@duncan.com</t>
  </si>
  <si>
    <t>cannonmichael@soto.net</t>
  </si>
  <si>
    <t>porterjessica@quinn.com</t>
  </si>
  <si>
    <t>belindalynch@jones.com</t>
  </si>
  <si>
    <t>robertfoster@pierce.com</t>
  </si>
  <si>
    <t>nsharp@norton.com</t>
  </si>
  <si>
    <t>mevans@miller.org</t>
  </si>
  <si>
    <t>robertscarol@rodriguez.com</t>
  </si>
  <si>
    <t>fsmith@yates.org</t>
  </si>
  <si>
    <t>drewsmith@navarro.com</t>
  </si>
  <si>
    <t>morrismark@hamilton.biz</t>
  </si>
  <si>
    <t>amanda78@carroll.com</t>
  </si>
  <si>
    <t>zjohnson@king.info</t>
  </si>
  <si>
    <t>kevin85@garcia.net</t>
  </si>
  <si>
    <t>igreene@baker.com</t>
  </si>
  <si>
    <t>wolfrachel@hendersonbradshaw.com</t>
  </si>
  <si>
    <t>qwhite@smithwhite.info</t>
  </si>
  <si>
    <t>williambranch@aguilar.com</t>
  </si>
  <si>
    <t>mackmaria@huertawillis.info</t>
  </si>
  <si>
    <t>paulrandall@coxriggs.biz</t>
  </si>
  <si>
    <t>kellylisa@cartermunoz.biz</t>
  </si>
  <si>
    <t>Shea</t>
  </si>
  <si>
    <t>ymitchell@martinez.com</t>
  </si>
  <si>
    <t>william23@kirkmartinez.com</t>
  </si>
  <si>
    <t>lbarker@humphrey.com</t>
  </si>
  <si>
    <t>simpsongail@stanley.com</t>
  </si>
  <si>
    <t>baileymegan@youngcross.com</t>
  </si>
  <si>
    <t>crystal37@young.biz</t>
  </si>
  <si>
    <t>mclaughlinleslie@randallrobbins.net</t>
  </si>
  <si>
    <t>steven56@green.com</t>
  </si>
  <si>
    <t>morrislance@rivera.com</t>
  </si>
  <si>
    <t>jasonlynch@becker.com</t>
  </si>
  <si>
    <t>pbenitez@perez.com</t>
  </si>
  <si>
    <t>jrobinson@bailey.com</t>
  </si>
  <si>
    <t>gibbsbarbara@garcia.net</t>
  </si>
  <si>
    <t>jennifer86@grahamanderson.info</t>
  </si>
  <si>
    <t>wromero@hill.com</t>
  </si>
  <si>
    <t>elogan@mason.biz</t>
  </si>
  <si>
    <t>fhiggins@taylorcollier.net</t>
  </si>
  <si>
    <t>gholland@wyatt.net</t>
  </si>
  <si>
    <t>thompsondaniel@burke.com</t>
  </si>
  <si>
    <t>milleramy@kellyalexander.org</t>
  </si>
  <si>
    <t>xrivera@bergmartinez.com</t>
  </si>
  <si>
    <t>anthony29@jones.biz</t>
  </si>
  <si>
    <t>sarah04@clarkbennett.biz</t>
  </si>
  <si>
    <t>andrew90@edwardsdonovan.net</t>
  </si>
  <si>
    <t>annajohnson@adamsbeck.com</t>
  </si>
  <si>
    <t>mperez@clarkharris.com</t>
  </si>
  <si>
    <t>gordonmichael@lewiscantu.com</t>
  </si>
  <si>
    <t>bonnie37@pollardkelly.biz</t>
  </si>
  <si>
    <t>bradley71@gonzalez.com</t>
  </si>
  <si>
    <t>michaelhill@reyesbutler.org</t>
  </si>
  <si>
    <t>matthew90@gonzalezshepherd.org</t>
  </si>
  <si>
    <t>jason55@bright.info</t>
  </si>
  <si>
    <t>gharper@black.com</t>
  </si>
  <si>
    <t>tiffanyjohnson@vincent.org</t>
  </si>
  <si>
    <t>samuel59@parker.com</t>
  </si>
  <si>
    <t>joshuaprice@martinez.com</t>
  </si>
  <si>
    <t>danieljoseph@oconnor.com</t>
  </si>
  <si>
    <t>tiffany16@grahamsmith.biz</t>
  </si>
  <si>
    <t>perrysteven@cowan.com</t>
  </si>
  <si>
    <t>raycory@shah.com</t>
  </si>
  <si>
    <t>joseph09@hill.com</t>
  </si>
  <si>
    <t>sgill@morton.net</t>
  </si>
  <si>
    <t>david07@harrismassey.net</t>
  </si>
  <si>
    <t>tharper@alexander.com</t>
  </si>
  <si>
    <t>nicholas49@hughes.com</t>
  </si>
  <si>
    <t>joshua89@mills.org</t>
  </si>
  <si>
    <t>gpatterson@hooper.info</t>
  </si>
  <si>
    <t>elizabeth70@adkins.biz</t>
  </si>
  <si>
    <t>jonathangutierrez@luna.com</t>
  </si>
  <si>
    <t>sarah21@hale.com</t>
  </si>
  <si>
    <t>jenniferlopez@hill.info</t>
  </si>
  <si>
    <t>wheelerwilliam@gray.com</t>
  </si>
  <si>
    <t>robinsonjared@rodriguez.net</t>
  </si>
  <si>
    <t>lewiswilliam@jones.com</t>
  </si>
  <si>
    <t>sarah69@ward.biz</t>
  </si>
  <si>
    <t>kblankenship@taylor.biz</t>
  </si>
  <si>
    <t>qdavies@jones.com</t>
  </si>
  <si>
    <t>vegastephen@franklin.info</t>
  </si>
  <si>
    <t>jenniferbernard@best.com</t>
  </si>
  <si>
    <t>marychan@simmonsross.com</t>
  </si>
  <si>
    <t>zcopeland@cohen.net</t>
  </si>
  <si>
    <t>mcbridemary@cook.com</t>
  </si>
  <si>
    <t>jamesangel@everett.com</t>
  </si>
  <si>
    <t>maddoxrachel@alexander.org</t>
  </si>
  <si>
    <t>hfrancis@melendezrobinson.com</t>
  </si>
  <si>
    <t>katherine31@hatfield.com</t>
  </si>
  <si>
    <t>ijones@evans.net</t>
  </si>
  <si>
    <t>nkeller@hessdickson.net</t>
  </si>
  <si>
    <t>johnsonkimberly@wilson.com</t>
  </si>
  <si>
    <t>maria05@smith.com</t>
  </si>
  <si>
    <t>williamsjoshua@burgess.com</t>
  </si>
  <si>
    <t>enelson@marshespinoza.com</t>
  </si>
  <si>
    <t>whart@vargas.net</t>
  </si>
  <si>
    <t>teresascott@sanchez.com</t>
  </si>
  <si>
    <t>spencer00@waters.com</t>
  </si>
  <si>
    <t>newtonthomas@howilliams.info</t>
  </si>
  <si>
    <t>jrodriguez@whitebrown.com</t>
  </si>
  <si>
    <t>roy96@williamstaylor.com</t>
  </si>
  <si>
    <t>williamsyvonne@ramos.com</t>
  </si>
  <si>
    <t>iwest@lawson.net</t>
  </si>
  <si>
    <t>fullerashley@cookmay.com</t>
  </si>
  <si>
    <t>proberts@stevens.com</t>
  </si>
  <si>
    <t>berryalex@branch.org</t>
  </si>
  <si>
    <t>michaeldelacruz@harrisbarber.net</t>
  </si>
  <si>
    <t>chobbs@byrdsims.com</t>
  </si>
  <si>
    <t>matthew44@moyer.com</t>
  </si>
  <si>
    <t>mcculloughbrian@graybeard.biz</t>
  </si>
  <si>
    <t>bowersamber@morrismccoy.com</t>
  </si>
  <si>
    <t>amandahenry@wong.biz</t>
  </si>
  <si>
    <t>michaelthompson@fernandez.com</t>
  </si>
  <si>
    <t>anthonytate@adamshale.com</t>
  </si>
  <si>
    <t>idunn@johnsonbecker.com</t>
  </si>
  <si>
    <t>ashley06@leonardcline.info</t>
  </si>
  <si>
    <t>cameron40@lewis.com</t>
  </si>
  <si>
    <t>mckayjeremy@martin.com</t>
  </si>
  <si>
    <t>sharonkelly@vega.com</t>
  </si>
  <si>
    <t>millertroy@smith.com</t>
  </si>
  <si>
    <t>qhendricks@williams.com</t>
  </si>
  <si>
    <t>monica96@manningmendez.net</t>
  </si>
  <si>
    <t>evanslisa@johnson.com</t>
  </si>
  <si>
    <t>dianablackburn@winters.com</t>
  </si>
  <si>
    <t>elizabeth11@gomezjennings.info</t>
  </si>
  <si>
    <t>nramsey@owenstaylor.com</t>
  </si>
  <si>
    <t>omedina@brownbeck.com</t>
  </si>
  <si>
    <t>joshuawoods@lee.com</t>
  </si>
  <si>
    <t>robertstafford@villegasmoody.com</t>
  </si>
  <si>
    <t>davidjohnson@green.com</t>
  </si>
  <si>
    <t>jasonjones@cole.com</t>
  </si>
  <si>
    <t>moorerobert@hill.com</t>
  </si>
  <si>
    <t>yguerra@callahan.biz</t>
  </si>
  <si>
    <t>johnpearson@wellsdecker.com</t>
  </si>
  <si>
    <t>sbrewer@hutchinsonyang.com</t>
  </si>
  <si>
    <t>peterwaters@kimgross.info</t>
  </si>
  <si>
    <t>deborah39@long.info</t>
  </si>
  <si>
    <t>christopherchapman@piercemoss.biz</t>
  </si>
  <si>
    <t>flemingmark@baxter.com</t>
  </si>
  <si>
    <t>perrykim@obrien.info</t>
  </si>
  <si>
    <t>lisa05@thompson.com</t>
  </si>
  <si>
    <t>barnettmaurice@scott.org</t>
  </si>
  <si>
    <t>victoriatodd@mullins.com</t>
  </si>
  <si>
    <t>thomas20@pittman.biz</t>
  </si>
  <si>
    <t>jenkinstara@gonzalez.net</t>
  </si>
  <si>
    <t>tjohnson@brown.com</t>
  </si>
  <si>
    <t>blackkristina@berry.org</t>
  </si>
  <si>
    <t>kirsten75@franklin.net</t>
  </si>
  <si>
    <t>castanedaanna@berry.org</t>
  </si>
  <si>
    <t>jonesnicolas@sextonruiz.com</t>
  </si>
  <si>
    <t>laurafletcher@mcdonald.info</t>
  </si>
  <si>
    <t>blee@rodriguezbrock.com</t>
  </si>
  <si>
    <t>khoffman@millerwalters.com</t>
  </si>
  <si>
    <t>michaelcampbell@lee.com</t>
  </si>
  <si>
    <t>charles04@kane.org</t>
  </si>
  <si>
    <t>beverlywillis@navarrobeltran.com</t>
  </si>
  <si>
    <t>aaron80@adams.org</t>
  </si>
  <si>
    <t>matthew54@tucker.org</t>
  </si>
  <si>
    <t>melissahughes@oliver.biz</t>
  </si>
  <si>
    <t>john11@frye.com</t>
  </si>
  <si>
    <t>galvanchristian@walkermoore.biz</t>
  </si>
  <si>
    <t>nfowler@jonesgriffin.net</t>
  </si>
  <si>
    <t>sdavis@avila.com</t>
  </si>
  <si>
    <t>lewislarry@nealknight.com</t>
  </si>
  <si>
    <t>jacob69@castro.com</t>
  </si>
  <si>
    <t>franklinbrittany@scott.com</t>
  </si>
  <si>
    <t>juliakent@huntrobinson.com</t>
  </si>
  <si>
    <t>robert51@paynehouston.com</t>
  </si>
  <si>
    <t>markreed@browngarcia.net</t>
  </si>
  <si>
    <t>shannon01@butlerporter.org</t>
  </si>
  <si>
    <t>vnewton@carrwise.net</t>
  </si>
  <si>
    <t>robersonkatherine@rodriguez.com</t>
  </si>
  <si>
    <t>wrightsylvia@lambert.org</t>
  </si>
  <si>
    <t>bburns@nunezlyons.com</t>
  </si>
  <si>
    <t>utate@reynolds.org</t>
  </si>
  <si>
    <t>ianpayne@fischer.info</t>
  </si>
  <si>
    <t>lpowell@brady.com</t>
  </si>
  <si>
    <t>alan96@roybentley.com</t>
  </si>
  <si>
    <t>ystone@taylor.info</t>
  </si>
  <si>
    <t>samuelstevenson@joneswilson.com</t>
  </si>
  <si>
    <t>hgaines@fostergreen.net</t>
  </si>
  <si>
    <t>jerryanderson@wagner.com</t>
  </si>
  <si>
    <t>mayozachary@terry.org</t>
  </si>
  <si>
    <t>sharon36@hayesbradley.com</t>
  </si>
  <si>
    <t>donna65@morris.info</t>
  </si>
  <si>
    <t>tracychapman@knightshields.biz</t>
  </si>
  <si>
    <t>gramirez@medina.com</t>
  </si>
  <si>
    <t>christinaglover@kelleygallegos.biz</t>
  </si>
  <si>
    <t>dawnfisher@valentine.biz</t>
  </si>
  <si>
    <t>alexandra63@alexander.org</t>
  </si>
  <si>
    <t>bob05@kentcallahan.com</t>
  </si>
  <si>
    <t>gtorres@rodriguezbrown.info</t>
  </si>
  <si>
    <t>sheila23@fordrose.com</t>
  </si>
  <si>
    <t>lsullivan@huertajensen.info</t>
  </si>
  <si>
    <t>philip85@le.com</t>
  </si>
  <si>
    <t>michelle42@ramosfox.com</t>
  </si>
  <si>
    <t>mooredawn@stuart.org</t>
  </si>
  <si>
    <t>sean21@duranrodriguez.info</t>
  </si>
  <si>
    <t>dhernandez@powell.com</t>
  </si>
  <si>
    <t>sierramurphy@chapman.com</t>
  </si>
  <si>
    <t>angela56@carlson.com</t>
  </si>
  <si>
    <t>melanie61@christensen.com</t>
  </si>
  <si>
    <t>longemily@boyd.org</t>
  </si>
  <si>
    <t>gregory67@stout.com</t>
  </si>
  <si>
    <t>cbrown@neal.biz</t>
  </si>
  <si>
    <t>jennifer02@castillo.org</t>
  </si>
  <si>
    <t>cortezelizabeth@foleyryan.com</t>
  </si>
  <si>
    <t>ncurry@obrien.com</t>
  </si>
  <si>
    <t>jessicadunn@floyd.info</t>
  </si>
  <si>
    <t>davischristine@mendezwoods.info</t>
  </si>
  <si>
    <t>hernandezcurtis@gallagher.com</t>
  </si>
  <si>
    <t>caitlin37@walkerjohnston.com</t>
  </si>
  <si>
    <t>stephanie66@ross.org</t>
  </si>
  <si>
    <t>francisnicole@jones.biz</t>
  </si>
  <si>
    <t>sjackson@sanchez.com</t>
  </si>
  <si>
    <t>shawnacarroll@morrison.net</t>
  </si>
  <si>
    <t>martinkayla@meyer.com</t>
  </si>
  <si>
    <t>harringtonjeffrey@black.com</t>
  </si>
  <si>
    <t>jessica88@rogersfranklin.info</t>
  </si>
  <si>
    <t>ingramterry@stuart.com</t>
  </si>
  <si>
    <t>yturner@johnson.com</t>
  </si>
  <si>
    <t>groth@warren.net</t>
  </si>
  <si>
    <t>ihenry@harrisjames.biz</t>
  </si>
  <si>
    <t>jefferyortiz@santos.com</t>
  </si>
  <si>
    <t>trannatasha@gardner.com</t>
  </si>
  <si>
    <t>hudsontimothy@carrollcarroll.com</t>
  </si>
  <si>
    <t>christywallace@roberts.com</t>
  </si>
  <si>
    <t>kanderson@pacerosario.net</t>
  </si>
  <si>
    <t>russellramirez@braun.com</t>
  </si>
  <si>
    <t>ybaker@jones.info</t>
  </si>
  <si>
    <t>kramerstacie@jones.com</t>
  </si>
  <si>
    <t>melissarobinson@toddsmith.com</t>
  </si>
  <si>
    <t>bennettkelsey@ruizryan.com</t>
  </si>
  <si>
    <t>englishtracy@bryan.org</t>
  </si>
  <si>
    <t>edwardstina@simpsonwalker.com</t>
  </si>
  <si>
    <t>huffkatie@bryant.net</t>
  </si>
  <si>
    <t>nkirby@stanton.com</t>
  </si>
  <si>
    <t>brittany07@york.net</t>
  </si>
  <si>
    <t>karen59@chavez.net</t>
  </si>
  <si>
    <t>josephhardin@allison.org</t>
  </si>
  <si>
    <t>llawrence@powers.biz</t>
  </si>
  <si>
    <t>laura40@phillips.net</t>
  </si>
  <si>
    <t>lauriemarshall@wade.com</t>
  </si>
  <si>
    <t>nguyenthomas@hoffman.com</t>
  </si>
  <si>
    <t>jordansolis@jennings.net</t>
  </si>
  <si>
    <t>uwebb@brown.com</t>
  </si>
  <si>
    <t>thomaswatkins@anderson.com</t>
  </si>
  <si>
    <t>smithjennifer@jimenezmcbride.info</t>
  </si>
  <si>
    <t>dominguezstacie@moran.com</t>
  </si>
  <si>
    <t>Rush</t>
  </si>
  <si>
    <t>sheila27@nelson.com</t>
  </si>
  <si>
    <t>xcook@cooleybarnes.com</t>
  </si>
  <si>
    <t>kburgess@lewis.com</t>
  </si>
  <si>
    <t>qbernard@phillipsphillips.com</t>
  </si>
  <si>
    <t>gainesbrent@espinoza.com</t>
  </si>
  <si>
    <t>palmerpatricia@little.com</t>
  </si>
  <si>
    <t>eortiz@duncan.net</t>
  </si>
  <si>
    <t>thomasgregory@faulkner.com</t>
  </si>
  <si>
    <t>johnsonwilliam@murphygolden.org</t>
  </si>
  <si>
    <t>williamlynch@velasquez.com</t>
  </si>
  <si>
    <t>jonathon95@roman.biz</t>
  </si>
  <si>
    <t>jeffersonmichael@torres.com</t>
  </si>
  <si>
    <t>roger29@west.com</t>
  </si>
  <si>
    <t>matthew37@alexander.biz</t>
  </si>
  <si>
    <t>fleminglatoya@jenkins.com</t>
  </si>
  <si>
    <t>sadkins@mann.com</t>
  </si>
  <si>
    <t>mark85@bryantburns.biz</t>
  </si>
  <si>
    <t>justinbradshaw@perkins.com</t>
  </si>
  <si>
    <t>erikamitchell@lopezwilliams.biz</t>
  </si>
  <si>
    <t>zle@white.net</t>
  </si>
  <si>
    <t>griffithjason@boyd.info</t>
  </si>
  <si>
    <t>luisgray@robertsbrooks.org</t>
  </si>
  <si>
    <t>kimberlywatkins@rose.info</t>
  </si>
  <si>
    <t>mlarson@martinwilliams.info</t>
  </si>
  <si>
    <t>kaitlintorres@oconnor.net</t>
  </si>
  <si>
    <t>bsmith@rogers.org</t>
  </si>
  <si>
    <t>gomezcharles@simmons.com</t>
  </si>
  <si>
    <t>williamsryan@scottcole.info</t>
  </si>
  <si>
    <t>crawfordjulie@fitzpatrick.com</t>
  </si>
  <si>
    <t>david60@simmons.com</t>
  </si>
  <si>
    <t>austinmoore@tucker.biz</t>
  </si>
  <si>
    <t>dawnriley@butler.com</t>
  </si>
  <si>
    <t>gwilson@watsoncobb.com</t>
  </si>
  <si>
    <t>cgeorge@petersburgess.com</t>
  </si>
  <si>
    <t>morgantiffany@roberts.biz</t>
  </si>
  <si>
    <t>sperez@mcneil.net</t>
  </si>
  <si>
    <t>jessicakim@villa.org</t>
  </si>
  <si>
    <t>cindy95@castanedaavery.com</t>
  </si>
  <si>
    <t>jamescruz@lee.com</t>
  </si>
  <si>
    <t>jriggs@barrett.com</t>
  </si>
  <si>
    <t>crossheather@harris.com</t>
  </si>
  <si>
    <t>greenmichael@cook.com</t>
  </si>
  <si>
    <t>bryanthomas@lopezhunt.com</t>
  </si>
  <si>
    <t>kathleenwalter@daviswalton.info</t>
  </si>
  <si>
    <t>ksanchez@cobbrobinson.com</t>
  </si>
  <si>
    <t>daydonna@barrett.net</t>
  </si>
  <si>
    <t>gbrown@lara.com</t>
  </si>
  <si>
    <t>bstone@vargas.com</t>
  </si>
  <si>
    <t>ismith@kingarroyo.com</t>
  </si>
  <si>
    <t>mooresamantha@barrshaw.org</t>
  </si>
  <si>
    <t>xarellano@moore.com</t>
  </si>
  <si>
    <t>chandlermichael@lamberthorton.com</t>
  </si>
  <si>
    <t>gtorres@curtis.info</t>
  </si>
  <si>
    <t>jasmineevans@cortez.com</t>
  </si>
  <si>
    <t>nsavage@fieldsgarrett.org</t>
  </si>
  <si>
    <t>normancindy@hallhall.org</t>
  </si>
  <si>
    <t>harrisjoseph@brown.org</t>
  </si>
  <si>
    <t>harrisonlaura@little.org</t>
  </si>
  <si>
    <t>kfowler@sullivan.net</t>
  </si>
  <si>
    <t>fergusonkurt@todd.biz</t>
  </si>
  <si>
    <t>ychandler@jordancruz.com</t>
  </si>
  <si>
    <t>brownjoshua@mckenzie.org</t>
  </si>
  <si>
    <t>shafferjames@nelson.com</t>
  </si>
  <si>
    <t>thomas72@powell.com</t>
  </si>
  <si>
    <t>briggsryan@lee.org</t>
  </si>
  <si>
    <t>scott40@mckinneyevans.com</t>
  </si>
  <si>
    <t>kingchad@millerwyatt.com</t>
  </si>
  <si>
    <t>tonysalinas@aguilar.org</t>
  </si>
  <si>
    <t>gomezkristie@hancock.com</t>
  </si>
  <si>
    <t>ryanfelicia@holmes.net</t>
  </si>
  <si>
    <t>ernest57@carter.info</t>
  </si>
  <si>
    <t>cummingsjean@curtis.com</t>
  </si>
  <si>
    <t>nrichards@johnson.org</t>
  </si>
  <si>
    <t>paynetara@rice.com</t>
  </si>
  <si>
    <t>jgonzalez@combs.com</t>
  </si>
  <si>
    <t>joshuacooper@keithhayden.com</t>
  </si>
  <si>
    <t>amandamckinney@jackson.com</t>
  </si>
  <si>
    <t>harringtonjennifer@adamschandler.com</t>
  </si>
  <si>
    <t>turneraaron@blair.biz</t>
  </si>
  <si>
    <t>hicksjamie@jones.com</t>
  </si>
  <si>
    <t>clinton66@crawford.biz</t>
  </si>
  <si>
    <t>yusheila@johnson.com</t>
  </si>
  <si>
    <t>dariuslewis@olsen.org</t>
  </si>
  <si>
    <t>deanshane@gillhawkins.net</t>
  </si>
  <si>
    <t>lbutler@eaton.org</t>
  </si>
  <si>
    <t>mary02@chambers.com</t>
  </si>
  <si>
    <t>yorkjonathan@gonzalez.com</t>
  </si>
  <si>
    <t>daryl70@hayes.biz</t>
  </si>
  <si>
    <t>nancy32@lanejones.com</t>
  </si>
  <si>
    <t>michael33@howardbarnes.com</t>
  </si>
  <si>
    <t>knighttrevor@burgesswalsh.net</t>
  </si>
  <si>
    <t>toni38@wright.biz</t>
  </si>
  <si>
    <t>leachthomas@phillipswhite.com</t>
  </si>
  <si>
    <t>victoriaturner@miller.com</t>
  </si>
  <si>
    <t>dannymartin@ortizcantrell.info</t>
  </si>
  <si>
    <t>kimberly97@fostersantana.net</t>
  </si>
  <si>
    <t>bholt@alexander.net</t>
  </si>
  <si>
    <t>michaelhaynes@thomas.info</t>
  </si>
  <si>
    <t>hendersonlisa@hayes.biz</t>
  </si>
  <si>
    <t>jason42@rodriguezyoung.biz</t>
  </si>
  <si>
    <t>john26@rodriguez.org</t>
  </si>
  <si>
    <t>mmitchell@kramer.com</t>
  </si>
  <si>
    <t>thomasstephen@davis.info</t>
  </si>
  <si>
    <t>grahamjennifer@robinsonwaller.com</t>
  </si>
  <si>
    <t>ryanmatthew@wilsonmckinney.com</t>
  </si>
  <si>
    <t>smithamber@johnson.com</t>
  </si>
  <si>
    <t>patricia47@mendozabrown.com</t>
  </si>
  <si>
    <t>davidyoung@griffin.com</t>
  </si>
  <si>
    <t>padillashawn@escobar.info</t>
  </si>
  <si>
    <t>james14@yu.com</t>
  </si>
  <si>
    <t>danielparsons@nguyenpaul.biz</t>
  </si>
  <si>
    <t>Gavin</t>
  </si>
  <si>
    <t>bmcgee@martin.net</t>
  </si>
  <si>
    <t>campbelljoshua@tapiaolsen.net</t>
  </si>
  <si>
    <t>gallowayheather@bush.com</t>
  </si>
  <si>
    <t>markcook@hamilton.com</t>
  </si>
  <si>
    <t>ronaldjones@smith.com</t>
  </si>
  <si>
    <t>marynorris@paulhays.com</t>
  </si>
  <si>
    <t>griffithallison@brown.com</t>
  </si>
  <si>
    <t>matthew87@boyd.com</t>
  </si>
  <si>
    <t>theresashah@rodriguez.org</t>
  </si>
  <si>
    <t>walkerrodney@gray.biz</t>
  </si>
  <si>
    <t>alexandramoore@smith.org</t>
  </si>
  <si>
    <t>oortiz@reedbeck.com</t>
  </si>
  <si>
    <t>bwolf@brown.com</t>
  </si>
  <si>
    <t>kanerobert@russojohnson.com</t>
  </si>
  <si>
    <t>griffinedwin@chavez.com</t>
  </si>
  <si>
    <t>aguilaramber@cochranguzman.com</t>
  </si>
  <si>
    <t>michaelhansen@patterson.com</t>
  </si>
  <si>
    <t>floydmolly@kelley.info</t>
  </si>
  <si>
    <t>bassanne@lee.com</t>
  </si>
  <si>
    <t>melaniedaniels@adams.com</t>
  </si>
  <si>
    <t>tamibyrd@fernandez.com</t>
  </si>
  <si>
    <t>richardsonrenee@pena.biz</t>
  </si>
  <si>
    <t>jacob43@vincent.biz</t>
  </si>
  <si>
    <t>ogilmore@pollard.biz</t>
  </si>
  <si>
    <t>adamcarr@brewermckee.org</t>
  </si>
  <si>
    <t>kwolf@barr.com</t>
  </si>
  <si>
    <t>roger20@schmitt.com</t>
  </si>
  <si>
    <t>julie26@solis.org</t>
  </si>
  <si>
    <t>zkline@dickson.com</t>
  </si>
  <si>
    <t>anthony03@patelparker.com</t>
  </si>
  <si>
    <t>mikejohnson@hendrixgray.org</t>
  </si>
  <si>
    <t>fischerstephanie@warrenturner.biz</t>
  </si>
  <si>
    <t>promero@heathharris.org</t>
  </si>
  <si>
    <t>runderwood@brennan.com</t>
  </si>
  <si>
    <t>hugheslaura@davissmith.info</t>
  </si>
  <si>
    <t>rduncan@mason.com</t>
  </si>
  <si>
    <t>audrey45@bakersmith.com</t>
  </si>
  <si>
    <t>millerscott@townsend.org</t>
  </si>
  <si>
    <t>rhonda10@nguyen.com</t>
  </si>
  <si>
    <t>nelsondouglas@smithschwartz.org</t>
  </si>
  <si>
    <t>martin64@schmidtrice.com</t>
  </si>
  <si>
    <t>mckinneyshelly@hinesblackwell.com</t>
  </si>
  <si>
    <t>jeremy16@boylepeterson.net</t>
  </si>
  <si>
    <t>hannahwalsh@jonesesparza.com</t>
  </si>
  <si>
    <t>adamstuart@ruiz.com</t>
  </si>
  <si>
    <t>olane@hughes.info</t>
  </si>
  <si>
    <t>cameronboyd@kinghoward.com</t>
  </si>
  <si>
    <t>carranna@williams.com</t>
  </si>
  <si>
    <t>john27@drake.biz</t>
  </si>
  <si>
    <t>vfuentes@peterson.com</t>
  </si>
  <si>
    <t>justin14@chavez.com</t>
  </si>
  <si>
    <t>curtis15@hatfield.org</t>
  </si>
  <si>
    <t>angelasanchez@richardsoncollier.com</t>
  </si>
  <si>
    <t>lisalopez@richardsonblackwell.com</t>
  </si>
  <si>
    <t>romerobrandon@martinez.net</t>
  </si>
  <si>
    <t>nicholas99@stone.com</t>
  </si>
  <si>
    <t>hdavis@jones.biz</t>
  </si>
  <si>
    <t>michaelkelley@villarreal.com</t>
  </si>
  <si>
    <t>bowenjoshua@rayparker.com</t>
  </si>
  <si>
    <t>vjohnson@wilsonbishop.com</t>
  </si>
  <si>
    <t>courtneycooper@marshall.biz</t>
  </si>
  <si>
    <t>christianbrown@jordan.org</t>
  </si>
  <si>
    <t>sydneyschwartz@ross.org</t>
  </si>
  <si>
    <t>vwade@wolf.com</t>
  </si>
  <si>
    <t>mwaters@martinezjones.net</t>
  </si>
  <si>
    <t>qgonzalez@rivera.com</t>
  </si>
  <si>
    <t>jackabbott@turner.net</t>
  </si>
  <si>
    <t>johnhughes@robinson.com</t>
  </si>
  <si>
    <t>jessesanchez@hallbrown.org</t>
  </si>
  <si>
    <t>petersonannette@owens.net</t>
  </si>
  <si>
    <t>richardcohen@paynehinton.com</t>
  </si>
  <si>
    <t>vanessa34@evansbaker.net</t>
  </si>
  <si>
    <t>stewartsally@barber.com</t>
  </si>
  <si>
    <t>theodore12@williams.info</t>
  </si>
  <si>
    <t>rebecca81@walker.biz</t>
  </si>
  <si>
    <t>allisonkemp@williamsdaugherty.com</t>
  </si>
  <si>
    <t>kruegertodd@coleman.com</t>
  </si>
  <si>
    <t>browndanny@hansen.com</t>
  </si>
  <si>
    <t>ashleycynthia@collins.com</t>
  </si>
  <si>
    <t>robertzimmerman@riley.com</t>
  </si>
  <si>
    <t>tanya70@figueroa.info</t>
  </si>
  <si>
    <t>franklinconnie@petersespinoza.com</t>
  </si>
  <si>
    <t>Darin</t>
  </si>
  <si>
    <t>hodgejustin@ortizalexander.com</t>
  </si>
  <si>
    <t>isteele@cook.com</t>
  </si>
  <si>
    <t>ovaldez@martinezbowen.net</t>
  </si>
  <si>
    <t>lewissusan@wright.com</t>
  </si>
  <si>
    <t>amy99@garrison.com</t>
  </si>
  <si>
    <t>leecaroline@kent.biz</t>
  </si>
  <si>
    <t>johndaniels@khan.org</t>
  </si>
  <si>
    <t>susan44@fitzpatricksmith.org</t>
  </si>
  <si>
    <t>castilloaustin@wangmendez.com</t>
  </si>
  <si>
    <t>ericsexton@rivera.org</t>
  </si>
  <si>
    <t>ashleystephens@bradley.net</t>
  </si>
  <si>
    <t>delacruzcourtney@murray.biz</t>
  </si>
  <si>
    <t>lwalker@foster.com</t>
  </si>
  <si>
    <t>thompsondavid@young.info</t>
  </si>
  <si>
    <t>florespeter@lewis.info</t>
  </si>
  <si>
    <t>qmitchell@miller.info</t>
  </si>
  <si>
    <t>danielharris@nicholson.com</t>
  </si>
  <si>
    <t>ambergreen@jackson.com</t>
  </si>
  <si>
    <t>jasminesimmons@bishop.org</t>
  </si>
  <si>
    <t>lucerorita@newman.biz</t>
  </si>
  <si>
    <t>lwilson@murrayanderson.biz</t>
  </si>
  <si>
    <t>suttonkaylee@hopkins.com</t>
  </si>
  <si>
    <t>jasonwall@smith.biz</t>
  </si>
  <si>
    <t>atkinsjulian@craiganderson.org</t>
  </si>
  <si>
    <t>sean57@mcdonald.com</t>
  </si>
  <si>
    <t>andersonamanda@smith.org</t>
  </si>
  <si>
    <t>william70@callahanrobinson.com</t>
  </si>
  <si>
    <t>dennisweeks@nguyen.biz</t>
  </si>
  <si>
    <t>crobinson@bennett.com</t>
  </si>
  <si>
    <t>andrewsdavid@cole.com</t>
  </si>
  <si>
    <t>andersonstephanie@wood.com</t>
  </si>
  <si>
    <t>michael59@wyatt.com</t>
  </si>
  <si>
    <t>daniel07@rossgross.biz</t>
  </si>
  <si>
    <t>shall@wilson.com</t>
  </si>
  <si>
    <t>fowlercynthia@lewisrussell.net</t>
  </si>
  <si>
    <t>gonzalezjohn@brownfreeman.biz</t>
  </si>
  <si>
    <t>taylormoore@wufoster.com</t>
  </si>
  <si>
    <t>john25@sanders.com</t>
  </si>
  <si>
    <t>lrobinson@patterson.biz</t>
  </si>
  <si>
    <t>dcase@davis.biz</t>
  </si>
  <si>
    <t>woodruth@martinezpowers.biz</t>
  </si>
  <si>
    <t>aguilarrachel@harris.biz</t>
  </si>
  <si>
    <t>brooksmonique@edwardswhite.org</t>
  </si>
  <si>
    <t>sowens@romero.biz</t>
  </si>
  <si>
    <t>hallronald@velazquez.com</t>
  </si>
  <si>
    <t>dhodges@johnson.info</t>
  </si>
  <si>
    <t>qmartinez@santana.com</t>
  </si>
  <si>
    <t>mckinneyjason@brooks.com</t>
  </si>
  <si>
    <t>sweeneypatricia@jones.org</t>
  </si>
  <si>
    <t>timothy05@rodriguezwilliams.org</t>
  </si>
  <si>
    <t>joseph61@lee.com</t>
  </si>
  <si>
    <t>parkerlouis@romanhuber.info</t>
  </si>
  <si>
    <t>jennifer64@gray.org</t>
  </si>
  <si>
    <t>riversamy@watson.com</t>
  </si>
  <si>
    <t>natalieguerrero@davisoliver.info</t>
  </si>
  <si>
    <t>pamelagilbert@guerrero.com</t>
  </si>
  <si>
    <t>brianmarshall@elliott.com</t>
  </si>
  <si>
    <t>haroldhoward@alvarezmayo.info</t>
  </si>
  <si>
    <t>max11@brock.org</t>
  </si>
  <si>
    <t>jmendez@payne.biz</t>
  </si>
  <si>
    <t>tracy36@barnett.info</t>
  </si>
  <si>
    <t>ghart@skinner.com</t>
  </si>
  <si>
    <t>burgessryan@barajaswright.com</t>
  </si>
  <si>
    <t>brettphelps@lowe.com</t>
  </si>
  <si>
    <t>cohenandrew@hendersonadkins.com</t>
  </si>
  <si>
    <t>jennifer11@king.com</t>
  </si>
  <si>
    <t>melissahines@walker.info</t>
  </si>
  <si>
    <t>erica87@johnson.com</t>
  </si>
  <si>
    <t>crawfordjesse@cooper.info</t>
  </si>
  <si>
    <t>twilson@wrightcruz.com</t>
  </si>
  <si>
    <t>garciadavid@baxter.com</t>
  </si>
  <si>
    <t>saradunn@sullivananderson.com</t>
  </si>
  <si>
    <t>hfowler@morenodillon.com</t>
  </si>
  <si>
    <t>kevin58@harrissullivan.biz</t>
  </si>
  <si>
    <t>mitchellhall@gonzalez.com</t>
  </si>
  <si>
    <t>nmoreno@griffith.com</t>
  </si>
  <si>
    <t>jesse43@allen.net</t>
  </si>
  <si>
    <t>riveraanthony@harris.com</t>
  </si>
  <si>
    <t>stacyvega@sloan.com</t>
  </si>
  <si>
    <t>barbaralewis@velez.com</t>
  </si>
  <si>
    <t>webblisa@trujillocaldwell.biz</t>
  </si>
  <si>
    <t>benjaminjacobs@thomas.com</t>
  </si>
  <si>
    <t>danielking@andersonmayer.net</t>
  </si>
  <si>
    <t>scottmorgan@zunigariddle.com</t>
  </si>
  <si>
    <t>robin85@gomez.com</t>
  </si>
  <si>
    <t>justinnewton@reese.com</t>
  </si>
  <si>
    <t>jennifersheppard@smith.info</t>
  </si>
  <si>
    <t>normanreilly@young.net</t>
  </si>
  <si>
    <t>joshua07@martin.org</t>
  </si>
  <si>
    <t>melissarobinson@knight.info</t>
  </si>
  <si>
    <t>torresjames@walkerjohnson.com</t>
  </si>
  <si>
    <t>angela66@rodriguez.com</t>
  </si>
  <si>
    <t>charlottemullen@brown.biz</t>
  </si>
  <si>
    <t>lisa50@wood.info</t>
  </si>
  <si>
    <t>karenroman@floreslee.org</t>
  </si>
  <si>
    <t>emilysanchez@chavezdavis.org</t>
  </si>
  <si>
    <t>marissaporter@jackson.info</t>
  </si>
  <si>
    <t>hhernandez@clark.info</t>
  </si>
  <si>
    <t>tinaparker@watkins.com</t>
  </si>
  <si>
    <t>pfreeman@martinwhite.com</t>
  </si>
  <si>
    <t>cruzkayla@wright.com</t>
  </si>
  <si>
    <t>mfleming@pottsperez.com</t>
  </si>
  <si>
    <t>kelly47@crane.com</t>
  </si>
  <si>
    <t>morrisapril@thomas.biz</t>
  </si>
  <si>
    <t>ycosta@knight.com</t>
  </si>
  <si>
    <t>nelsontaylor@lindsey.net</t>
  </si>
  <si>
    <t>tgordon@campbell.org</t>
  </si>
  <si>
    <t>hartashley@shepherdhayes.com</t>
  </si>
  <si>
    <t>cbrown@hudson.com</t>
  </si>
  <si>
    <t>wchaney@moore.com</t>
  </si>
  <si>
    <t>samuelmendez@sanchez.com</t>
  </si>
  <si>
    <t>brandon08@campbell.com</t>
  </si>
  <si>
    <t>stephanieburke@rayhebert.info</t>
  </si>
  <si>
    <t>megan25@kellylogan.biz</t>
  </si>
  <si>
    <t>aschmidt@cooperhouston.org</t>
  </si>
  <si>
    <t>krandolph@fowler.com</t>
  </si>
  <si>
    <t>hodgeedward@glennhudson.com</t>
  </si>
  <si>
    <t>smithkara@hernandezjones.net</t>
  </si>
  <si>
    <t>brandy56@bradley.com</t>
  </si>
  <si>
    <t>vangluke@lara.com</t>
  </si>
  <si>
    <t>yphillips@stone.info</t>
  </si>
  <si>
    <t>juliejones@townsend.net</t>
  </si>
  <si>
    <t>sean04@johnson.org</t>
  </si>
  <si>
    <t>xdavis@pineda.net</t>
  </si>
  <si>
    <t>jessica28@cortez.com</t>
  </si>
  <si>
    <t>emily36@cruzjenkins.com</t>
  </si>
  <si>
    <t>collinsmaria@snyder.com</t>
  </si>
  <si>
    <t>bailey54@jordan.com</t>
  </si>
  <si>
    <t>tmcintosh@jones.info</t>
  </si>
  <si>
    <t>joshuadougherty@pollard.com</t>
  </si>
  <si>
    <t>edwin69@williams.net</t>
  </si>
  <si>
    <t>dylan58@alvarez.com</t>
  </si>
  <si>
    <t>meghanwilliams@raymondmueller.com</t>
  </si>
  <si>
    <t>fullerpatricia@wright.net</t>
  </si>
  <si>
    <t>jasonmerritt@fleming.biz</t>
  </si>
  <si>
    <t>hgreen@harrison.com</t>
  </si>
  <si>
    <t>jessica52@fletcher.biz</t>
  </si>
  <si>
    <t>qhunter@mendoza.com</t>
  </si>
  <si>
    <t>jonescharles@sanchez.net</t>
  </si>
  <si>
    <t>grantlinda@adams.com</t>
  </si>
  <si>
    <t>aprilfreeman@greene.com</t>
  </si>
  <si>
    <t>jlopez@middletonwall.com</t>
  </si>
  <si>
    <t>michael77@gonzales.com</t>
  </si>
  <si>
    <t>wmayo@dyer.net</t>
  </si>
  <si>
    <t>jason34@butler.net</t>
  </si>
  <si>
    <t>donald38@burgess.biz</t>
  </si>
  <si>
    <t>derek09@cummings.com</t>
  </si>
  <si>
    <t>daughertyneil@green.com</t>
  </si>
  <si>
    <t>wgarcia@bridges.biz</t>
  </si>
  <si>
    <t>sean72@mclaughlin.org</t>
  </si>
  <si>
    <t>allison73@mcknightsmith.biz</t>
  </si>
  <si>
    <t>jennifer32@richardsonadkins.com</t>
  </si>
  <si>
    <t>michaelmalone@clark.com</t>
  </si>
  <si>
    <t>susan16@wilsonjones.com</t>
  </si>
  <si>
    <t>hharris@coleman.com</t>
  </si>
  <si>
    <t>tchavez@moorejohnson.com</t>
  </si>
  <si>
    <t>rbrooks@gutierrez.com</t>
  </si>
  <si>
    <t>john00@woodardgreene.com</t>
  </si>
  <si>
    <t>lindafrye@kramersmith.info</t>
  </si>
  <si>
    <t>cassidygraham@jones.com</t>
  </si>
  <si>
    <t>angela97@walkerallen.com</t>
  </si>
  <si>
    <t>vdunn@wright.com</t>
  </si>
  <si>
    <t>kmurray@colemanperry.com</t>
  </si>
  <si>
    <t>wpatterson@morales.biz</t>
  </si>
  <si>
    <t>katie99@mcdonald.biz</t>
  </si>
  <si>
    <t>blackwellrebekah@haynes.info</t>
  </si>
  <si>
    <t>greenaaron@rowe.com</t>
  </si>
  <si>
    <t>bradley93@taylorpatterson.info</t>
  </si>
  <si>
    <t>vross@rojas.com</t>
  </si>
  <si>
    <t>jamessmith@thomas.com</t>
  </si>
  <si>
    <t>wjones@cooperryan.com</t>
  </si>
  <si>
    <t>charlesmorrison@shaw.com</t>
  </si>
  <si>
    <t>angela73@austin.net</t>
  </si>
  <si>
    <t>natashavelazquez@boyerthornton.org</t>
  </si>
  <si>
    <t>vescobar@marshall.com</t>
  </si>
  <si>
    <t>lambertmichael@cookrodriguez.com</t>
  </si>
  <si>
    <t>nicholas47@erickson.info</t>
  </si>
  <si>
    <t>lharris@guerra.com</t>
  </si>
  <si>
    <t>royandre@powerswebb.com</t>
  </si>
  <si>
    <t>oturner@leblancwarren.com</t>
  </si>
  <si>
    <t>hbecker@martinez.com</t>
  </si>
  <si>
    <t>eromero@cook.org</t>
  </si>
  <si>
    <t>eric18@paynemurphy.com</t>
  </si>
  <si>
    <t>josephowens@scott.info</t>
  </si>
  <si>
    <t>garrett06@esparza.com</t>
  </si>
  <si>
    <t>andrew82@campbell.com</t>
  </si>
  <si>
    <t>tmarshall@nguyen.net</t>
  </si>
  <si>
    <t>deckermargaret@irwin.com</t>
  </si>
  <si>
    <t>jose87@garciaweaver.com</t>
  </si>
  <si>
    <t>timothysmith@mcfarlandmartin.biz</t>
  </si>
  <si>
    <t>marielawson@johnson.com</t>
  </si>
  <si>
    <t>ericwillis@gonzales.org</t>
  </si>
  <si>
    <t>carolyn44@meltontaylor.org</t>
  </si>
  <si>
    <t>ujohnson@hartwarner.com</t>
  </si>
  <si>
    <t>uyoung@cooper.com</t>
  </si>
  <si>
    <t>tammyrichardson@ritter.com</t>
  </si>
  <si>
    <t>wpalmer@frazier.com</t>
  </si>
  <si>
    <t>james28@leon.org</t>
  </si>
  <si>
    <t>bedwards@ford.org</t>
  </si>
  <si>
    <t>kevin19@shaffer.com</t>
  </si>
  <si>
    <t>sbryant@lambert.com</t>
  </si>
  <si>
    <t>heather61@richards.com</t>
  </si>
  <si>
    <t>hodgeleroy@hernandez.com</t>
  </si>
  <si>
    <t>zgonzalez@dunn.com</t>
  </si>
  <si>
    <t>smeyer@brown.com</t>
  </si>
  <si>
    <t>reverett@palmer.info</t>
  </si>
  <si>
    <t>justin74@villarreal.com</t>
  </si>
  <si>
    <t>michealmurphy@zuniga.com</t>
  </si>
  <si>
    <t>aaronmoses@ruiz.org</t>
  </si>
  <si>
    <t>harrisbobby@bell.com</t>
  </si>
  <si>
    <t>christopher92@stokes.net</t>
  </si>
  <si>
    <t>oyoung@clinelee.org</t>
  </si>
  <si>
    <t>flopez@roberts.com</t>
  </si>
  <si>
    <t>mullinsgregory@jennings.com</t>
  </si>
  <si>
    <t>turnertheodore@fosterconrad.org</t>
  </si>
  <si>
    <t>freemanmckenzie@briggslopez.net</t>
  </si>
  <si>
    <t>thomasreynolds@martinezmcclain.net</t>
  </si>
  <si>
    <t>joseph70@miller.com</t>
  </si>
  <si>
    <t>stevenwilson@russo.com</t>
  </si>
  <si>
    <t>kellismith@taylor.net</t>
  </si>
  <si>
    <t>makaylabanks@rosethornton.info</t>
  </si>
  <si>
    <t>jeffrey82@newmancameron.com</t>
  </si>
  <si>
    <t>lynnsampson@nelson.com</t>
  </si>
  <si>
    <t>nelsontyler@johnsonfrederick.info</t>
  </si>
  <si>
    <t>kimberlywhite@myers.com</t>
  </si>
  <si>
    <t>jennifer99@pearson.com</t>
  </si>
  <si>
    <t>whiterebecca@parsons.info</t>
  </si>
  <si>
    <t>marystone@taylor.net</t>
  </si>
  <si>
    <t>sarah09@millerbright.com</t>
  </si>
  <si>
    <t>garzaheather@sparks.com</t>
  </si>
  <si>
    <t>vsmith@daysmith.org</t>
  </si>
  <si>
    <t>tony48@rose.com</t>
  </si>
  <si>
    <t>ryantodd@edwards.com</t>
  </si>
  <si>
    <t>abaker@chase.com</t>
  </si>
  <si>
    <t>donnamatthews@diaz.com</t>
  </si>
  <si>
    <t>cvalencia@patterson.net</t>
  </si>
  <si>
    <t>derrick34@turnerwilliams.net</t>
  </si>
  <si>
    <t>pgomez@mooresmith.com</t>
  </si>
  <si>
    <t>ronald02@gibson.com</t>
  </si>
  <si>
    <t>laura02@hunt.net</t>
  </si>
  <si>
    <t>davisdeborah@mclaughlin.info</t>
  </si>
  <si>
    <t>pbeck@perkins.com</t>
  </si>
  <si>
    <t>bcampbell@whitemorris.com</t>
  </si>
  <si>
    <t>rebeccahines@gonzalezscott.com</t>
  </si>
  <si>
    <t>cassandramccoy@rodriguez.com</t>
  </si>
  <si>
    <t>mitchellemily@boyle.net</t>
  </si>
  <si>
    <t>anthony86@watts.com</t>
  </si>
  <si>
    <t>kcarter@singh.com</t>
  </si>
  <si>
    <t>benjamin24@cooper.com</t>
  </si>
  <si>
    <t>jhall@oneal.org</t>
  </si>
  <si>
    <t>rachelchurch@greene.com</t>
  </si>
  <si>
    <t>xhill@james.info</t>
  </si>
  <si>
    <t>alexander61@payne.net</t>
  </si>
  <si>
    <t>jonathan63@snyder.com</t>
  </si>
  <si>
    <t>zweiss@mack.biz</t>
  </si>
  <si>
    <t>adrian03@wilson.net</t>
  </si>
  <si>
    <t>snowdiane@bean.com</t>
  </si>
  <si>
    <t>scottrichard@cannon.org</t>
  </si>
  <si>
    <t>samuel56@millsferrell.com</t>
  </si>
  <si>
    <t>brookecook@cochran.com</t>
  </si>
  <si>
    <t>jasminemcdaniel@lowery.com</t>
  </si>
  <si>
    <t>sueruiz@rich.com</t>
  </si>
  <si>
    <t>jesse02@jenkinsnguyen.com</t>
  </si>
  <si>
    <t>paul26@bautista.com</t>
  </si>
  <si>
    <t>charleswest@woodpotter.com</t>
  </si>
  <si>
    <t>fknight@hunterwood.com</t>
  </si>
  <si>
    <t>lauramorris@johnsonchambers.biz</t>
  </si>
  <si>
    <t>stevenhunter@batesmarks.org</t>
  </si>
  <si>
    <t>james32@skinner.com</t>
  </si>
  <si>
    <t>olivia89@moore.com</t>
  </si>
  <si>
    <t>icastillo@daugherty.info</t>
  </si>
  <si>
    <t>schultzmichelle@parksanderson.com</t>
  </si>
  <si>
    <t>calderonalexander@barnes.com</t>
  </si>
  <si>
    <t>estewart@morris.org</t>
  </si>
  <si>
    <t>preyes@miller.biz</t>
  </si>
  <si>
    <t>tara54@wang.biz</t>
  </si>
  <si>
    <t>leslie20@oliver.info</t>
  </si>
  <si>
    <t>lisamurray@moore.org</t>
  </si>
  <si>
    <t>perezlindsay@fitzgerald.com</t>
  </si>
  <si>
    <t>tyler67@carsoncollins.com</t>
  </si>
  <si>
    <t>wolfeshawn@kimcurry.org</t>
  </si>
  <si>
    <t>christopherbush@james.org</t>
  </si>
  <si>
    <t>dan59@gallagher.com</t>
  </si>
  <si>
    <t>shelleyjacobson@stewartrose.biz</t>
  </si>
  <si>
    <t>gibsonjessica@daniels.org</t>
  </si>
  <si>
    <t>jaredcompton@meadows.org</t>
  </si>
  <si>
    <t>davidjackson@hutchinson.com</t>
  </si>
  <si>
    <t>wagnervalerie@kim.com</t>
  </si>
  <si>
    <t>bmclaughlin@powell.com</t>
  </si>
  <si>
    <t>cartergregory@brown.org</t>
  </si>
  <si>
    <t>oferguson@lynchbowman.com</t>
  </si>
  <si>
    <t>lindseykent@collier.info</t>
  </si>
  <si>
    <t>angelaortiz@powell.com</t>
  </si>
  <si>
    <t>joshua45@shah.org</t>
  </si>
  <si>
    <t>jimenezmichael@jimenezbennett.info</t>
  </si>
  <si>
    <t>gloria94@wang.com</t>
  </si>
  <si>
    <t>cpoole@merritt.biz</t>
  </si>
  <si>
    <t>caitlinrice@meyersholloway.biz</t>
  </si>
  <si>
    <t>josephshelley@martinezkirby.com</t>
  </si>
  <si>
    <t>seanwilliamson@duranbrewer.com</t>
  </si>
  <si>
    <t>amyjohnson@gardner.net</t>
  </si>
  <si>
    <t>eric68@gonzalez.com</t>
  </si>
  <si>
    <t>jonesbriana@martinez.biz</t>
  </si>
  <si>
    <t>prattnatalie@hill.net</t>
  </si>
  <si>
    <t>gmitchell@mendezmiller.info</t>
  </si>
  <si>
    <t>walterlopez@loveduffy.com</t>
  </si>
  <si>
    <t>Farrell</t>
  </si>
  <si>
    <t>jacob33@hernandezsmith.com</t>
  </si>
  <si>
    <t>wharper@taylor.com</t>
  </si>
  <si>
    <t>hansenmary@pachecopoole.com</t>
  </si>
  <si>
    <t>wherman@snyderowens.com</t>
  </si>
  <si>
    <t>yolandaknight@lawrence.com</t>
  </si>
  <si>
    <t>derek89@turner.com</t>
  </si>
  <si>
    <t>xosborne@davis.com</t>
  </si>
  <si>
    <t>bdavis@garciacarlson.com</t>
  </si>
  <si>
    <t>brosario@montoya.biz</t>
  </si>
  <si>
    <t>anthony33@castrosmith.com</t>
  </si>
  <si>
    <t>james10@mason.com</t>
  </si>
  <si>
    <t>ztorres@henson.com</t>
  </si>
  <si>
    <t>sarahwoods@jones.info</t>
  </si>
  <si>
    <t>james91@singh.biz</t>
  </si>
  <si>
    <t>barreranathaniel@webb.com</t>
  </si>
  <si>
    <t>rmoore@obrien.net</t>
  </si>
  <si>
    <t>dperez@garcia.info</t>
  </si>
  <si>
    <t>jodi01@lyons.com</t>
  </si>
  <si>
    <t>nathanielgoodman@joycesmith.biz</t>
  </si>
  <si>
    <t>scottcarlson@underwood.net</t>
  </si>
  <si>
    <t>cwolf@rodriguez.net</t>
  </si>
  <si>
    <t>klyons@wong.com</t>
  </si>
  <si>
    <t>lisa71@garcia.com</t>
  </si>
  <si>
    <t>tedwards@hampton.com</t>
  </si>
  <si>
    <t>jordanjonathan@pricecampos.biz</t>
  </si>
  <si>
    <t>banksjessica@taylormitchell.com</t>
  </si>
  <si>
    <t>xherring@white.com</t>
  </si>
  <si>
    <t>michael97@ward.com</t>
  </si>
  <si>
    <t>alexagilbert@chavezmoore.com</t>
  </si>
  <si>
    <t>xperkins@martinez.com</t>
  </si>
  <si>
    <t>william68@roberts.com</t>
  </si>
  <si>
    <t>julievaughn@lynch.org</t>
  </si>
  <si>
    <t>millsjill@newmanwebster.com</t>
  </si>
  <si>
    <t>isimpson@hale.com</t>
  </si>
  <si>
    <t>hannah69@yu.com</t>
  </si>
  <si>
    <t>susan19@longmorris.com</t>
  </si>
  <si>
    <t>kyle40@robinsonmoreno.biz</t>
  </si>
  <si>
    <t>qvazquez@johnson.biz</t>
  </si>
  <si>
    <t>bperkins@dillon.com</t>
  </si>
  <si>
    <t>kaylalee@lewis.com</t>
  </si>
  <si>
    <t>zsawyer@dominguezfoster.org</t>
  </si>
  <si>
    <t>travis44@mathews.biz</t>
  </si>
  <si>
    <t>johnsonwilliam@harris.info</t>
  </si>
  <si>
    <t>rebeccajohnson@watson.biz</t>
  </si>
  <si>
    <t>parsonsjoseph@pacereyes.com</t>
  </si>
  <si>
    <t>urice@nguyen.com</t>
  </si>
  <si>
    <t>belinda07@young.biz</t>
  </si>
  <si>
    <t>fguerrero@mullenhoover.com</t>
  </si>
  <si>
    <t>perryshannon@jones.com</t>
  </si>
  <si>
    <t>edwardsryan@jones.org</t>
  </si>
  <si>
    <t>morrowjoseph@villanuevastewart.org</t>
  </si>
  <si>
    <t>amy34@bradford.net</t>
  </si>
  <si>
    <t>fnewman@warrenburke.biz</t>
  </si>
  <si>
    <t>johnellis@molinagarcia.biz</t>
  </si>
  <si>
    <t>marieharrington@mann.com</t>
  </si>
  <si>
    <t>angela27@gomez.com</t>
  </si>
  <si>
    <t>robertsvincent@johnston.net</t>
  </si>
  <si>
    <t>amy16@zamora.com</t>
  </si>
  <si>
    <t>james40@craighester.net</t>
  </si>
  <si>
    <t>hannah02@proctor.biz</t>
  </si>
  <si>
    <t>harperjoe@rogerssoto.org</t>
  </si>
  <si>
    <t>bryan22@gibson.com</t>
  </si>
  <si>
    <t>gramirez@tapia.net</t>
  </si>
  <si>
    <t>ruizmariah@fuentesfischer.com</t>
  </si>
  <si>
    <t>bethsharp@smith.biz</t>
  </si>
  <si>
    <t>gloriaclark@terry.info</t>
  </si>
  <si>
    <t>megan19@vega.com</t>
  </si>
  <si>
    <t>john81@jacksonsanchez.com</t>
  </si>
  <si>
    <t>andrewsthomas@thornton.com</t>
  </si>
  <si>
    <t>cindysimpson@ferguson.com</t>
  </si>
  <si>
    <t>jessicacook@mcdowell.net</t>
  </si>
  <si>
    <t>stevenmosley@brown.com</t>
  </si>
  <si>
    <t>trevor31@mcknightyoder.com</t>
  </si>
  <si>
    <t>melanie34@ewing.biz</t>
  </si>
  <si>
    <t>pamelaryan@kochlopez.com</t>
  </si>
  <si>
    <t>jason60@bernard.com</t>
  </si>
  <si>
    <t>lisamccoy@schmidt.com</t>
  </si>
  <si>
    <t>scott97@snyder.com</t>
  </si>
  <si>
    <t>xgraham@campbell.com</t>
  </si>
  <si>
    <t>christine31@jones.com</t>
  </si>
  <si>
    <t>petersbrandy@martin.biz</t>
  </si>
  <si>
    <t>mark62@wright.com</t>
  </si>
  <si>
    <t>franklinwilliam@lawson.net</t>
  </si>
  <si>
    <t>craig19@huynh.com</t>
  </si>
  <si>
    <t>shannon01@holden.com</t>
  </si>
  <si>
    <t>qperez@roweclements.biz</t>
  </si>
  <si>
    <t>karlagonzalez@merritt.com</t>
  </si>
  <si>
    <t>johnsonderek@yates.com</t>
  </si>
  <si>
    <t>hailey65@holmes.org</t>
  </si>
  <si>
    <t>davisfrank@bailey.com</t>
  </si>
  <si>
    <t>matthewharvey@harris.net</t>
  </si>
  <si>
    <t>richmondbeverly@simsoneal.info</t>
  </si>
  <si>
    <t>kimberlycrawford@bernard.com</t>
  </si>
  <si>
    <t>jessehenry@farmer.com</t>
  </si>
  <si>
    <t>ericksonmelissa@moradavis.com</t>
  </si>
  <si>
    <t>powellpaula@huntercook.org</t>
  </si>
  <si>
    <t>jacoblozano@murraywilliams.info</t>
  </si>
  <si>
    <t>daniel22@morris.com</t>
  </si>
  <si>
    <t>yedwards@mcdonald.org</t>
  </si>
  <si>
    <t>brittany15@larsonholmes.com</t>
  </si>
  <si>
    <t>robinsontommy@bridges.com</t>
  </si>
  <si>
    <t>smithwillie@watts.net</t>
  </si>
  <si>
    <t>anthony08@gillespierodriguez.com</t>
  </si>
  <si>
    <t>danielmalone@ramirez.com</t>
  </si>
  <si>
    <t>annette06@clark.com</t>
  </si>
  <si>
    <t>qtaylor@morris.com</t>
  </si>
  <si>
    <t>kbarron@mcbride.com</t>
  </si>
  <si>
    <t>steelerichard@nguyenwheeler.com</t>
  </si>
  <si>
    <t>kennethpowers@phelps.com</t>
  </si>
  <si>
    <t>luisrobinson@johnson.com</t>
  </si>
  <si>
    <t>charlene31@lewis.com</t>
  </si>
  <si>
    <t>collierlaura@bennett.com</t>
  </si>
  <si>
    <t>joanneyoung@phillips.com</t>
  </si>
  <si>
    <t>smithkevin@duartecannon.net</t>
  </si>
  <si>
    <t>rmartinez@king.info</t>
  </si>
  <si>
    <t>kevinsmith@mckinney.org</t>
  </si>
  <si>
    <t>reedsteven@millsgill.info</t>
  </si>
  <si>
    <t>smithronald@parrishvang.com</t>
  </si>
  <si>
    <t>longchris@clementstaylor.com</t>
  </si>
  <si>
    <t>sextonashley@jonesdavila.info</t>
  </si>
  <si>
    <t>victoria85@randolph.com</t>
  </si>
  <si>
    <t>emily69@spencer.com</t>
  </si>
  <si>
    <t>martinsean@thomas.com</t>
  </si>
  <si>
    <t>mariasmall@miller.com</t>
  </si>
  <si>
    <t>karen65@mcmillanpatel.com</t>
  </si>
  <si>
    <t>melissamoses@diazcampbell.com</t>
  </si>
  <si>
    <t>drussell@peterswallace.com</t>
  </si>
  <si>
    <t>wpowell@shaw.org</t>
  </si>
  <si>
    <t>jacksonbrian@reedwells.com</t>
  </si>
  <si>
    <t>thompsongina@smith.info</t>
  </si>
  <si>
    <t>coltonbright@mendozafloyd.com</t>
  </si>
  <si>
    <t>hatfieldjesse@montoya.com</t>
  </si>
  <si>
    <t>fdavis@bennett.com</t>
  </si>
  <si>
    <t>ryan97@kelley.com</t>
  </si>
  <si>
    <t>jennifercampbell@jones.com</t>
  </si>
  <si>
    <t>lynchwilliam@ward.org</t>
  </si>
  <si>
    <t>leeaustin@woodwardpowell.com</t>
  </si>
  <si>
    <t>charles18@mann.com</t>
  </si>
  <si>
    <t>blankenshipnicole@flores.com</t>
  </si>
  <si>
    <t>lauracarpenter@kirk.net</t>
  </si>
  <si>
    <t>twells@reed.com</t>
  </si>
  <si>
    <t>alexanderrebecca@murphy.org</t>
  </si>
  <si>
    <t>hunteraudrey@burke.net</t>
  </si>
  <si>
    <t>benjamincombs@bailey.com</t>
  </si>
  <si>
    <t>thompsonnicholas@adamshall.info</t>
  </si>
  <si>
    <t>andrewmiles@williams.com</t>
  </si>
  <si>
    <t>xrodriguez@davisnguyen.org</t>
  </si>
  <si>
    <t>parkermichael@mills.com</t>
  </si>
  <si>
    <t>kingjeffrey@smith.com</t>
  </si>
  <si>
    <t>kriley@hammond.com</t>
  </si>
  <si>
    <t>kelleysharon@copeland.info</t>
  </si>
  <si>
    <t>joshua67@walkerrogers.net</t>
  </si>
  <si>
    <t>shannon46@ibarra.com</t>
  </si>
  <si>
    <t>heather59@waller.com</t>
  </si>
  <si>
    <t>tiffanycombs@moreno.com</t>
  </si>
  <si>
    <t>pgreer@dougherty.com</t>
  </si>
  <si>
    <t>upowell@wells.com</t>
  </si>
  <si>
    <t>megan02@schmidt.com</t>
  </si>
  <si>
    <t>irobinson@greene.com</t>
  </si>
  <si>
    <t>pmonroe@stevensparker.com</t>
  </si>
  <si>
    <t>lchavez@valenzuela.com</t>
  </si>
  <si>
    <t>qsheppard@gillespiesmith.net</t>
  </si>
  <si>
    <t>gabriellaclements@reyeskelly.info</t>
  </si>
  <si>
    <t>shenderson@bergcisneros.net</t>
  </si>
  <si>
    <t>dcastaneda@stephens.com</t>
  </si>
  <si>
    <t>guerradeborah@robinson.com</t>
  </si>
  <si>
    <t>steventaylor@ramirez.net</t>
  </si>
  <si>
    <t>stacyholt@lopez.org</t>
  </si>
  <si>
    <t>chaneysarah@rasmussen.com</t>
  </si>
  <si>
    <t>ymartin@yangharvey.biz</t>
  </si>
  <si>
    <t>dennis07@perezparrish.org</t>
  </si>
  <si>
    <t>dbarker@garcia.net</t>
  </si>
  <si>
    <t>vberg@rosario.biz</t>
  </si>
  <si>
    <t>ryangallagher@martinezlewis.org</t>
  </si>
  <si>
    <t>nwagner@munoz.com</t>
  </si>
  <si>
    <t>jennifer34@starkdean.com</t>
  </si>
  <si>
    <t>destiny82@hahnpeterson.net</t>
  </si>
  <si>
    <t>toddryan@raymond.net</t>
  </si>
  <si>
    <t>joelthompson@allenbrock.com</t>
  </si>
  <si>
    <t>gonzaleskevin@smithglass.com</t>
  </si>
  <si>
    <t>chadtaylor@baileyjames.org</t>
  </si>
  <si>
    <t>angelaflowers@hays.biz</t>
  </si>
  <si>
    <t>kellyhernandez@smith.org</t>
  </si>
  <si>
    <t>clarkjames@ortiz.com</t>
  </si>
  <si>
    <t>howardamanda@green.com</t>
  </si>
  <si>
    <t>kolsen@randolph.net</t>
  </si>
  <si>
    <t>nlong@taylor.org</t>
  </si>
  <si>
    <t>brendan30@schmidt.biz</t>
  </si>
  <si>
    <t>maryking@robinson.info</t>
  </si>
  <si>
    <t>reynoldslindsey@robinsongarrett.biz</t>
  </si>
  <si>
    <t>sandovalthomas@hanna.com</t>
  </si>
  <si>
    <t>jeremy00@nelson.com</t>
  </si>
  <si>
    <t>anthonycasey@hodgesbrown.net</t>
  </si>
  <si>
    <t>joybrooks@sampson.org</t>
  </si>
  <si>
    <t>cookphilip@cummingssimmons.com</t>
  </si>
  <si>
    <t>matthew32@yangaguilar.com</t>
  </si>
  <si>
    <t>lisa74@conley.info</t>
  </si>
  <si>
    <t>payneaustin@thompsoncollins.com</t>
  </si>
  <si>
    <t>krice@ross.net</t>
  </si>
  <si>
    <t>oharris@larson.biz</t>
  </si>
  <si>
    <t>reevesshirley@solomon.info</t>
  </si>
  <si>
    <t>gardnermichael@millerwilkins.com</t>
  </si>
  <si>
    <t>scott39@ferguson.org</t>
  </si>
  <si>
    <t>velezkevin@scott.com</t>
  </si>
  <si>
    <t>ycarter@holmeslopez.com</t>
  </si>
  <si>
    <t>olsonfrank@marshlee.com</t>
  </si>
  <si>
    <t>charlesmcdonald@melendez.com</t>
  </si>
  <si>
    <t>andrewserrano@colon.com</t>
  </si>
  <si>
    <t>vaughndarrell@thompson.info</t>
  </si>
  <si>
    <t>vmcclure@fowler.org</t>
  </si>
  <si>
    <t>ccarroll@fowler.com</t>
  </si>
  <si>
    <t>anthony55@clark.com</t>
  </si>
  <si>
    <t>jeremiah71@lyons.org</t>
  </si>
  <si>
    <t>radkins@harringtontaylor.com</t>
  </si>
  <si>
    <t>tammyperez@browncarson.biz</t>
  </si>
  <si>
    <t>stephenruiz@lee.biz</t>
  </si>
  <si>
    <t>jeremydean@herring.biz</t>
  </si>
  <si>
    <t>sjohnson@fryemclaughlin.com</t>
  </si>
  <si>
    <t>robertsonmarcus@velazquezbarrera.com</t>
  </si>
  <si>
    <t>tmcdonald@dyer.net</t>
  </si>
  <si>
    <t>gregoryjohn@cortez.com</t>
  </si>
  <si>
    <t>teresa64@robertsclark.biz</t>
  </si>
  <si>
    <t>rwalker@morgan.biz</t>
  </si>
  <si>
    <t>kellylaura@dixon.com</t>
  </si>
  <si>
    <t>michaelmorales@griffinthompson.org</t>
  </si>
  <si>
    <t>valenzuelarichard@montgomery.biz</t>
  </si>
  <si>
    <t>joseph31@mosleynolan.com</t>
  </si>
  <si>
    <t>renee60@smithleonard.com</t>
  </si>
  <si>
    <t>zwhitehead@myers.com</t>
  </si>
  <si>
    <t>richardrich@jonescooper.com</t>
  </si>
  <si>
    <t>bartlettdenise@johnson.com</t>
  </si>
  <si>
    <t>harmonkevin@christensen.com</t>
  </si>
  <si>
    <t>cwilson@hortonbutler.com</t>
  </si>
  <si>
    <t>john06@morrisonjohnson.com</t>
  </si>
  <si>
    <t>zharris@daniels.biz</t>
  </si>
  <si>
    <t>hendersonmichelle@goodwinrowland.info</t>
  </si>
  <si>
    <t>belltonya@simpsongreen.org</t>
  </si>
  <si>
    <t>markwells@ramirezchaney.info</t>
  </si>
  <si>
    <t>jameshall@coleman.com</t>
  </si>
  <si>
    <t>paula35@jacobson.com</t>
  </si>
  <si>
    <t>james43@griffin.info</t>
  </si>
  <si>
    <t>hernandezrobert@pattersonlewis.info</t>
  </si>
  <si>
    <t>vramirez@flemingmack.biz</t>
  </si>
  <si>
    <t>madisoncarlson@murphystevens.com</t>
  </si>
  <si>
    <t>pattersonhaley@winters.com</t>
  </si>
  <si>
    <t>shannon93@mendoza.com</t>
  </si>
  <si>
    <t>lhancock@brown.com</t>
  </si>
  <si>
    <t>youngkristen@fergusontate.com</t>
  </si>
  <si>
    <t>powellmelanie@shepherd.org</t>
  </si>
  <si>
    <t>elizabeth21@dunn.com</t>
  </si>
  <si>
    <t>suzannehunter@johnson.com</t>
  </si>
  <si>
    <t>jillian27@jones.com</t>
  </si>
  <si>
    <t>pachecocathy@houston.com</t>
  </si>
  <si>
    <t>oharrison@walkerleon.com</t>
  </si>
  <si>
    <t>paynechristopher@salinasmyers.info</t>
  </si>
  <si>
    <t>marcustucker@tran.com</t>
  </si>
  <si>
    <t>jonathan70@sellersbowers.net</t>
  </si>
  <si>
    <t>wayne38@smith.com</t>
  </si>
  <si>
    <t>brian09@smith.com</t>
  </si>
  <si>
    <t>owensmark@bruce.com</t>
  </si>
  <si>
    <t>hobbsdonna@shaw.info</t>
  </si>
  <si>
    <t>william94@stephens.biz</t>
  </si>
  <si>
    <t>michael61@lee.com</t>
  </si>
  <si>
    <t>marisa00@davis.info</t>
  </si>
  <si>
    <t>ralvarez@scottmarsh.com</t>
  </si>
  <si>
    <t>bentleyjames@fleming.com</t>
  </si>
  <si>
    <t>poncelaura@olivermeyer.biz</t>
  </si>
  <si>
    <t>geoffrey29@rivas.com</t>
  </si>
  <si>
    <t>brownryan@white.com</t>
  </si>
  <si>
    <t>reedwilliam@boyd.com</t>
  </si>
  <si>
    <t>colleenmurphy@ford.com</t>
  </si>
  <si>
    <t>halemichelle@gross.org</t>
  </si>
  <si>
    <t>woodsmary@riley.com</t>
  </si>
  <si>
    <t>valeriepaul@fosterdiaz.com</t>
  </si>
  <si>
    <t>robert01@george.com</t>
  </si>
  <si>
    <t>xwatkins@westburns.com</t>
  </si>
  <si>
    <t>laura77@welch.com</t>
  </si>
  <si>
    <t>wilsonheather@elliottpope.com</t>
  </si>
  <si>
    <t>esparzasteven@le.org</t>
  </si>
  <si>
    <t>deborahwood@lee.org</t>
  </si>
  <si>
    <t>joseph20@flores.org</t>
  </si>
  <si>
    <t>martinjessica@davis.org</t>
  </si>
  <si>
    <t>williamellis@ericksongolden.com</t>
  </si>
  <si>
    <t>richardbender@meltonwalsh.biz</t>
  </si>
  <si>
    <t>weaverlouis@beck.com</t>
  </si>
  <si>
    <t>bwhite@ruizfleming.org</t>
  </si>
  <si>
    <t>glenda46@moorerussell.com</t>
  </si>
  <si>
    <t>lbrown@hudson.com</t>
  </si>
  <si>
    <t>oosborn@anderson.com</t>
  </si>
  <si>
    <t>xmontes@herrera.com</t>
  </si>
  <si>
    <t>qmccoy@andersonbryant.com</t>
  </si>
  <si>
    <t>hilljessica@green.com</t>
  </si>
  <si>
    <t>christinalewis@allen.com</t>
  </si>
  <si>
    <t>hughesnoah@harris.biz</t>
  </si>
  <si>
    <t>cjames@thompson.com</t>
  </si>
  <si>
    <t>millerterri@pierce.org</t>
  </si>
  <si>
    <t>brendathompson@boydcollins.com</t>
  </si>
  <si>
    <t>hbrown@hall.com</t>
  </si>
  <si>
    <t>wthompson@collins.com</t>
  </si>
  <si>
    <t>halljennifer@lee.com</t>
  </si>
  <si>
    <t>jjenkins@ryan.com</t>
  </si>
  <si>
    <t>ymartinez@ibarra.com</t>
  </si>
  <si>
    <t>sarahweiss@brockclayton.com</t>
  </si>
  <si>
    <t>david80@moran.com</t>
  </si>
  <si>
    <t>lindsay61@green.com</t>
  </si>
  <si>
    <t>garciajason@navarro.com</t>
  </si>
  <si>
    <t>ryanclifford@browndavis.info</t>
  </si>
  <si>
    <t>wlee@freeman.com</t>
  </si>
  <si>
    <t>pamela51@hillphillips.com</t>
  </si>
  <si>
    <t>nicole50@shaffer.com</t>
  </si>
  <si>
    <t>cindy29@townsend.net</t>
  </si>
  <si>
    <t>brianna70@reed.com</t>
  </si>
  <si>
    <t>dingram@martinez.com</t>
  </si>
  <si>
    <t>annette18@jacobsrobbins.com</t>
  </si>
  <si>
    <t>tinawalters@mccoy.net</t>
  </si>
  <si>
    <t>youngrebecca@howe.com</t>
  </si>
  <si>
    <t>sara73@richardson.biz</t>
  </si>
  <si>
    <t>andreagreen@andrade.com</t>
  </si>
  <si>
    <t>fpeters@washington.biz</t>
  </si>
  <si>
    <t>robinsonveronica@smithhuynh.com</t>
  </si>
  <si>
    <t>aprilarmstrong@campos.com</t>
  </si>
  <si>
    <t>gcook@jones.com</t>
  </si>
  <si>
    <t>christinewilson@mitchell.net</t>
  </si>
  <si>
    <t>paige52@davis.biz</t>
  </si>
  <si>
    <t>pbrandt@smithwilson.com</t>
  </si>
  <si>
    <t>ahansen@schmidt.com</t>
  </si>
  <si>
    <t>uhernandez@padilla.com</t>
  </si>
  <si>
    <t>judymorgan@chandler.com</t>
  </si>
  <si>
    <t>micheleschmitt@hartjones.com</t>
  </si>
  <si>
    <t>brian40@adamsbond.com</t>
  </si>
  <si>
    <t>efisher@turnergonzalez.com</t>
  </si>
  <si>
    <t>richard17@walshfox.info</t>
  </si>
  <si>
    <t>amber16@bennett.com</t>
  </si>
  <si>
    <t>xbuchanan@evans.com</t>
  </si>
  <si>
    <t>rachel34@allen.com</t>
  </si>
  <si>
    <t>yolanda50@sherman.info</t>
  </si>
  <si>
    <t>andreahughes@wallace.biz</t>
  </si>
  <si>
    <t>brenda13@richardson.com</t>
  </si>
  <si>
    <t>Lydia</t>
  </si>
  <si>
    <t>klineann@wilsonwalter.com</t>
  </si>
  <si>
    <t>josecollier@fisher.com</t>
  </si>
  <si>
    <t>rodriguezsamuel@wiseday.biz</t>
  </si>
  <si>
    <t>emily41@hubbard.com</t>
  </si>
  <si>
    <t>rowlandryan@shermanhall.com</t>
  </si>
  <si>
    <t>kristylyons@jones.com</t>
  </si>
  <si>
    <t>melindaduncan@baker.org</t>
  </si>
  <si>
    <t>ijordan@cohen.com</t>
  </si>
  <si>
    <t>jacquelinecobb@hudson.com</t>
  </si>
  <si>
    <t>kelly94@savageschultz.org</t>
  </si>
  <si>
    <t>john82@landrysolomon.com</t>
  </si>
  <si>
    <t>tiffanygreen@pitts.com</t>
  </si>
  <si>
    <t>hmcclain@mooregarcia.com</t>
  </si>
  <si>
    <t>jefferywhite@kinggraham.com</t>
  </si>
  <si>
    <t>justinpayne@brown.com</t>
  </si>
  <si>
    <t>rachelcox@williams.com</t>
  </si>
  <si>
    <t>jodydavis@webb.com</t>
  </si>
  <si>
    <t>hyoung@carter.org</t>
  </si>
  <si>
    <t>tdiaz@mortonstewart.com</t>
  </si>
  <si>
    <t>gregoryclay@bates.com</t>
  </si>
  <si>
    <t>michellerodriguez@zimmermanbaker.com</t>
  </si>
  <si>
    <t>victoriaadams@ramireztran.com</t>
  </si>
  <si>
    <t>snichols@horton.com</t>
  </si>
  <si>
    <t>kennethblair@clayton.com</t>
  </si>
  <si>
    <t>elizabeth28@watkinsjohnson.com</t>
  </si>
  <si>
    <t>fbarry@williamsgreene.info</t>
  </si>
  <si>
    <t>ahenry@rosecooper.com</t>
  </si>
  <si>
    <t>johnsonlori@thomas.com</t>
  </si>
  <si>
    <t>dana29@jensen.org</t>
  </si>
  <si>
    <t>amberstuart@thompson.net</t>
  </si>
  <si>
    <t>carlsonkaylee@oliver.com</t>
  </si>
  <si>
    <t>matthew65@turnerjenkins.com</t>
  </si>
  <si>
    <t>brian35@chavezwebster.com</t>
  </si>
  <si>
    <t>zfleming@nelson.com</t>
  </si>
  <si>
    <t>ashleymassey@salazar.com</t>
  </si>
  <si>
    <t>jennifermclaughlin@orozco.com</t>
  </si>
  <si>
    <t>noblejeffrey@smith.biz</t>
  </si>
  <si>
    <t>joshua92@graves.com</t>
  </si>
  <si>
    <t>smithrobert@brown.com</t>
  </si>
  <si>
    <t>victorrich@mitchell.org</t>
  </si>
  <si>
    <t>karen43@wade.biz</t>
  </si>
  <si>
    <t>annaswanson@rodriguez.com</t>
  </si>
  <si>
    <t>bbennett@shaw.net</t>
  </si>
  <si>
    <t>stanleyerin@erickson.com</t>
  </si>
  <si>
    <t>tyronewilkins@james.net</t>
  </si>
  <si>
    <t>alexander42@carlsonharmon.net</t>
  </si>
  <si>
    <t>ucarroll@davis.com</t>
  </si>
  <si>
    <t>hansenemma@johnson.info</t>
  </si>
  <si>
    <t>wilsonkristy@flores.com</t>
  </si>
  <si>
    <t>gregory52@nguyenmaldonado.org</t>
  </si>
  <si>
    <t>thomasalicia@boothmorgan.biz</t>
  </si>
  <si>
    <t>james92@franklin.com</t>
  </si>
  <si>
    <t>hhardy@johnson.net</t>
  </si>
  <si>
    <t>mendozaregina@lee.net</t>
  </si>
  <si>
    <t>sbird@thompson.org</t>
  </si>
  <si>
    <t>jasonharris@manning.com</t>
  </si>
  <si>
    <t>elittle@brucethompson.com</t>
  </si>
  <si>
    <t>fbrown@rivasmcdonald.com</t>
  </si>
  <si>
    <t>parkjennifer@drakehaynes.com</t>
  </si>
  <si>
    <t>ihodges@hernandez.com</t>
  </si>
  <si>
    <t>kennethlara@kim.com</t>
  </si>
  <si>
    <t>oscar10@ortizdiaz.info</t>
  </si>
  <si>
    <t>collinsjesse@williamstran.com</t>
  </si>
  <si>
    <t>mblair@calhoun.com</t>
  </si>
  <si>
    <t>lewistodd@henry.com</t>
  </si>
  <si>
    <t>gregorywalls@costahill.com</t>
  </si>
  <si>
    <t>davidsolomon@roachedwards.com</t>
  </si>
  <si>
    <t>wdavis@taylorward.info</t>
  </si>
  <si>
    <t>tmiller@millerbates.com</t>
  </si>
  <si>
    <t>jcampos@patterson.org</t>
  </si>
  <si>
    <t>schmidtmichael@gonzalez.com</t>
  </si>
  <si>
    <t>dalesmith@lopezmorgan.com</t>
  </si>
  <si>
    <t>robbinskeith@williamsphillips.com</t>
  </si>
  <si>
    <t>jonesantonio@barron.info</t>
  </si>
  <si>
    <t>milleranthony@garcia.info</t>
  </si>
  <si>
    <t>barbaragalloway@cartermartinez.com</t>
  </si>
  <si>
    <t>yjordan@mcguire.com</t>
  </si>
  <si>
    <t>patricia90@murphyhamilton.net</t>
  </si>
  <si>
    <t>johnkaufman@peterslynch.com</t>
  </si>
  <si>
    <t>matthewkeith@caincohen.com</t>
  </si>
  <si>
    <t>novakmichael@scott.com</t>
  </si>
  <si>
    <t>joannarussell@lewismccormick.biz</t>
  </si>
  <si>
    <t>teresa66@griffin.com</t>
  </si>
  <si>
    <t>andrewgreene@jones.biz</t>
  </si>
  <si>
    <t>brad80@velazquezsaunders.com</t>
  </si>
  <si>
    <t>ntaylor@ward.com</t>
  </si>
  <si>
    <t>christian79@shortrobinson.com</t>
  </si>
  <si>
    <t>hendersonashley@rogerslawson.net</t>
  </si>
  <si>
    <t>kingandrea@craig.com</t>
  </si>
  <si>
    <t>sandra81@smith.com</t>
  </si>
  <si>
    <t>preed@newton.com</t>
  </si>
  <si>
    <t>kellyrios@rodriguez.org</t>
  </si>
  <si>
    <t>bradleytodd@benson.net</t>
  </si>
  <si>
    <t>franciscowilliams@goodmanrobertson.com</t>
  </si>
  <si>
    <t>joseberry@johnsongonzales.com</t>
  </si>
  <si>
    <t>adamsmichelle@shawdavis.biz</t>
  </si>
  <si>
    <t>jonathanschneider@williams.biz</t>
  </si>
  <si>
    <t>srogers@vega.info</t>
  </si>
  <si>
    <t>vvazquez@smithmercado.org</t>
  </si>
  <si>
    <t>chuang@whiteglover.com</t>
  </si>
  <si>
    <t>miranda70@carrilloharris.com</t>
  </si>
  <si>
    <t>debra64@berrygarza.net</t>
  </si>
  <si>
    <t>tmoore@lucas.com</t>
  </si>
  <si>
    <t>pmiles@williams.com</t>
  </si>
  <si>
    <t>mendozacameron@barajassmith.org</t>
  </si>
  <si>
    <t>juan13@norton.org</t>
  </si>
  <si>
    <t>vtaylor@torres.com</t>
  </si>
  <si>
    <t>patrickayers@mays.com</t>
  </si>
  <si>
    <t>brandywhite@mejia.org</t>
  </si>
  <si>
    <t>ucisneros@long.info</t>
  </si>
  <si>
    <t>josephyoung@gilmore.com</t>
  </si>
  <si>
    <t>ksutton@chavezwillis.com</t>
  </si>
  <si>
    <t>lindacombs@estes.com</t>
  </si>
  <si>
    <t>mpowell@anderson.net</t>
  </si>
  <si>
    <t>dsimpson@bond.com</t>
  </si>
  <si>
    <t>shaun61@zimmerman.biz</t>
  </si>
  <si>
    <t>boydgabriel@jarvis.org</t>
  </si>
  <si>
    <t>jeffreytran@meyers.info</t>
  </si>
  <si>
    <t>regina52@hernandez.com</t>
  </si>
  <si>
    <t>darlenewong@davenport.com</t>
  </si>
  <si>
    <t>leevanessa@rosechang.com</t>
  </si>
  <si>
    <t>davisjamie@novak.org</t>
  </si>
  <si>
    <t>bwood@greentaylor.com</t>
  </si>
  <si>
    <t>warrenashley@mahoney.com</t>
  </si>
  <si>
    <t>fwilliamson@allen.com</t>
  </si>
  <si>
    <t>manueltorres@jones.com</t>
  </si>
  <si>
    <t>hickmanmary@white.info</t>
  </si>
  <si>
    <t>robert59@floresmccullough.biz</t>
  </si>
  <si>
    <t>vincent79@walker.com</t>
  </si>
  <si>
    <t>tranalexander@wiggins.com</t>
  </si>
  <si>
    <t>lisa90@lucas.biz</t>
  </si>
  <si>
    <t>jamesrice@carneymaldonado.com</t>
  </si>
  <si>
    <t>taylorcynthia@turnermoreno.com</t>
  </si>
  <si>
    <t>christina90@estradacole.net</t>
  </si>
  <si>
    <t>gregg26@davis.com</t>
  </si>
  <si>
    <t>elizabeth74@white.com</t>
  </si>
  <si>
    <t>jasoncrawford@milessmith.com</t>
  </si>
  <si>
    <t>carlos27@youngwells.com</t>
  </si>
  <si>
    <t>woodernest@petersen.info</t>
  </si>
  <si>
    <t>brittany15@carsonthomas.com</t>
  </si>
  <si>
    <t>angela95@gonzalezharris.com</t>
  </si>
  <si>
    <t>sfranklin@white.com</t>
  </si>
  <si>
    <t>lowedanielle@youngstewart.info</t>
  </si>
  <si>
    <t>isabeltorres@evanschan.info</t>
  </si>
  <si>
    <t>richard53@bennettgallagher.com</t>
  </si>
  <si>
    <t>umunoz@ramirez.info</t>
  </si>
  <si>
    <t>fostereric@duffylopez.org</t>
  </si>
  <si>
    <t>shannon60@yangwood.info</t>
  </si>
  <si>
    <t>kimberly73@ramirez.com</t>
  </si>
  <si>
    <t>williamallen@solomon.com</t>
  </si>
  <si>
    <t>smithrobin@garcialee.info</t>
  </si>
  <si>
    <t>mark79@willisadkins.com</t>
  </si>
  <si>
    <t>jaclyn52@davis.net</t>
  </si>
  <si>
    <t>timothy97@aguilar.info</t>
  </si>
  <si>
    <t>griffineric@bryancooper.com</t>
  </si>
  <si>
    <t>william86@mason.com</t>
  </si>
  <si>
    <t>pfranco@whitebrown.com</t>
  </si>
  <si>
    <t>jessejenkins@liuweber.biz</t>
  </si>
  <si>
    <t>christine96@mcdanielnolan.com</t>
  </si>
  <si>
    <t>jeremy38@cabreralane.biz</t>
  </si>
  <si>
    <t>michael73@griffin.com</t>
  </si>
  <si>
    <t>mathisjustin@johnson.com</t>
  </si>
  <si>
    <t>mibarra@sanfordhansen.com</t>
  </si>
  <si>
    <t>vargaslaura@gilbert.net</t>
  </si>
  <si>
    <t>amy56@yang.com</t>
  </si>
  <si>
    <t>lopezcalvin@smith.info</t>
  </si>
  <si>
    <t>salazarjennifer@brownmiller.info</t>
  </si>
  <si>
    <t>anthonyjohnson@stewartlawrence.biz</t>
  </si>
  <si>
    <t>johnathan79@casey.net</t>
  </si>
  <si>
    <t>rodney80@grahamanderson.org</t>
  </si>
  <si>
    <t>charlesduncan@laramartinez.net</t>
  </si>
  <si>
    <t>cwashington@adkins.net</t>
  </si>
  <si>
    <t>simpsondiane@smith.com</t>
  </si>
  <si>
    <t>deborahsantiago@baird.com</t>
  </si>
  <si>
    <t>kimberlysanchez@rice.com</t>
  </si>
  <si>
    <t>stephenwalker@goodmanforbes.com</t>
  </si>
  <si>
    <t>hoffmanjames@thomas.net</t>
  </si>
  <si>
    <t>dean73@king.com</t>
  </si>
  <si>
    <t>sandra91@lee.info</t>
  </si>
  <si>
    <t>jeffrey55@stonejones.info</t>
  </si>
  <si>
    <t>brian40@callahanmiller.org</t>
  </si>
  <si>
    <t>garymorris@bowmansoto.com</t>
  </si>
  <si>
    <t>joevelasquez@bowman.com</t>
  </si>
  <si>
    <t>velasquezronald@wheeler.com</t>
  </si>
  <si>
    <t>rodriguezjessica@brown.com</t>
  </si>
  <si>
    <t>alexandra16@murphythompson.com</t>
  </si>
  <si>
    <t>williamsjaclyn@preston.info</t>
  </si>
  <si>
    <t>susan33@dougherty.com</t>
  </si>
  <si>
    <t>katherine81@rodriguez.com</t>
  </si>
  <si>
    <t>hgonzales@cooperhowell.net</t>
  </si>
  <si>
    <t>bwallace@elliott.biz</t>
  </si>
  <si>
    <t>lisabrandt@goodwinparks.com</t>
  </si>
  <si>
    <t>kfreeman@phillipsross.com</t>
  </si>
  <si>
    <t>qrobbins@reed.com</t>
  </si>
  <si>
    <t>sanchezmary@jonesmorrison.com</t>
  </si>
  <si>
    <t>baustin@wood.com</t>
  </si>
  <si>
    <t>carolynwhite@delgadorobertson.info</t>
  </si>
  <si>
    <t>kevin71@chan.info</t>
  </si>
  <si>
    <t>cynthia29@white.com</t>
  </si>
  <si>
    <t>austinhernandez@davenport.org</t>
  </si>
  <si>
    <t>sherry81@powellshepherd.org</t>
  </si>
  <si>
    <t>victortucker@davis.com</t>
  </si>
  <si>
    <t>anthonyeileen@smith.com</t>
  </si>
  <si>
    <t>travisburton@hudsonmarquez.com</t>
  </si>
  <si>
    <t>briannahernandez@perez.biz</t>
  </si>
  <si>
    <t>mikehanna@hanson.org</t>
  </si>
  <si>
    <t>barrerarobert@mccann.net</t>
  </si>
  <si>
    <t>rachelturner@bailey.org</t>
  </si>
  <si>
    <t>mary50@blacklee.com</t>
  </si>
  <si>
    <t>ebrown@simscarter.org</t>
  </si>
  <si>
    <t>maryjones@smithrichardson.com</t>
  </si>
  <si>
    <t>mcgrathjoshua@carpenter.info</t>
  </si>
  <si>
    <t>jennifermiller@rodriguez.com</t>
  </si>
  <si>
    <t>guerrerobenjamin@hall.com</t>
  </si>
  <si>
    <t>anthony07@murphy.com</t>
  </si>
  <si>
    <t>jessica05@mack.com</t>
  </si>
  <si>
    <t>watersstephanie@reyes.com</t>
  </si>
  <si>
    <t>frankdiaz@nelson.info</t>
  </si>
  <si>
    <t>thaynes@gainesstewart.com</t>
  </si>
  <si>
    <t>luisquinn@rodriguez.com</t>
  </si>
  <si>
    <t>angelicaclark@allen.com</t>
  </si>
  <si>
    <t>cparker@nixonthompson.com</t>
  </si>
  <si>
    <t>bryan98@little.org</t>
  </si>
  <si>
    <t>warrenjason@martinezwilliams.com</t>
  </si>
  <si>
    <t>wilsontamara@thomascampos.com</t>
  </si>
  <si>
    <t>andrew11@smith.org</t>
  </si>
  <si>
    <t>dianafrancis@ryan.info</t>
  </si>
  <si>
    <t>thompsontravis@allenharris.biz</t>
  </si>
  <si>
    <t>ybaker@peterson.com</t>
  </si>
  <si>
    <t>hcarter@sullivanthomas.com</t>
  </si>
  <si>
    <t>nwiley@tyler.biz</t>
  </si>
  <si>
    <t>freemanvictoria@fletchersmith.com</t>
  </si>
  <si>
    <t>herbert07@holland.com</t>
  </si>
  <si>
    <t>tylerrobert@martinezvaldez.com</t>
  </si>
  <si>
    <t>thomaslewis@lee.com</t>
  </si>
  <si>
    <t>tara81@reese.com</t>
  </si>
  <si>
    <t>upetty@houston.com</t>
  </si>
  <si>
    <t>john28@paul.com</t>
  </si>
  <si>
    <t>michael18@brooksbell.com</t>
  </si>
  <si>
    <t>wilsondavid@ramirez.com</t>
  </si>
  <si>
    <t>kayla53@hobbsowen.com</t>
  </si>
  <si>
    <t>burkevirginia@bryantramos.com</t>
  </si>
  <si>
    <t>cevans@lewis.com</t>
  </si>
  <si>
    <t>whiteheaddonald@miller.com</t>
  </si>
  <si>
    <t>edwardsmatthew@escobar.com</t>
  </si>
  <si>
    <t>joy29@dickerson.biz</t>
  </si>
  <si>
    <t>rwatkins@hall.com</t>
  </si>
  <si>
    <t>brian85@tapia.com</t>
  </si>
  <si>
    <t>joel95@newman.com</t>
  </si>
  <si>
    <t>oliverdebra@smith.com</t>
  </si>
  <si>
    <t>daniel37@jones.net</t>
  </si>
  <si>
    <t>autumnpatton@may.com</t>
  </si>
  <si>
    <t>iwest@robinsonphillips.org</t>
  </si>
  <si>
    <t>jeffrey08@wilsongonzalez.com</t>
  </si>
  <si>
    <t>david47@thomas.biz</t>
  </si>
  <si>
    <t>wjohnson@martinezcarter.net</t>
  </si>
  <si>
    <t>slam@garzacastillo.biz</t>
  </si>
  <si>
    <t>richard32@taylor.com</t>
  </si>
  <si>
    <t>hernandeznicole@moreno.com</t>
  </si>
  <si>
    <t>webstermonique@stewartwheeler.com</t>
  </si>
  <si>
    <t>matthew84@moore.biz</t>
  </si>
  <si>
    <t>anita00@cantutorres.net</t>
  </si>
  <si>
    <t>perezmegan@kelley.net</t>
  </si>
  <si>
    <t>huffandrew@hillfox.biz</t>
  </si>
  <si>
    <t>lmeyers@holmes.net</t>
  </si>
  <si>
    <t>robert41@cannon.info</t>
  </si>
  <si>
    <t>campbellkimberly@estradamarshall.com</t>
  </si>
  <si>
    <t>james31@floreskirby.com</t>
  </si>
  <si>
    <t>mmoore@vegaross.info</t>
  </si>
  <si>
    <t>penny31@hugheslarsen.com</t>
  </si>
  <si>
    <t>johnyoung@logan.com</t>
  </si>
  <si>
    <t>Dave</t>
  </si>
  <si>
    <t>pamhudson@smith.com</t>
  </si>
  <si>
    <t>bakerconnie@love.com</t>
  </si>
  <si>
    <t>christina93@beckhawkins.com</t>
  </si>
  <si>
    <t>odorsey@salas.com</t>
  </si>
  <si>
    <t>chadcasey@stone.biz</t>
  </si>
  <si>
    <t>ramireznicole@horn.com</t>
  </si>
  <si>
    <t>drakerobert@gibson.org</t>
  </si>
  <si>
    <t>graymarie@daviswilson.com</t>
  </si>
  <si>
    <t>barnettdebbie@wufrazier.net</t>
  </si>
  <si>
    <t>deckererin@harris.info</t>
  </si>
  <si>
    <t>wwillis@nash.com</t>
  </si>
  <si>
    <t>patricia69@jimenez.biz</t>
  </si>
  <si>
    <t>ashley03@mitchell.info</t>
  </si>
  <si>
    <t>mathewsjonathan@stonegutierrez.com</t>
  </si>
  <si>
    <t>kirbykaren@collins.org</t>
  </si>
  <si>
    <t>john92@cervantesbeasley.net</t>
  </si>
  <si>
    <t>tyrone19@griffithholloway.org</t>
  </si>
  <si>
    <t>dunnsarah@webster.com</t>
  </si>
  <si>
    <t>jmorris@hensonnelson.info</t>
  </si>
  <si>
    <t>colemary@jones.com</t>
  </si>
  <si>
    <t>michelle78@flynn.com</t>
  </si>
  <si>
    <t>charlessmith@reynolds.com</t>
  </si>
  <si>
    <t>reeddouglas@gonzaleztyler.info</t>
  </si>
  <si>
    <t>cmcfarland@brown.biz</t>
  </si>
  <si>
    <t>charles72@rodriguez.info</t>
  </si>
  <si>
    <t>smithtina@gilbertmurillo.com</t>
  </si>
  <si>
    <t>melanie60@hill.biz</t>
  </si>
  <si>
    <t>torresbrooke@scott.info</t>
  </si>
  <si>
    <t>davidday@perez.com</t>
  </si>
  <si>
    <t>carrillomatthew@jennings.biz</t>
  </si>
  <si>
    <t>jon03@turnercampos.net</t>
  </si>
  <si>
    <t>ahuff@newton.com</t>
  </si>
  <si>
    <t>drakeelizabeth@jackson.org</t>
  </si>
  <si>
    <t>jennifer08@pricebrewer.com</t>
  </si>
  <si>
    <t>areeves@trevino.com</t>
  </si>
  <si>
    <t>kathybraun@spencer.com</t>
  </si>
  <si>
    <t>christy59@johnson.com</t>
  </si>
  <si>
    <t>josephstewart@mcmillan.com</t>
  </si>
  <si>
    <t>oowen@bennettmoore.com</t>
  </si>
  <si>
    <t>phillipsjoseph@andrewsdecker.com</t>
  </si>
  <si>
    <t>lindseyrobert@jamesbarnes.com</t>
  </si>
  <si>
    <t>rhoward@payne.com</t>
  </si>
  <si>
    <t>bradley50@adams.org</t>
  </si>
  <si>
    <t>angela64@roberts.biz</t>
  </si>
  <si>
    <t>franklinmichael@moore.com</t>
  </si>
  <si>
    <t>hhale@norton.net</t>
  </si>
  <si>
    <t>zamorawendy@mcgee.com</t>
  </si>
  <si>
    <t>brooksjerome@hall.com</t>
  </si>
  <si>
    <t>webstererik@morales.com</t>
  </si>
  <si>
    <t>maria25@sheltonmolina.org</t>
  </si>
  <si>
    <t>joshua04@smithwells.com</t>
  </si>
  <si>
    <t>alexandertaylor@schwartz.com</t>
  </si>
  <si>
    <t>davidibarra@riversfarrell.com</t>
  </si>
  <si>
    <t>lauren78@schultz.com</t>
  </si>
  <si>
    <t>kellybrian@scottmurray.com</t>
  </si>
  <si>
    <t>Bright</t>
  </si>
  <si>
    <t>eparrish@pena.org</t>
  </si>
  <si>
    <t>emoore@crawford.com</t>
  </si>
  <si>
    <t>deborah41@edwardsthomas.net</t>
  </si>
  <si>
    <t>tuckercalvin@hines.info</t>
  </si>
  <si>
    <t>sluna@sanchezdaniels.net</t>
  </si>
  <si>
    <t>nicholas86@lawson.com</t>
  </si>
  <si>
    <t>wferguson@chapmansmith.com</t>
  </si>
  <si>
    <t>rochajessica@lewismays.biz</t>
  </si>
  <si>
    <t>williamsbenjamin@cervantes.com</t>
  </si>
  <si>
    <t>hernandezdonald@chapman.com</t>
  </si>
  <si>
    <t>danielle79@ellis.com</t>
  </si>
  <si>
    <t>fsanders@adkins.com</t>
  </si>
  <si>
    <t>elizabeth96@williams.org</t>
  </si>
  <si>
    <t>murraylinda@grahamhardy.com</t>
  </si>
  <si>
    <t>kdouglas@millerhall.com</t>
  </si>
  <si>
    <t>robert80@bell.com</t>
  </si>
  <si>
    <t>james13@fisherdavis.com</t>
  </si>
  <si>
    <t>henrypaula@valenciakelley.com</t>
  </si>
  <si>
    <t>jeff72@andersondrake.org</t>
  </si>
  <si>
    <t>igregory@greerrichards.biz</t>
  </si>
  <si>
    <t>lallison@aguilarcamacho.com</t>
  </si>
  <si>
    <t>kimberlyfranklin@petersonstephens.biz</t>
  </si>
  <si>
    <t>trevor98@olsen.biz</t>
  </si>
  <si>
    <t>fhenderson@wood.com</t>
  </si>
  <si>
    <t>randyfoster@keller.com</t>
  </si>
  <si>
    <t>chadmiller@ball.info</t>
  </si>
  <si>
    <t>ashley95@phillipssanchez.com</t>
  </si>
  <si>
    <t>costajohn@robertson.org</t>
  </si>
  <si>
    <t>jasminebailey@vega.net</t>
  </si>
  <si>
    <t>barnestyrone@pooleowens.info</t>
  </si>
  <si>
    <t>srosales@henderson.com</t>
  </si>
  <si>
    <t>evansmichelle@best.com</t>
  </si>
  <si>
    <t>ricky69@randall.org</t>
  </si>
  <si>
    <t>adamsamanda@benson.org</t>
  </si>
  <si>
    <t>cartergeorge@hayden.org</t>
  </si>
  <si>
    <t>moralesalexandria@mcintosh.com</t>
  </si>
  <si>
    <t>tbeltran@evans.biz</t>
  </si>
  <si>
    <t>colin73@lucero.info</t>
  </si>
  <si>
    <t>brittanytyler@wallacehicks.com</t>
  </si>
  <si>
    <t>ymcdaniel@schwartzmartinez.com</t>
  </si>
  <si>
    <t>pwalker@davis.com</t>
  </si>
  <si>
    <t>kimberly91@hernandez.com</t>
  </si>
  <si>
    <t>kimberly16@lawrencestephenson.com</t>
  </si>
  <si>
    <t>evan59@strong.net</t>
  </si>
  <si>
    <t>wesley25@gregorylopez.com</t>
  </si>
  <si>
    <t>solissteven@rioswallace.com</t>
  </si>
  <si>
    <t>leematthew@phillipswilliams.com</t>
  </si>
  <si>
    <t>antonio19@phillips.com</t>
  </si>
  <si>
    <t>daniel88@francisreynolds.com</t>
  </si>
  <si>
    <t>vmahoney@baileywatkins.com</t>
  </si>
  <si>
    <t>timothymay@terryrodriguez.com</t>
  </si>
  <si>
    <t>gonzalezjohn@little.info</t>
  </si>
  <si>
    <t>rebeccastone@wagner.net</t>
  </si>
  <si>
    <t>dianaharris@bennettconner.biz</t>
  </si>
  <si>
    <t>dcompton@lawrence.info</t>
  </si>
  <si>
    <t>brownscott@price.com</t>
  </si>
  <si>
    <t>browndustin@nichols.com</t>
  </si>
  <si>
    <t>diane15@torreshardy.com</t>
  </si>
  <si>
    <t>xdiaz@pittman.net</t>
  </si>
  <si>
    <t>john98@leeharding.com</t>
  </si>
  <si>
    <t>kerrybennett@thompson.com</t>
  </si>
  <si>
    <t>jademorgan@johnson.com</t>
  </si>
  <si>
    <t>kevinhenry@walker.com</t>
  </si>
  <si>
    <t>garciabrandy@holmes.com</t>
  </si>
  <si>
    <t>shawna52@cook.com</t>
  </si>
  <si>
    <t>thess@martinherring.biz</t>
  </si>
  <si>
    <t>danielbowen@valdezsanders.biz</t>
  </si>
  <si>
    <t>jmorales@palmer.com</t>
  </si>
  <si>
    <t>tiffany32@poole.biz</t>
  </si>
  <si>
    <t>mortonjill@alvarez.com</t>
  </si>
  <si>
    <t>xfox@bullock.biz</t>
  </si>
  <si>
    <t>jessicacarey@lester.com</t>
  </si>
  <si>
    <t>trevinosteven@rivas.org</t>
  </si>
  <si>
    <t>davidbrown@stewarthughes.com</t>
  </si>
  <si>
    <t>phillipbaker@williamsdodson.org</t>
  </si>
  <si>
    <t>gilbert66@edwardsanderson.info</t>
  </si>
  <si>
    <t>kgarcia@montgomery.biz</t>
  </si>
  <si>
    <t>garzajose@medina.info</t>
  </si>
  <si>
    <t>joshua49@malone.net</t>
  </si>
  <si>
    <t>echarles@zimmerman.com</t>
  </si>
  <si>
    <t>aaron12@simpson.biz</t>
  </si>
  <si>
    <t>smithrichard@joneshughes.net</t>
  </si>
  <si>
    <t>alexandriataylor@bartoncruz.com</t>
  </si>
  <si>
    <t>markbauer@lawrencepatterson.info</t>
  </si>
  <si>
    <t>beverly12@eaton.com</t>
  </si>
  <si>
    <t>gbrown@parrish.com</t>
  </si>
  <si>
    <t>melaniehanson@burton.org</t>
  </si>
  <si>
    <t>fredtucker@jackson.com</t>
  </si>
  <si>
    <t>kimthomas@jensen.net</t>
  </si>
  <si>
    <t>rachel30@boonespears.com</t>
  </si>
  <si>
    <t>oramos@parker.com</t>
  </si>
  <si>
    <t>kara11@murray.biz</t>
  </si>
  <si>
    <t>justin59@johnson.com</t>
  </si>
  <si>
    <t>bgolden@rojas.biz</t>
  </si>
  <si>
    <t>hrubio@smith.org</t>
  </si>
  <si>
    <t>ijohnson@clark.com</t>
  </si>
  <si>
    <t>james98@grahamcastro.biz</t>
  </si>
  <si>
    <t>edunn@hansonbaker.com</t>
  </si>
  <si>
    <t>linda17@frost.com</t>
  </si>
  <si>
    <t>zmiller@bridgesflores.org</t>
  </si>
  <si>
    <t>christinedominguez@monroe.com</t>
  </si>
  <si>
    <t>cclements@alvarado.biz</t>
  </si>
  <si>
    <t>alicia12@pierce.com</t>
  </si>
  <si>
    <t>friley@carrwilson.com</t>
  </si>
  <si>
    <t>rlewis@walkerhicks.com</t>
  </si>
  <si>
    <t>mosleyashley@walters.com</t>
  </si>
  <si>
    <t>fjones@delacruz.com</t>
  </si>
  <si>
    <t>matthewjoseph@charlesgrant.com</t>
  </si>
  <si>
    <t>rholloway@greenhopkins.com</t>
  </si>
  <si>
    <t>othomas@leonmadden.com</t>
  </si>
  <si>
    <t>timothy17@taylor.com</t>
  </si>
  <si>
    <t>nbecker@vasquez.com</t>
  </si>
  <si>
    <t>cjennings@washington.com</t>
  </si>
  <si>
    <t>rodneydavis@lopez.com</t>
  </si>
  <si>
    <t>vsalazar@nash.biz</t>
  </si>
  <si>
    <t>timothysmith@maldonado.com</t>
  </si>
  <si>
    <t>ashley68@careybowen.com</t>
  </si>
  <si>
    <t>chavezsamuel@oconnell.com</t>
  </si>
  <si>
    <t>tylerbrandon@butlerschultz.org</t>
  </si>
  <si>
    <t>derek23@martinez.biz</t>
  </si>
  <si>
    <t>staffordjeffrey@wilson.com</t>
  </si>
  <si>
    <t>tammy76@stevens.net</t>
  </si>
  <si>
    <t>monica55@powers.com</t>
  </si>
  <si>
    <t>chelsea76@andersonevans.net</t>
  </si>
  <si>
    <t>rhernandez@warrenkennedy.com</t>
  </si>
  <si>
    <t>deanna80@williams.com</t>
  </si>
  <si>
    <t>thomasjohn@curtis.com</t>
  </si>
  <si>
    <t>glassannette@rivera.info</t>
  </si>
  <si>
    <t>jamesrodgers@hernandezedwards.com</t>
  </si>
  <si>
    <t>aaronhenderson@tucker.info</t>
  </si>
  <si>
    <t>andrew59@bautistalutz.com</t>
  </si>
  <si>
    <t>kathyhines@piercehuerta.com</t>
  </si>
  <si>
    <t>jonesjoshua@neal.biz</t>
  </si>
  <si>
    <t>gbrown@bakerlong.com</t>
  </si>
  <si>
    <t>dustinali@king.com</t>
  </si>
  <si>
    <t>ballardangela@salazarscott.org</t>
  </si>
  <si>
    <t>tanya50@jackson.biz</t>
  </si>
  <si>
    <t>dylanpreston@evanswatts.biz</t>
  </si>
  <si>
    <t>ywilliams@finleynguyen.com</t>
  </si>
  <si>
    <t>ehansen@edwardsscott.com</t>
  </si>
  <si>
    <t>beckernathaniel@reyesclark.com</t>
  </si>
  <si>
    <t>tmiller@edwards.com</t>
  </si>
  <si>
    <t>ithomas@pacheco.com</t>
  </si>
  <si>
    <t>rebeccadean@pham.biz</t>
  </si>
  <si>
    <t>diane88@pena.com</t>
  </si>
  <si>
    <t>jamesdawn@simmons.com</t>
  </si>
  <si>
    <t>kathyjones@brownpark.biz</t>
  </si>
  <si>
    <t>gardnertodd@carlsonyoder.com</t>
  </si>
  <si>
    <t>millerjames@castillo.info</t>
  </si>
  <si>
    <t>matthew77@howard.info</t>
  </si>
  <si>
    <t>hwise@taylor.com</t>
  </si>
  <si>
    <t>tsanchez@tucker.com</t>
  </si>
  <si>
    <t>gquinn@brown.com</t>
  </si>
  <si>
    <t>jcarlson@harrison.net</t>
  </si>
  <si>
    <t>fhill@hunter.biz</t>
  </si>
  <si>
    <t>robert86@crawford.com</t>
  </si>
  <si>
    <t>michellearmstrong@farmer.com</t>
  </si>
  <si>
    <t>gcabrera@schmidtmedina.com</t>
  </si>
  <si>
    <t>aporter@mcbride.com</t>
  </si>
  <si>
    <t>ianderson@spencer.com</t>
  </si>
  <si>
    <t>george78@carpenter.com</t>
  </si>
  <si>
    <t>dwalker@cook.com</t>
  </si>
  <si>
    <t>jsanford@romero.com</t>
  </si>
  <si>
    <t>leroy42@rodriguez.biz</t>
  </si>
  <si>
    <t>Abbott</t>
  </si>
  <si>
    <t>brandon60@mitchell.info</t>
  </si>
  <si>
    <t>mreynolds@smith.biz</t>
  </si>
  <si>
    <t>becknicholas@martin.net</t>
  </si>
  <si>
    <t>devin13@odom.net</t>
  </si>
  <si>
    <t>christopherdixon@moore.info</t>
  </si>
  <si>
    <t>chapmantaylor@combs.biz</t>
  </si>
  <si>
    <t>ekirby@wood.info</t>
  </si>
  <si>
    <t>carrie84@dominguez.org</t>
  </si>
  <si>
    <t>aharvey@alexander.com</t>
  </si>
  <si>
    <t>mrobinson@ayala.net</t>
  </si>
  <si>
    <t>john20@sanchez.biz</t>
  </si>
  <si>
    <t>stacey44@brownmorrison.com</t>
  </si>
  <si>
    <t>jdyer@miller.com</t>
  </si>
  <si>
    <t>michael92@whitaker.info</t>
  </si>
  <si>
    <t>michaelwilliams@smithkoch.com</t>
  </si>
  <si>
    <t>tgilbert@wrightbanks.info</t>
  </si>
  <si>
    <t>rhonda24@daniels.net</t>
  </si>
  <si>
    <t>imeza@morrison.com</t>
  </si>
  <si>
    <t>ygill@shepherd.com</t>
  </si>
  <si>
    <t>pamelafletcher@taylor.com</t>
  </si>
  <si>
    <t>ymoran@smith.com</t>
  </si>
  <si>
    <t>Sally</t>
  </si>
  <si>
    <t>toddtravis@thompsonjenkins.com</t>
  </si>
  <si>
    <t>gjohnson@davis.net</t>
  </si>
  <si>
    <t>katiemaynard@moore.net</t>
  </si>
  <si>
    <t>marialutz@hughes.com</t>
  </si>
  <si>
    <t>jonestravis@brown.com</t>
  </si>
  <si>
    <t>bakerdiane@fischer.org</t>
  </si>
  <si>
    <t>josephpatrick@schroeder.com</t>
  </si>
  <si>
    <t>goodwinbryan@hays.com</t>
  </si>
  <si>
    <t>rbailey@hughes.com</t>
  </si>
  <si>
    <t>christina70@cisnerossimpson.biz</t>
  </si>
  <si>
    <t>aguirresteve@hughes.net</t>
  </si>
  <si>
    <t>cynthia54@wheelersanchez.net</t>
  </si>
  <si>
    <t>hamptonwalter@gatesdavis.com</t>
  </si>
  <si>
    <t>ortizdaniel@webb.com</t>
  </si>
  <si>
    <t>larrytran@hendrickseverett.biz</t>
  </si>
  <si>
    <t>dustinrios@brownreed.com</t>
  </si>
  <si>
    <t>jared22@scott.com</t>
  </si>
  <si>
    <t>fford@collins.info</t>
  </si>
  <si>
    <t>abigail84@davis.com</t>
  </si>
  <si>
    <t>thompsonshannon@williamsonsmith.com</t>
  </si>
  <si>
    <t>gutierrezbethany@peterson.biz</t>
  </si>
  <si>
    <t>wfitzgerald@paynewalker.com</t>
  </si>
  <si>
    <t>eric11@peterson.com</t>
  </si>
  <si>
    <t>granteduardo@hollandhernandez.biz</t>
  </si>
  <si>
    <t>alexis71@gross.com</t>
  </si>
  <si>
    <t>jonesjessica@williams.org</t>
  </si>
  <si>
    <t>beckerjamie@kent.com</t>
  </si>
  <si>
    <t>taylorcarlson@welchjimenez.com</t>
  </si>
  <si>
    <t>jordanchad@watts.biz</t>
  </si>
  <si>
    <t>sullivanadam@hollowaysmith.biz</t>
  </si>
  <si>
    <t>qsherman@thomas.com</t>
  </si>
  <si>
    <t>ehowe@millerfarrell.biz</t>
  </si>
  <si>
    <t>vdelgado@young.com</t>
  </si>
  <si>
    <t>melanie51@rosalesreynolds.biz</t>
  </si>
  <si>
    <t>vincentmorales@hillmonroe.com</t>
  </si>
  <si>
    <t>listeven@miller.info</t>
  </si>
  <si>
    <t>kross@shaw.org</t>
  </si>
  <si>
    <t>joshua54@valdez.info</t>
  </si>
  <si>
    <t>anita34@hahngonzales.com</t>
  </si>
  <si>
    <t>dbarker@gill.net</t>
  </si>
  <si>
    <t>diazcindy@galloway.com</t>
  </si>
  <si>
    <t>grobertson@brooks.org</t>
  </si>
  <si>
    <t>lisalee@dominguez.com</t>
  </si>
  <si>
    <t>rebeccaross@harrissherman.com</t>
  </si>
  <si>
    <t>usimmons@mendez.biz</t>
  </si>
  <si>
    <t>ccasey@hubbardchambers.com</t>
  </si>
  <si>
    <t>jeffreystevenson@frank.com</t>
  </si>
  <si>
    <t>latoya07@hart.biz</t>
  </si>
  <si>
    <t>shannonruiz@freeman.org</t>
  </si>
  <si>
    <t>megan30@davis.net</t>
  </si>
  <si>
    <t>jamesbrock@johnson.org</t>
  </si>
  <si>
    <t>uschroeder@hatfield.com</t>
  </si>
  <si>
    <t>spencerlang@ellis.biz</t>
  </si>
  <si>
    <t>alvaradorobert@garzapollard.com</t>
  </si>
  <si>
    <t>jessepham@mckinneygraham.biz</t>
  </si>
  <si>
    <t>jared79@rodriguez.com</t>
  </si>
  <si>
    <t>trevor35@patel.com</t>
  </si>
  <si>
    <t>masonmoore@jones.com</t>
  </si>
  <si>
    <t>pmcdonald@fischergoodman.com</t>
  </si>
  <si>
    <t>joneslinda@franco.org</t>
  </si>
  <si>
    <t>terrymary@ford.com</t>
  </si>
  <si>
    <t>reynoldsjoe@haynes.biz</t>
  </si>
  <si>
    <t>campbellconnie@kelley.com</t>
  </si>
  <si>
    <t>catherinefrench@gomez.net</t>
  </si>
  <si>
    <t>douglasmckenzie@chen.com</t>
  </si>
  <si>
    <t>mpotter@sparks.biz</t>
  </si>
  <si>
    <t>arobertson@brown.info</t>
  </si>
  <si>
    <t>david53@johnson.com</t>
  </si>
  <si>
    <t>michael51@jameshenry.com</t>
  </si>
  <si>
    <t>daviddaniel@robinson.net</t>
  </si>
  <si>
    <t>ilara@mann.net</t>
  </si>
  <si>
    <t>solisvictoria@williams.org</t>
  </si>
  <si>
    <t>maxjones@smithabbott.com</t>
  </si>
  <si>
    <t>jacqueline36@ramirez.org</t>
  </si>
  <si>
    <t>jacksonarthur@mooregill.info</t>
  </si>
  <si>
    <t>yingram@monroeball.com</t>
  </si>
  <si>
    <t>sgordon@jenkinssmith.net</t>
  </si>
  <si>
    <t>srobertson@nguyenlewis.com</t>
  </si>
  <si>
    <t>teresaallen@ramirez.net</t>
  </si>
  <si>
    <t>usanchez@howarddowns.com</t>
  </si>
  <si>
    <t>howardkrueger@holmes.com</t>
  </si>
  <si>
    <t>robert99@walker.biz</t>
  </si>
  <si>
    <t>kristinejackson@rogers.info</t>
  </si>
  <si>
    <t>sara22@glass.com</t>
  </si>
  <si>
    <t>yevans@flowersbrooks.org</t>
  </si>
  <si>
    <t>mitchellcorey@turner.com</t>
  </si>
  <si>
    <t>johnsonwilliam@wright.biz</t>
  </si>
  <si>
    <t>jimmy45@nelson.com</t>
  </si>
  <si>
    <t>ohendrix@jones.org</t>
  </si>
  <si>
    <t>tara88@johnson.com</t>
  </si>
  <si>
    <t>jonathanwilliams@jones.com</t>
  </si>
  <si>
    <t>mckinneymichelle@sparks.com</t>
  </si>
  <si>
    <t>grayterry@payne.com</t>
  </si>
  <si>
    <t>susan35@young.com</t>
  </si>
  <si>
    <t>sherylmata@ward.com</t>
  </si>
  <si>
    <t>sloanjoyce@perez.com</t>
  </si>
  <si>
    <t>donaldvaughn@adamsparsons.com</t>
  </si>
  <si>
    <t>kathrynrichards@adams.info</t>
  </si>
  <si>
    <t>jennifer13@edwards.net</t>
  </si>
  <si>
    <t>spearsashley@parker.org</t>
  </si>
  <si>
    <t>loriparker@allen.com</t>
  </si>
  <si>
    <t>udavis@sanders.info</t>
  </si>
  <si>
    <t>tjackson@washingtonhawkins.com</t>
  </si>
  <si>
    <t>bzhang@ward.com</t>
  </si>
  <si>
    <t>joshuaespinoza@davis.info</t>
  </si>
  <si>
    <t>robert04@graham.net</t>
  </si>
  <si>
    <t>matthewchristian@johnsonporter.net</t>
  </si>
  <si>
    <t>zacharypreston@smith.com</t>
  </si>
  <si>
    <t>mariabrown@frye.biz</t>
  </si>
  <si>
    <t>pmartin@hawkinsdavis.com</t>
  </si>
  <si>
    <t>natalie83@williams.com</t>
  </si>
  <si>
    <t>kingpaula@li.com</t>
  </si>
  <si>
    <t>Cesar</t>
  </si>
  <si>
    <t>kdelgado@hall.com</t>
  </si>
  <si>
    <t>carlos38@cole.com</t>
  </si>
  <si>
    <t>franceslewis@perez.com</t>
  </si>
  <si>
    <t>ggonzalez@banks.com</t>
  </si>
  <si>
    <t>plester@cortez.com</t>
  </si>
  <si>
    <t>zwilcox@dominguez.com</t>
  </si>
  <si>
    <t>greenemaria@hale.com</t>
  </si>
  <si>
    <t>qlam@contreras.com</t>
  </si>
  <si>
    <t>timothy20@mcdonaldspence.com</t>
  </si>
  <si>
    <t>laralaurie@summers.com</t>
  </si>
  <si>
    <t>donna74@barron.info</t>
  </si>
  <si>
    <t>jennifergardner@bender.org</t>
  </si>
  <si>
    <t>petersondana@ashley.net</t>
  </si>
  <si>
    <t>chris69@quinn.net</t>
  </si>
  <si>
    <t>eric49@davisholmes.biz</t>
  </si>
  <si>
    <t>fallen@willisferguson.biz</t>
  </si>
  <si>
    <t>knightsteven@jones.org</t>
  </si>
  <si>
    <t>haley70@georgegraham.com</t>
  </si>
  <si>
    <t>parksteven@rodriguez.com</t>
  </si>
  <si>
    <t>harrisannette@reed.biz</t>
  </si>
  <si>
    <t>cwalker@johnson.biz</t>
  </si>
  <si>
    <t>abigail27@websterswanson.com</t>
  </si>
  <si>
    <t>lshelton@stephens.com</t>
  </si>
  <si>
    <t>mmaynard@obrien.info</t>
  </si>
  <si>
    <t>ronald77@carson.net</t>
  </si>
  <si>
    <t>michaelkim@barton.com</t>
  </si>
  <si>
    <t>yross@smith.com</t>
  </si>
  <si>
    <t>smithriley@gordonmann.com</t>
  </si>
  <si>
    <t>thughes@simmons.com</t>
  </si>
  <si>
    <t>jamie22@luna.com</t>
  </si>
  <si>
    <t>alambert@chavez.com</t>
  </si>
  <si>
    <t>james44@hurstharrison.com</t>
  </si>
  <si>
    <t>chris63@gordon.com</t>
  </si>
  <si>
    <t>christopher89@boydsimon.net</t>
  </si>
  <si>
    <t>bgrant@colecallahan.biz</t>
  </si>
  <si>
    <t>xthomas@adams.com</t>
  </si>
  <si>
    <t>livingstonariel@duke.com</t>
  </si>
  <si>
    <t>orrgary@chandler.com</t>
  </si>
  <si>
    <t>valdezlauren@sanchezosborne.com</t>
  </si>
  <si>
    <t>obennett@smith.info</t>
  </si>
  <si>
    <t>rsolomon@owen.com</t>
  </si>
  <si>
    <t>rprice@aguilar.com</t>
  </si>
  <si>
    <t>jpham@wilson.info</t>
  </si>
  <si>
    <t>rcook@kelly.com</t>
  </si>
  <si>
    <t>petersenvictoria@king.biz</t>
  </si>
  <si>
    <t>ocrawford@kingperez.com</t>
  </si>
  <si>
    <t>amorgan@black.com</t>
  </si>
  <si>
    <t>sbowen@weaverfritz.com</t>
  </si>
  <si>
    <t>ricky43@ferguson.com</t>
  </si>
  <si>
    <t>chris26@mcdonaldsmith.com</t>
  </si>
  <si>
    <t>jeffrey50@morganpreston.net</t>
  </si>
  <si>
    <t>stephenbishop@baker.com</t>
  </si>
  <si>
    <t>robert26@berger.com</t>
  </si>
  <si>
    <t>mirandajoyce@whitemcgee.org</t>
  </si>
  <si>
    <t>ariana02@rogersgarrett.org</t>
  </si>
  <si>
    <t>kevinwallace@carpentersawyer.com</t>
  </si>
  <si>
    <t>kimberly94@williams.com</t>
  </si>
  <si>
    <t>moniquedavis@patterson.net</t>
  </si>
  <si>
    <t>arellanobrittany@parkerortega.com</t>
  </si>
  <si>
    <t>hubbardkrystal@mercer.com</t>
  </si>
  <si>
    <t>jackie36@carrsalas.com</t>
  </si>
  <si>
    <t>calebcastro@williamsfrank.com</t>
  </si>
  <si>
    <t>qaustin@stone.org</t>
  </si>
  <si>
    <t>grace02@carlson.com</t>
  </si>
  <si>
    <t>gilespaul@whitesmith.org</t>
  </si>
  <si>
    <t>howelldevin@swansoncaldwell.com</t>
  </si>
  <si>
    <t>brewerdavid@medina.info</t>
  </si>
  <si>
    <t>blevinsgary@kimwilliams.com</t>
  </si>
  <si>
    <t>thompsonzachary@mclaughlin.com</t>
  </si>
  <si>
    <t>nathaniel25@sanderspark.com</t>
  </si>
  <si>
    <t>courtneycook@lewisbranch.com</t>
  </si>
  <si>
    <t>reillysherry@frey.com</t>
  </si>
  <si>
    <t>justin43@leach.com</t>
  </si>
  <si>
    <t>xdaniels@hernandez.biz</t>
  </si>
  <si>
    <t>dylanyoder@crosby.net</t>
  </si>
  <si>
    <t>wigginstiffany@carter.biz</t>
  </si>
  <si>
    <t>michaeljones@powellscott.com</t>
  </si>
  <si>
    <t>ryan33@reyes.com</t>
  </si>
  <si>
    <t>yjohnson@fox.com</t>
  </si>
  <si>
    <t>keith61@williams.biz</t>
  </si>
  <si>
    <t>scordova@chandlermartinez.com</t>
  </si>
  <si>
    <t>blairgregory@taylor.com</t>
  </si>
  <si>
    <t>bklein@whitereeves.biz</t>
  </si>
  <si>
    <t>thernandez@collins.com</t>
  </si>
  <si>
    <t>wpruitt@clarkcole.com</t>
  </si>
  <si>
    <t>scottjimenez@davis.com</t>
  </si>
  <si>
    <t>flemingkristine@burkeorr.com</t>
  </si>
  <si>
    <t>tduncan@frazier.com</t>
  </si>
  <si>
    <t>tmckinney@robinsoncollins.com</t>
  </si>
  <si>
    <t>wrivera@santiago.org</t>
  </si>
  <si>
    <t>melanie81@millerdiaz.com</t>
  </si>
  <si>
    <t>alexanderthompson@wilsonharris.com</t>
  </si>
  <si>
    <t>sean43@sanford.info</t>
  </si>
  <si>
    <t>wturner@martin.com</t>
  </si>
  <si>
    <t>rgarcia@hernandez.com</t>
  </si>
  <si>
    <t>hcole@frye.org</t>
  </si>
  <si>
    <t>kramertonya@lucero.org</t>
  </si>
  <si>
    <t>kevin48@garza.biz</t>
  </si>
  <si>
    <t>jessica28@gay.info</t>
  </si>
  <si>
    <t>harperchristopher@bowmanvaldez.com</t>
  </si>
  <si>
    <t>corey61@patterson.com</t>
  </si>
  <si>
    <t>bcurry@johnsonsmith.com</t>
  </si>
  <si>
    <t>dalvarez@espinoza.com</t>
  </si>
  <si>
    <t>martinjoseph@hamiltonmartin.com</t>
  </si>
  <si>
    <t>shermanwilliam@dalton.com</t>
  </si>
  <si>
    <t>smithjane@savage.com</t>
  </si>
  <si>
    <t>karla35@snyderwheeler.net</t>
  </si>
  <si>
    <t>vlopez@williams.com</t>
  </si>
  <si>
    <t>nichole52@mullen.com</t>
  </si>
  <si>
    <t>gsanchez@popeortiz.com</t>
  </si>
  <si>
    <t>bsmith@calderonmclean.com</t>
  </si>
  <si>
    <t>sierrabutler@hancock.com</t>
  </si>
  <si>
    <t>steinchristopher@williamson.com</t>
  </si>
  <si>
    <t>rglover@coxjackson.com</t>
  </si>
  <si>
    <t>wilsonbridget@meyer.info</t>
  </si>
  <si>
    <t>dbrown@garner.com</t>
  </si>
  <si>
    <t>lmontgomery@cole.com</t>
  </si>
  <si>
    <t>kevin61@santosross.info</t>
  </si>
  <si>
    <t>thomasangel@pricesmith.com</t>
  </si>
  <si>
    <t>patricia04@kleinmurphy.com</t>
  </si>
  <si>
    <t>andersonsarah@rosewilson.net</t>
  </si>
  <si>
    <t>crystal91@dorsey.com</t>
  </si>
  <si>
    <t>matthewshelton@allen.org</t>
  </si>
  <si>
    <t>ericksonjonathon@snyder.info</t>
  </si>
  <si>
    <t>stephen25@petersonfuentes.com</t>
  </si>
  <si>
    <t>mromero@wood.com</t>
  </si>
  <si>
    <t>stephaniele@mclaughlinwilliams.biz</t>
  </si>
  <si>
    <t>sharonbennett@hinesreed.com</t>
  </si>
  <si>
    <t>stephanie46@smith.com</t>
  </si>
  <si>
    <t>eric94@higginsharris.com</t>
  </si>
  <si>
    <t>andrew21@coffey.com</t>
  </si>
  <si>
    <t>michael42@rice.com</t>
  </si>
  <si>
    <t>jonathan09@nicholsherrera.com</t>
  </si>
  <si>
    <t>fuentesgeorge@sharp.com</t>
  </si>
  <si>
    <t>mnorman@ford.com</t>
  </si>
  <si>
    <t>paul65@hopkins.com</t>
  </si>
  <si>
    <t>christopher15@kidd.org</t>
  </si>
  <si>
    <t>nmarks@butlerjones.com</t>
  </si>
  <si>
    <t>adamsvirginia@munoz.info</t>
  </si>
  <si>
    <t>andrewsdawn@livingstonanderson.info</t>
  </si>
  <si>
    <t>usalazar@lambert.com</t>
  </si>
  <si>
    <t>oriley@davisstein.biz</t>
  </si>
  <si>
    <t>lori05@hancock.net</t>
  </si>
  <si>
    <t>josephtaylor@ball.info</t>
  </si>
  <si>
    <t>youngrichard@erickson.com</t>
  </si>
  <si>
    <t>virginia77@melton.com</t>
  </si>
  <si>
    <t>cheyenne78@powers.info</t>
  </si>
  <si>
    <t>timothycharles@lang.com</t>
  </si>
  <si>
    <t>tonya10@diaz.com</t>
  </si>
  <si>
    <t>qcarter@woodward.com</t>
  </si>
  <si>
    <t>derek27@adams.org</t>
  </si>
  <si>
    <t>cookelizabeth@carrillo.com</t>
  </si>
  <si>
    <t>ashley04@williams.com</t>
  </si>
  <si>
    <t>jared08@kim.com</t>
  </si>
  <si>
    <t>thomas01@jenningsmendoza.info</t>
  </si>
  <si>
    <t>hvazquez@zuniga.com</t>
  </si>
  <si>
    <t>katherine14@drake.com</t>
  </si>
  <si>
    <t>lmiller@taylor.com</t>
  </si>
  <si>
    <t>samuelflowers@roberts.info</t>
  </si>
  <si>
    <t>riveracaroline@chaney.com</t>
  </si>
  <si>
    <t>mhawkins@washingtonsmith.com</t>
  </si>
  <si>
    <t>emmaadams@wonggreen.com</t>
  </si>
  <si>
    <t>mccoytanya@hughes.com</t>
  </si>
  <si>
    <t>vfarley@hurst.com</t>
  </si>
  <si>
    <t>john90@cantu.com</t>
  </si>
  <si>
    <t>savannaharmstrong@strickland.com</t>
  </si>
  <si>
    <t>connie94@brown.com</t>
  </si>
  <si>
    <t>davidgreen@lucas.com</t>
  </si>
  <si>
    <t>ramosdale@brown.com</t>
  </si>
  <si>
    <t>hillashley@bradford.org</t>
  </si>
  <si>
    <t>leonard12@conleygardner.com</t>
  </si>
  <si>
    <t>hardingscott@wallace.com</t>
  </si>
  <si>
    <t>blindsey@franklin.info</t>
  </si>
  <si>
    <t>ebailey@dayoconnell.com</t>
  </si>
  <si>
    <t>andersonbrooke@lloyd.com</t>
  </si>
  <si>
    <t>frenchjillian@perezhill.biz</t>
  </si>
  <si>
    <t>aguilartiffany@anderson.com</t>
  </si>
  <si>
    <t>garrettbethany@shermantorres.com</t>
  </si>
  <si>
    <t>oneillchristina@munoz.com</t>
  </si>
  <si>
    <t>keith76@taylor.biz</t>
  </si>
  <si>
    <t>blevinselizabeth@johnson.biz</t>
  </si>
  <si>
    <t>vanessamason@snyder.com</t>
  </si>
  <si>
    <t>kathryn93@gutierrez.com</t>
  </si>
  <si>
    <t>heatherjones@jensen.net</t>
  </si>
  <si>
    <t>daniel88@snyder.com</t>
  </si>
  <si>
    <t>olivia97@fisher.biz</t>
  </si>
  <si>
    <t>vaughnjonathan@shaw.com</t>
  </si>
  <si>
    <t>martinjohn@richards.info</t>
  </si>
  <si>
    <t>robert40@johnsonwilliams.com</t>
  </si>
  <si>
    <t>pevans@bailey.com</t>
  </si>
  <si>
    <t>brandiharper@bennett.com</t>
  </si>
  <si>
    <t>mollyrogers@horne.com</t>
  </si>
  <si>
    <t>maynardbrian@owen.com</t>
  </si>
  <si>
    <t>escobarerik@green.com</t>
  </si>
  <si>
    <t>tperry@espinoza.com</t>
  </si>
  <si>
    <t>michele03@santiago.com</t>
  </si>
  <si>
    <t>drew83@hernandezchambers.com</t>
  </si>
  <si>
    <t>heather28@nguyenpierce.com</t>
  </si>
  <si>
    <t>christopherrivera@thompson.com</t>
  </si>
  <si>
    <t>sherry79@dawsonpalmer.com</t>
  </si>
  <si>
    <t>kevinmay@jensenmullen.biz</t>
  </si>
  <si>
    <t>yyoung@cobbbaker.com</t>
  </si>
  <si>
    <t>brucechristina@mcmahon.biz</t>
  </si>
  <si>
    <t>hensleygerald@herreramclean.info</t>
  </si>
  <si>
    <t>deborah51@banks.com</t>
  </si>
  <si>
    <t>morrisroberto@alvarezmartin.org</t>
  </si>
  <si>
    <t>hannahbyrd@powell.com</t>
  </si>
  <si>
    <t>usmith@ruizbell.org</t>
  </si>
  <si>
    <t>paul29@patton.info</t>
  </si>
  <si>
    <t>xmahoney@leblanc.com</t>
  </si>
  <si>
    <t>hmoody@barr.com</t>
  </si>
  <si>
    <t>zanderson@gomezconley.org</t>
  </si>
  <si>
    <t>lreed@davismcintosh.net</t>
  </si>
  <si>
    <t>fergusonjacob@roygeorge.info</t>
  </si>
  <si>
    <t>williamssamuel@cruzreyes.com</t>
  </si>
  <si>
    <t>sancheznathaniel@thompsonchavez.com</t>
  </si>
  <si>
    <t>torresangela@dixon.com</t>
  </si>
  <si>
    <t>michelledavis@brown.biz</t>
  </si>
  <si>
    <t>wesley53@price.info</t>
  </si>
  <si>
    <t>kimberlyparks@nunez.com</t>
  </si>
  <si>
    <t>walkerkathryn@meyers.com</t>
  </si>
  <si>
    <t>parkschristopher@carrollrice.info</t>
  </si>
  <si>
    <t>veaton@smith.org</t>
  </si>
  <si>
    <t>annaortega@watsonmalone.com</t>
  </si>
  <si>
    <t>austinadams@myersmorris.net</t>
  </si>
  <si>
    <t>david83@deleon.info</t>
  </si>
  <si>
    <t>kmathews@hunt.biz</t>
  </si>
  <si>
    <t>michael59@smith.com</t>
  </si>
  <si>
    <t>kwright@rios.info</t>
  </si>
  <si>
    <t>danielrose@mccormick.com</t>
  </si>
  <si>
    <t>lucascrawford@carney.com</t>
  </si>
  <si>
    <t>rossdavid@pena.com</t>
  </si>
  <si>
    <t>ohoward@evansthompson.com</t>
  </si>
  <si>
    <t>paulacurry@shaw.net</t>
  </si>
  <si>
    <t>kmoore@torresharris.net</t>
  </si>
  <si>
    <t>hunter01@carlsonevans.com</t>
  </si>
  <si>
    <t>andersonkayla@rivera.biz</t>
  </si>
  <si>
    <t>matthew07@baker.com</t>
  </si>
  <si>
    <t>heidi28@taylor.com</t>
  </si>
  <si>
    <t>vellis@stewart.com</t>
  </si>
  <si>
    <t>chenandrea@leeford.biz</t>
  </si>
  <si>
    <t>gardneraustin@harrington.com</t>
  </si>
  <si>
    <t>ygibson@stephensonsmith.com</t>
  </si>
  <si>
    <t>nwilson@oconnor.org</t>
  </si>
  <si>
    <t>xmorgan@patel.info</t>
  </si>
  <si>
    <t>iromero@zavala.com</t>
  </si>
  <si>
    <t>jefferywerner@valdez.com</t>
  </si>
  <si>
    <t>cbrown@huffman.com</t>
  </si>
  <si>
    <t>craig87@robinsoncarrillo.net</t>
  </si>
  <si>
    <t>wmitchell@woodhouston.net</t>
  </si>
  <si>
    <t>lopezalyssa@young.com</t>
  </si>
  <si>
    <t>claudiaward@norman.org</t>
  </si>
  <si>
    <t>ariggs@zavala.biz</t>
  </si>
  <si>
    <t>collinsmatthew@ramirezvang.org</t>
  </si>
  <si>
    <t>grant33@vasquez.biz</t>
  </si>
  <si>
    <t>barbaragregory@bradleyjohnston.com</t>
  </si>
  <si>
    <t>mike82@mayowen.org</t>
  </si>
  <si>
    <t>ihernandez@clark.org</t>
  </si>
  <si>
    <t>qschneider@barrwilliams.com</t>
  </si>
  <si>
    <t>nataliemartin@crosstucker.biz</t>
  </si>
  <si>
    <t>jenniferberg@ray.info</t>
  </si>
  <si>
    <t>danielcatherine@reedanthony.com</t>
  </si>
  <si>
    <t>vanderson@johnson.org</t>
  </si>
  <si>
    <t>qbrewer@stone.net</t>
  </si>
  <si>
    <t>julie35@ray.com</t>
  </si>
  <si>
    <t>whitenicole@cummings.com</t>
  </si>
  <si>
    <t>tyler41@smith.com</t>
  </si>
  <si>
    <t>charlesmcmillan@blanchard.com</t>
  </si>
  <si>
    <t>john39@stuartjackson.biz</t>
  </si>
  <si>
    <t>cody49@barnesjones.org</t>
  </si>
  <si>
    <t>michael56@fisher.com</t>
  </si>
  <si>
    <t>mullenjoseph@flynn.org</t>
  </si>
  <si>
    <t>johnsonbrian@weaver.com</t>
  </si>
  <si>
    <t>ethangarcia@thomas.com</t>
  </si>
  <si>
    <t>gallen@medina.com</t>
  </si>
  <si>
    <t>ryanwallace@harrison.com</t>
  </si>
  <si>
    <t>theresawolfe@jackson.com</t>
  </si>
  <si>
    <t>dunnpamela@walls.com</t>
  </si>
  <si>
    <t>mary26@howe.com</t>
  </si>
  <si>
    <t>figueroacarolyn@mcintyre.com</t>
  </si>
  <si>
    <t>lisa96@williamsmiles.info</t>
  </si>
  <si>
    <t>amberharrell@bowers.com</t>
  </si>
  <si>
    <t>thomasjohn@stephens.net</t>
  </si>
  <si>
    <t>patriciasoto@small.com</t>
  </si>
  <si>
    <t>william86@bridges.com</t>
  </si>
  <si>
    <t>shaneford@dixon.com</t>
  </si>
  <si>
    <t>asims@rice.net</t>
  </si>
  <si>
    <t>nicole78@bakerbennett.com</t>
  </si>
  <si>
    <t>rodriguezsandra@lopezlowe.com</t>
  </si>
  <si>
    <t>isnyder@butler.biz</t>
  </si>
  <si>
    <t>edgar28@mejia.biz</t>
  </si>
  <si>
    <t>herbertfreeman@daviscarpenter.info</t>
  </si>
  <si>
    <t>kathy69@anderson.biz</t>
  </si>
  <si>
    <t>stokespatrick@compton.biz</t>
  </si>
  <si>
    <t>thomas86@williams.com</t>
  </si>
  <si>
    <t>stephen04@jones.net</t>
  </si>
  <si>
    <t>wwood@roth.biz</t>
  </si>
  <si>
    <t>anthonymartinez@page.com</t>
  </si>
  <si>
    <t>tpennington@smith.com</t>
  </si>
  <si>
    <t>ncarter@fisher.com</t>
  </si>
  <si>
    <t>jeff06@lam.com</t>
  </si>
  <si>
    <t>zimmermankaren@mack.biz</t>
  </si>
  <si>
    <t>daniel36@woods.biz</t>
  </si>
  <si>
    <t>brandijones@lopez.org</t>
  </si>
  <si>
    <t>umcpherson@taylor.com</t>
  </si>
  <si>
    <t>yolanda81@kane.com</t>
  </si>
  <si>
    <t>lmurillo@robinsoneverett.org</t>
  </si>
  <si>
    <t>valerie88@gregory.com</t>
  </si>
  <si>
    <t>kathleen15@white.com</t>
  </si>
  <si>
    <t>plewis@mcdanieljones.info</t>
  </si>
  <si>
    <t>qturner@dunlap.biz</t>
  </si>
  <si>
    <t>carrollscott@masonking.com</t>
  </si>
  <si>
    <t>millerkatelyn@gutierrez.com</t>
  </si>
  <si>
    <t>cindy71@thomas.com</t>
  </si>
  <si>
    <t>jacob26@martinez.com</t>
  </si>
  <si>
    <t>qfields@lewis.biz</t>
  </si>
  <si>
    <t>jenniferhunter@ward.com</t>
  </si>
  <si>
    <t>rachelherrera@wrightnavarro.info</t>
  </si>
  <si>
    <t>gmorgan@millermills.net</t>
  </si>
  <si>
    <t>tracy80@garcia.com</t>
  </si>
  <si>
    <t>tiffany14@rogersbarnes.com</t>
  </si>
  <si>
    <t>nicholsjaclyn@santos.com</t>
  </si>
  <si>
    <t>sponce@bushmorris.com</t>
  </si>
  <si>
    <t>kristinwatson@juarezfitzgerald.org</t>
  </si>
  <si>
    <t>dwalker@burkewilliams.biz</t>
  </si>
  <si>
    <t>samantharamos@thomasmccarthy.com</t>
  </si>
  <si>
    <t>alexandriacantu@morris.com</t>
  </si>
  <si>
    <t>barnettstephanie@nguyenguerrero.com</t>
  </si>
  <si>
    <t>wanderson@costa.com</t>
  </si>
  <si>
    <t>gchapman@price.com</t>
  </si>
  <si>
    <t>ellisbrian@marshall.com</t>
  </si>
  <si>
    <t>aprilmoore@smithfox.com</t>
  </si>
  <si>
    <t>nguyenkyle@calhoun.com</t>
  </si>
  <si>
    <t>jennifergardner@hill.com</t>
  </si>
  <si>
    <t>davidbrown@hayeshoffman.com</t>
  </si>
  <si>
    <t>kimberly90@humphrey.org</t>
  </si>
  <si>
    <t>dianajones@martinez.com</t>
  </si>
  <si>
    <t>bushbrian@deleon.com</t>
  </si>
  <si>
    <t>whitneydylan@martinez.com</t>
  </si>
  <si>
    <t>wellsjose@thomas.com</t>
  </si>
  <si>
    <t>aaron93@king.org</t>
  </si>
  <si>
    <t>sheadwayne@jackson.org</t>
  </si>
  <si>
    <t>nichole00@baldwin.com</t>
  </si>
  <si>
    <t>sjames@patterson.biz</t>
  </si>
  <si>
    <t>sarahmayo@sheltonweaver.info</t>
  </si>
  <si>
    <t>blankenshipaaron@roberts.org</t>
  </si>
  <si>
    <t>james18@mitchell.com</t>
  </si>
  <si>
    <t>freemangina@collinscollins.com</t>
  </si>
  <si>
    <t>mandrews@valenciadean.info</t>
  </si>
  <si>
    <t>ryancook@lynchwilson.net</t>
  </si>
  <si>
    <t>mwood@johnson.com</t>
  </si>
  <si>
    <t>jenniferrogers@torres.com</t>
  </si>
  <si>
    <t>matthew92@scott.com</t>
  </si>
  <si>
    <t>lindavasquez@smith.com</t>
  </si>
  <si>
    <t>fweeks@lane.net</t>
  </si>
  <si>
    <t>vanessa27@walker.com</t>
  </si>
  <si>
    <t>stacy79@millerlyons.com</t>
  </si>
  <si>
    <t>dgrimes@gutierrez.biz</t>
  </si>
  <si>
    <t>jlamb@reeves.com</t>
  </si>
  <si>
    <t>jimenezkaren@smith.com</t>
  </si>
  <si>
    <t>sarahgould@harringtonhill.com</t>
  </si>
  <si>
    <t>richard69@clark.biz</t>
  </si>
  <si>
    <t>stephenscott@fordphillips.net</t>
  </si>
  <si>
    <t>annacopeland@garzalevine.com</t>
  </si>
  <si>
    <t>vcarter@butler.com</t>
  </si>
  <si>
    <t>darleneclark@perez.com</t>
  </si>
  <si>
    <t>antoniosnyder@martinezperez.biz</t>
  </si>
  <si>
    <t>joneswayne@powers.biz</t>
  </si>
  <si>
    <t>mcross@silva.org</t>
  </si>
  <si>
    <t>clayjustin@webb.com</t>
  </si>
  <si>
    <t>angela70@hayeswilliams.com</t>
  </si>
  <si>
    <t>jasonharris@munoz.net</t>
  </si>
  <si>
    <t>mark39@jones.com</t>
  </si>
  <si>
    <t>jeffreyyoung@king.com</t>
  </si>
  <si>
    <t>jerry75@powers.com</t>
  </si>
  <si>
    <t>lberg@reid.com</t>
  </si>
  <si>
    <t>nheath@young.com</t>
  </si>
  <si>
    <t>chandlertyler@simmonsmcdowell.com</t>
  </si>
  <si>
    <t>amandamitchell@lincline.com</t>
  </si>
  <si>
    <t>hernandezlisa@sparksedwards.com</t>
  </si>
  <si>
    <t>tanya27@campbell.net</t>
  </si>
  <si>
    <t>zchung@smith.com</t>
  </si>
  <si>
    <t>chad00@robinson.com</t>
  </si>
  <si>
    <t>amyharris@bennett.com</t>
  </si>
  <si>
    <t>jenniferriley@ward.com</t>
  </si>
  <si>
    <t>rfields@nguyenfleming.net</t>
  </si>
  <si>
    <t>stephaniehansen@tannerjacobs.com</t>
  </si>
  <si>
    <t>nle@ramirez.com</t>
  </si>
  <si>
    <t>pray@gardner.com</t>
  </si>
  <si>
    <t>gomezjoshua@reid.net</t>
  </si>
  <si>
    <t>whiteamber@jonesfowler.com</t>
  </si>
  <si>
    <t>jessicajones@macktran.info</t>
  </si>
  <si>
    <t>nneal@hayes.com</t>
  </si>
  <si>
    <t>calvin61@meadows.com</t>
  </si>
  <si>
    <t>heidi86@lewispittman.com</t>
  </si>
  <si>
    <t>rachel77@cookkim.com</t>
  </si>
  <si>
    <t>kristindiaz@simmons.com</t>
  </si>
  <si>
    <t>barrysullivan@househamilton.com</t>
  </si>
  <si>
    <t>fowlerryan@randolph.com</t>
  </si>
  <si>
    <t>zjohnson@nelson.com</t>
  </si>
  <si>
    <t>wjimenez@huffmandavis.com</t>
  </si>
  <si>
    <t>hrollins@barrett.com</t>
  </si>
  <si>
    <t>ericmeyers@mccoy.com</t>
  </si>
  <si>
    <t>ostevens@hensleysosa.com</t>
  </si>
  <si>
    <t>andersoncarol@brown.org</t>
  </si>
  <si>
    <t>michele81@walker.com</t>
  </si>
  <si>
    <t>ostevens@guerrero.com</t>
  </si>
  <si>
    <t>hulltammy@huerta.org</t>
  </si>
  <si>
    <t>nicholas95@benson.com</t>
  </si>
  <si>
    <t>ucastillo@martinez.com</t>
  </si>
  <si>
    <t>jroth@jonesrivera.com</t>
  </si>
  <si>
    <t>websterchris@sanchez.com</t>
  </si>
  <si>
    <t>sarah59@martinjones.org</t>
  </si>
  <si>
    <t>tracyjones@jimenezross.info</t>
  </si>
  <si>
    <t>jimenezpaul@jenkinsgraves.biz</t>
  </si>
  <si>
    <t>lopezlaura@long.com</t>
  </si>
  <si>
    <t>laurengolden@wulong.com</t>
  </si>
  <si>
    <t>lauren93@evansbarber.org</t>
  </si>
  <si>
    <t>ddickson@harrisfriedman.biz</t>
  </si>
  <si>
    <t>ukent@campbell.net</t>
  </si>
  <si>
    <t>bryan79@king.com</t>
  </si>
  <si>
    <t>mccartyemily@lee.biz</t>
  </si>
  <si>
    <t>bushedwin@barnes.com</t>
  </si>
  <si>
    <t>stephanie66@bell.com</t>
  </si>
  <si>
    <t>amorgan@blankenship.info</t>
  </si>
  <si>
    <t>cruzronald@delgadotaylor.org</t>
  </si>
  <si>
    <t>kenneth95@sanchez.info</t>
  </si>
  <si>
    <t>kimberly41@moyer.com</t>
  </si>
  <si>
    <t>sharper@jones.biz</t>
  </si>
  <si>
    <t>jennifercook@johnson.info</t>
  </si>
  <si>
    <t>rileygrant@duncan.com</t>
  </si>
  <si>
    <t>mary96@dominguez.org</t>
  </si>
  <si>
    <t>tonypetty@chase.com</t>
  </si>
  <si>
    <t>asmith@fergusonbarrett.com</t>
  </si>
  <si>
    <t>bobbrown@pacheco.info</t>
  </si>
  <si>
    <t>brownmonica@gonzalezperry.com</t>
  </si>
  <si>
    <t>evansedward@cruz.com</t>
  </si>
  <si>
    <t>hector66@pierce.com</t>
  </si>
  <si>
    <t>travis71@thompson.org</t>
  </si>
  <si>
    <t>qhines@mcintosh.biz</t>
  </si>
  <si>
    <t>grayarthur@green.com</t>
  </si>
  <si>
    <t>urobinson@gonzalez.com</t>
  </si>
  <si>
    <t>rbecker@bradley.info</t>
  </si>
  <si>
    <t>amanda06@lambert.com</t>
  </si>
  <si>
    <t>jerry45@lucasrobinson.biz</t>
  </si>
  <si>
    <t>joseph16@harrison.biz</t>
  </si>
  <si>
    <t>kirksteven@lee.com</t>
  </si>
  <si>
    <t>jhernandez@gordon.com</t>
  </si>
  <si>
    <t>igreen@gonzales.com</t>
  </si>
  <si>
    <t>nealbetty@blair.com</t>
  </si>
  <si>
    <t>toddlutz@gibsonlarson.biz</t>
  </si>
  <si>
    <t>svargas@walsh.com</t>
  </si>
  <si>
    <t>kennedyscott@welch.info</t>
  </si>
  <si>
    <t>ebarker@morrispetersen.com</t>
  </si>
  <si>
    <t>natashasparks@allen.com</t>
  </si>
  <si>
    <t>briannaaguilar@carr.biz</t>
  </si>
  <si>
    <t>margarethayes@moorewilson.com</t>
  </si>
  <si>
    <t>maureencisneros@kirk.com</t>
  </si>
  <si>
    <t>hhamilton@mcdanielspencer.net</t>
  </si>
  <si>
    <t>alexanderchase@mckenziecarter.com</t>
  </si>
  <si>
    <t>milleralexander@townsendhodges.biz</t>
  </si>
  <si>
    <t>lauren53@ortizdavila.com</t>
  </si>
  <si>
    <t>jordanbarton@thompson.com</t>
  </si>
  <si>
    <t>valdezsamuel@humphreygutierrez.com</t>
  </si>
  <si>
    <t>austin01@hanson.com</t>
  </si>
  <si>
    <t>charles54@freemanwheeler.com</t>
  </si>
  <si>
    <t>khodge@bryant.com</t>
  </si>
  <si>
    <t>justin21@dunlapburns.com</t>
  </si>
  <si>
    <t>rachelmitchell@jacobsongomez.com</t>
  </si>
  <si>
    <t>mmiller@miller.info</t>
  </si>
  <si>
    <t>gary01@king.info</t>
  </si>
  <si>
    <t>yharding@armstrong.com</t>
  </si>
  <si>
    <t>gbrown@beasley.net</t>
  </si>
  <si>
    <t>colemanangela@jones.com</t>
  </si>
  <si>
    <t>jacob84@johnsonschaefer.com</t>
  </si>
  <si>
    <t>clementsdarius@hopkins.com</t>
  </si>
  <si>
    <t>katiecowan@johnson.com</t>
  </si>
  <si>
    <t>georgemendoza@spence.net</t>
  </si>
  <si>
    <t>holdernicholas@riley.org</t>
  </si>
  <si>
    <t>jasmincervantes@bowmanchristian.com</t>
  </si>
  <si>
    <t>lunajames@gomez.net</t>
  </si>
  <si>
    <t>wrightkatie@patterson.com</t>
  </si>
  <si>
    <t>pattersonmichael@mendoza.biz</t>
  </si>
  <si>
    <t>lking@juarez.com</t>
  </si>
  <si>
    <t>rileyadrian@smithandrade.com</t>
  </si>
  <si>
    <t>palmernicholas@smith.net</t>
  </si>
  <si>
    <t>kyle67@steeleperez.com</t>
  </si>
  <si>
    <t>ramosryan@davis.com</t>
  </si>
  <si>
    <t>robert94@ramirez.org</t>
  </si>
  <si>
    <t>watsonbrandon@watts.net</t>
  </si>
  <si>
    <t>crystal35@ware.com</t>
  </si>
  <si>
    <t>fosterkathy@stone.com</t>
  </si>
  <si>
    <t>hallderek@jordan.com</t>
  </si>
  <si>
    <t>rachael64@lowe.com</t>
  </si>
  <si>
    <t>hunterturner@haley.biz</t>
  </si>
  <si>
    <t>diazcarolyn@andrade.com</t>
  </si>
  <si>
    <t>amandarasmussen@smithhays.com</t>
  </si>
  <si>
    <t>williamwalker@carpenter.net</t>
  </si>
  <si>
    <t>chloeowens@murray.com</t>
  </si>
  <si>
    <t>jennifer27@howard.com</t>
  </si>
  <si>
    <t>khaney@harrison.com</t>
  </si>
  <si>
    <t>mstark@prince.net</t>
  </si>
  <si>
    <t>michaelwood@perry.com</t>
  </si>
  <si>
    <t>courtneyobrien@boyd.biz</t>
  </si>
  <si>
    <t>nmoore@martinfrazier.info</t>
  </si>
  <si>
    <t>reneedaniels@johnson.com</t>
  </si>
  <si>
    <t>matthew16@davisturner.com</t>
  </si>
  <si>
    <t>angelathompson@hughes.biz</t>
  </si>
  <si>
    <t>olewis@stone.biz</t>
  </si>
  <si>
    <t>andradebarbara@garcia.com</t>
  </si>
  <si>
    <t>tanya73@atkinson.biz</t>
  </si>
  <si>
    <t>scottcraig@reedroy.com</t>
  </si>
  <si>
    <t>xlara@villanueva.info</t>
  </si>
  <si>
    <t>thomaslisa@payne.com</t>
  </si>
  <si>
    <t>manuel09@long.com</t>
  </si>
  <si>
    <t>clarkmark@davischapman.com</t>
  </si>
  <si>
    <t>xbaldwin@morales.com</t>
  </si>
  <si>
    <t>spencer07@baldwin.com</t>
  </si>
  <si>
    <t>matthewsmith@lewis.net</t>
  </si>
  <si>
    <t>kellyangela@clark.com</t>
  </si>
  <si>
    <t>nicoletaylor@gonzalessmith.net</t>
  </si>
  <si>
    <t>shermanmelinda@smith.com</t>
  </si>
  <si>
    <t>carmenweiss@phillips.biz</t>
  </si>
  <si>
    <t>bonniestrickland@johnsonjacobs.com</t>
  </si>
  <si>
    <t>shepparddaniel@harrisarmstrong.com</t>
  </si>
  <si>
    <t>charleskirk@lopezscott.com</t>
  </si>
  <si>
    <t>wendy69@garza.org</t>
  </si>
  <si>
    <t>benjaminrodgers@rush.biz</t>
  </si>
  <si>
    <t>jessicaweber@campbell.com</t>
  </si>
  <si>
    <t>burkeluis@smithwilliams.net</t>
  </si>
  <si>
    <t>kelly16@nicholson.com</t>
  </si>
  <si>
    <t>wballard@rodrigueznielsen.com</t>
  </si>
  <si>
    <t>chad25@young.info</t>
  </si>
  <si>
    <t>michael17@marshall.com</t>
  </si>
  <si>
    <t>reedsusan@lopez.biz</t>
  </si>
  <si>
    <t>gkennedy@jones.com</t>
  </si>
  <si>
    <t>timothy63@williamson.com</t>
  </si>
  <si>
    <t>ffarrell@kim.com</t>
  </si>
  <si>
    <t>anna81@miller.org</t>
  </si>
  <si>
    <t>rhurst@harris.com</t>
  </si>
  <si>
    <t>michael94@oconnell.com</t>
  </si>
  <si>
    <t>dawngriffin@deanwilson.net</t>
  </si>
  <si>
    <t>carlos03@benton.com</t>
  </si>
  <si>
    <t>harrismegan@little.com</t>
  </si>
  <si>
    <t>james03@warner.info</t>
  </si>
  <si>
    <t>rhunter@fleming.info</t>
  </si>
  <si>
    <t>andrew09@stephens.org</t>
  </si>
  <si>
    <t>coreyfoster@colemanmartin.info</t>
  </si>
  <si>
    <t>benjaminroberts@wise.com</t>
  </si>
  <si>
    <t>bonnie19@pattonthompson.com</t>
  </si>
  <si>
    <t>riverspatricia@martin.info</t>
  </si>
  <si>
    <t>willie97@frankpierce.net</t>
  </si>
  <si>
    <t>brianwalker@carlsonwest.com</t>
  </si>
  <si>
    <t>jennifer79@chung.com</t>
  </si>
  <si>
    <t>carolinemay@mooredavis.biz</t>
  </si>
  <si>
    <t>amccormick@charleswright.com</t>
  </si>
  <si>
    <t>awelch@robinsonjennings.org</t>
  </si>
  <si>
    <t>grantandrew@lopezmartinez.org</t>
  </si>
  <si>
    <t>ashley94@lee.biz</t>
  </si>
  <si>
    <t>wellison@ferguson.com</t>
  </si>
  <si>
    <t>weissamanda@coledaniels.info</t>
  </si>
  <si>
    <t>zhammond@lindseybenson.org</t>
  </si>
  <si>
    <t>stevenjones@lopez.net</t>
  </si>
  <si>
    <t>xburns@ruiz.com</t>
  </si>
  <si>
    <t>santosmichelle@jimenezsmith.com</t>
  </si>
  <si>
    <t>hclayton@knoxkane.com</t>
  </si>
  <si>
    <t>eric62@collier.org</t>
  </si>
  <si>
    <t>nclark@hernandez.net</t>
  </si>
  <si>
    <t>ann64@walters.com</t>
  </si>
  <si>
    <t>justinmichael@hernandez.com</t>
  </si>
  <si>
    <t>harringtonjames@clarkpeterson.org</t>
  </si>
  <si>
    <t>pmurphy@phillipsjohnson.biz</t>
  </si>
  <si>
    <t>ppatterson@williamsmyers.biz</t>
  </si>
  <si>
    <t>gina51@jensen.org</t>
  </si>
  <si>
    <t>reneecooper@adkins.com</t>
  </si>
  <si>
    <t>martinezbreanna@mendoza.com</t>
  </si>
  <si>
    <t>kimberlybrooks@jonesmorrison.biz</t>
  </si>
  <si>
    <t>stacy76@spence.com</t>
  </si>
  <si>
    <t>amandacarson@reilly.com</t>
  </si>
  <si>
    <t>joshuabarrera@clark.biz</t>
  </si>
  <si>
    <t>vazquezwendy@hicks.com</t>
  </si>
  <si>
    <t>thomas02@ware.com</t>
  </si>
  <si>
    <t>jamescolon@gonzalesjohnson.net</t>
  </si>
  <si>
    <t>srichards@mosley.com</t>
  </si>
  <si>
    <t>kayla12@blackwelllopez.com</t>
  </si>
  <si>
    <t>philipstafford@schmidt.net</t>
  </si>
  <si>
    <t>aosborne@johnsonbeasley.com</t>
  </si>
  <si>
    <t>larry78@contreras.net</t>
  </si>
  <si>
    <t>olozano@sweeney.info</t>
  </si>
  <si>
    <t>nicholas76@wells.com</t>
  </si>
  <si>
    <t>ipearson@tran.biz</t>
  </si>
  <si>
    <t>kcampbell@jones.biz</t>
  </si>
  <si>
    <t>jeffrey07@golden.com</t>
  </si>
  <si>
    <t>zmelton@carpenter.com</t>
  </si>
  <si>
    <t>brian86@alexander.com</t>
  </si>
  <si>
    <t>karen03@ford.com</t>
  </si>
  <si>
    <t>yanderson@castro.biz</t>
  </si>
  <si>
    <t>freemandenise@moore.net</t>
  </si>
  <si>
    <t>tamararaymond@clay.org</t>
  </si>
  <si>
    <t>isaacwaller@roblesjackson.com</t>
  </si>
  <si>
    <t>patrickhenderson@garzasmith.net</t>
  </si>
  <si>
    <t>michaelwilliams@valenzuelamathis.biz</t>
  </si>
  <si>
    <t>harringtonscott@ligrant.net</t>
  </si>
  <si>
    <t>jennifer33@roy.info</t>
  </si>
  <si>
    <t>dmoore@hernandezespinoza.org</t>
  </si>
  <si>
    <t>mhart@harrington.biz</t>
  </si>
  <si>
    <t>davidmoran@cunningham.com</t>
  </si>
  <si>
    <t>glennlewis@bell.com</t>
  </si>
  <si>
    <t>francocrystal@shepherd.org</t>
  </si>
  <si>
    <t>juanpeterson@wells.biz</t>
  </si>
  <si>
    <t>craigbrandon@reynolds.biz</t>
  </si>
  <si>
    <t>andersendennis@howellesparza.com</t>
  </si>
  <si>
    <t>benjamin89@nicholson.info</t>
  </si>
  <si>
    <t>cynthiapatel@lowe.com</t>
  </si>
  <si>
    <t>shanestevens@johnsongallegos.biz</t>
  </si>
  <si>
    <t>richardphillips@rogersbruce.com</t>
  </si>
  <si>
    <t>dwilliams@bartlett.info</t>
  </si>
  <si>
    <t>mlarson@curtisdaniels.com</t>
  </si>
  <si>
    <t>katherinehaley@chang.com</t>
  </si>
  <si>
    <t>kimberlytaylor@grahamwalsh.net</t>
  </si>
  <si>
    <t>xmoody@schwartzchambers.com</t>
  </si>
  <si>
    <t>travisconner@howe.biz</t>
  </si>
  <si>
    <t>kimberlyyoung@velazquez.com</t>
  </si>
  <si>
    <t>dwayneallen@changmedina.info</t>
  </si>
  <si>
    <t>jennifer70@thomascohen.com</t>
  </si>
  <si>
    <t>walter54@hawkins.net</t>
  </si>
  <si>
    <t>william62@flores.net</t>
  </si>
  <si>
    <t>brandy34@norrisbrown.biz</t>
  </si>
  <si>
    <t>jordanbrian@whitehead.net</t>
  </si>
  <si>
    <t>ruben61@young.com</t>
  </si>
  <si>
    <t>sanchezrobert@scott.com</t>
  </si>
  <si>
    <t>joseph20@maldonadowilson.com</t>
  </si>
  <si>
    <t>qgutierrez@marshpowers.com</t>
  </si>
  <si>
    <t>brittanyosborn@garciasparks.com</t>
  </si>
  <si>
    <t>lisa81@hernandeztrevino.biz</t>
  </si>
  <si>
    <t>flynnbrian@penamadden.net</t>
  </si>
  <si>
    <t>zlawson@gordon.com</t>
  </si>
  <si>
    <t>millerharold@bowen.org</t>
  </si>
  <si>
    <t>angela47@welchcompton.com</t>
  </si>
  <si>
    <t>hannah18@ballmelton.org</t>
  </si>
  <si>
    <t>gsmith@cervantes.com</t>
  </si>
  <si>
    <t>farrelljanet@stevensvazquez.biz</t>
  </si>
  <si>
    <t>wmurray@terrellfoster.com</t>
  </si>
  <si>
    <t>jessebriggs@garcia.net</t>
  </si>
  <si>
    <t>stephenreilly@rodgers.com</t>
  </si>
  <si>
    <t>allenchristopher@weiss.com</t>
  </si>
  <si>
    <t>wshelton@williams.com</t>
  </si>
  <si>
    <t>pjones@townsendhanson.com</t>
  </si>
  <si>
    <t>shawnsingh@tuckerschmidt.biz</t>
  </si>
  <si>
    <t>nathanwalker@perryhall.biz</t>
  </si>
  <si>
    <t>perezzachary@ford.com</t>
  </si>
  <si>
    <t>brandon60@dixon.com</t>
  </si>
  <si>
    <t>kaylamaldonado@berrydorsey.org</t>
  </si>
  <si>
    <t>ryantanner@duran.com</t>
  </si>
  <si>
    <t>lauren17@hardy.com</t>
  </si>
  <si>
    <t>mariabrown@martin.biz</t>
  </si>
  <si>
    <t>parksjenna@howard.org</t>
  </si>
  <si>
    <t>shannonvelazquez@norman.biz</t>
  </si>
  <si>
    <t>stephanie35@thompson.info</t>
  </si>
  <si>
    <t>erobbins@richards.com</t>
  </si>
  <si>
    <t>melissanelson@davis.biz</t>
  </si>
  <si>
    <t>monique50@stonediaz.com</t>
  </si>
  <si>
    <t>jennifer82@johnson.info</t>
  </si>
  <si>
    <t>vhudson@lopezcross.com</t>
  </si>
  <si>
    <t>katherine52@warnermills.org</t>
  </si>
  <si>
    <t>linda78@jonesjohnson.com</t>
  </si>
  <si>
    <t>lawsonmatthew@henderson.com</t>
  </si>
  <si>
    <t>gjackson@jones.net</t>
  </si>
  <si>
    <t>bellkayla@wilkins.com</t>
  </si>
  <si>
    <t>nathaniellee@phillips.info</t>
  </si>
  <si>
    <t>barrcharles@glass.org</t>
  </si>
  <si>
    <t>tonybrown@walters.com</t>
  </si>
  <si>
    <t>kevindonovan@howard.com</t>
  </si>
  <si>
    <t>lindablack@kellyjohnson.com</t>
  </si>
  <si>
    <t>gregorymitchell@castrosilva.info</t>
  </si>
  <si>
    <t>william47@sanchez.com</t>
  </si>
  <si>
    <t>rachel98@scott.com</t>
  </si>
  <si>
    <t>dylanchang@hernandez.org</t>
  </si>
  <si>
    <t>vickie89@price.com</t>
  </si>
  <si>
    <t>shermanjennifer@sanchez.biz</t>
  </si>
  <si>
    <t>rodriguezjason@garcia.org</t>
  </si>
  <si>
    <t>meyersrebecca@valencia.org</t>
  </si>
  <si>
    <t>powellchristopher@whitney.info</t>
  </si>
  <si>
    <t>paulhester@torres.net</t>
  </si>
  <si>
    <t>preed@hansenburke.org</t>
  </si>
  <si>
    <t>tanderson@delgadojackson.net</t>
  </si>
  <si>
    <t>bakerderek@sanchezaguilar.org</t>
  </si>
  <si>
    <t>dshields@walsh.com</t>
  </si>
  <si>
    <t>amandacole@joneslee.com</t>
  </si>
  <si>
    <t>woodardbrianna@weaverroy.com</t>
  </si>
  <si>
    <t>jameschandler@loweperez.org</t>
  </si>
  <si>
    <t>jenna93@williamsconley.info</t>
  </si>
  <si>
    <t>linda12@rose.org</t>
  </si>
  <si>
    <t>jeffery04@landry.info</t>
  </si>
  <si>
    <t>cristinalawson@henry.org</t>
  </si>
  <si>
    <t>brett40@roachford.com</t>
  </si>
  <si>
    <t>nancycampbell@dunn.com</t>
  </si>
  <si>
    <t>ygarcia@rodriguez.biz</t>
  </si>
  <si>
    <t>Sellers</t>
  </si>
  <si>
    <t>gregory96@davis.com</t>
  </si>
  <si>
    <t>james87@huffross.net</t>
  </si>
  <si>
    <t>yjohnson@pearson.com</t>
  </si>
  <si>
    <t>downsdaniel@wilson.com</t>
  </si>
  <si>
    <t>hbarnes@ortegaknight.info</t>
  </si>
  <si>
    <t>patricia81@stephensmiranda.com</t>
  </si>
  <si>
    <t>luis00@marshall.info</t>
  </si>
  <si>
    <t>mariawalker@roberts.com</t>
  </si>
  <si>
    <t>ijames@lopez.info</t>
  </si>
  <si>
    <t>sherrifrazier@anthony.com</t>
  </si>
  <si>
    <t>turnerjulia@briggs.org</t>
  </si>
  <si>
    <t>suzannegonzalez@wrighthooper.biz</t>
  </si>
  <si>
    <t>kmartin@garcia.com</t>
  </si>
  <si>
    <t>zachary48@bennett.com</t>
  </si>
  <si>
    <t>gjackson@holdentorres.net</t>
  </si>
  <si>
    <t>andrewjohns@brown.com</t>
  </si>
  <si>
    <t>meagan70@peck.net</t>
  </si>
  <si>
    <t>robertmendez@hendersonmaynard.com</t>
  </si>
  <si>
    <t>orobinson@wells.com</t>
  </si>
  <si>
    <t>klopez@franco.biz</t>
  </si>
  <si>
    <t>jeremy24@salaswilliams.com</t>
  </si>
  <si>
    <t>parkadam@wilson.biz</t>
  </si>
  <si>
    <t>david45@rowlandbutler.org</t>
  </si>
  <si>
    <t>curtisbrown@garciacarter.info</t>
  </si>
  <si>
    <t>adrian45@bowman.com</t>
  </si>
  <si>
    <t>dunlapjohn@alvarez.com</t>
  </si>
  <si>
    <t>thomasashley@stanley.biz</t>
  </si>
  <si>
    <t>qmorgan@bowen.com</t>
  </si>
  <si>
    <t>jamieschultz@miller.biz</t>
  </si>
  <si>
    <t>rebeccagibson@lopezmiller.net</t>
  </si>
  <si>
    <t>marylewis@johnson.com</t>
  </si>
  <si>
    <t>usosa@gregorysmith.info</t>
  </si>
  <si>
    <t>kimberlyanderson@russell.com</t>
  </si>
  <si>
    <t>sara25@scott.com</t>
  </si>
  <si>
    <t>michellemitchell@hodgeslowe.com</t>
  </si>
  <si>
    <t>dmeyer@penawhite.biz</t>
  </si>
  <si>
    <t>adamsronald@garcia.info</t>
  </si>
  <si>
    <t>wrightmichelle@perkins.org</t>
  </si>
  <si>
    <t>robbinsnicole@wu.com</t>
  </si>
  <si>
    <t>jesse88@cobb.com</t>
  </si>
  <si>
    <t>joann95@pierce.biz</t>
  </si>
  <si>
    <t>ibeard@jacksonwong.biz</t>
  </si>
  <si>
    <t>fvasquez@kim.com</t>
  </si>
  <si>
    <t>richard35@brady.biz</t>
  </si>
  <si>
    <t>frazierbrian@gallegos.com</t>
  </si>
  <si>
    <t>kaufmansabrina@smith.biz</t>
  </si>
  <si>
    <t>myersbetty@lyonshurst.com</t>
  </si>
  <si>
    <t>adamhoward@reedcohen.com</t>
  </si>
  <si>
    <t>asullivan@franklin.com</t>
  </si>
  <si>
    <t>grussell@sloanmcmillan.org</t>
  </si>
  <si>
    <t>fmiller@jameskaiser.com</t>
  </si>
  <si>
    <t>cookchristopher@duran.com</t>
  </si>
  <si>
    <t>butlerjacqueline@sullivan.biz</t>
  </si>
  <si>
    <t>kennethsanchez@thomas.com</t>
  </si>
  <si>
    <t>idunn@johnson.biz</t>
  </si>
  <si>
    <t>olsonstephen@stevenson.com</t>
  </si>
  <si>
    <t>zamorakevin@hill.com</t>
  </si>
  <si>
    <t>davidmonroe@mccallanderson.biz</t>
  </si>
  <si>
    <t>shermancristian@hayeshogan.com</t>
  </si>
  <si>
    <t>carlfinley@stephensfoley.com</t>
  </si>
  <si>
    <t>vasquezkimberly@jackson.info</t>
  </si>
  <si>
    <t>erin95@vargasmeyer.com</t>
  </si>
  <si>
    <t>clarkwilliam@hill.info</t>
  </si>
  <si>
    <t>westmary@bell.com</t>
  </si>
  <si>
    <t>dixonchelsea@lindsey.com</t>
  </si>
  <si>
    <t>serranoeric@cohenmorales.org</t>
  </si>
  <si>
    <t>marcosanchez@reed.net</t>
  </si>
  <si>
    <t>maryfranklin@nielsen.com</t>
  </si>
  <si>
    <t>john32@lawson.com</t>
  </si>
  <si>
    <t>yvonnechung@ray.com</t>
  </si>
  <si>
    <t>bcasey@patrickperez.net</t>
  </si>
  <si>
    <t>kramerjames@gutierrez.com</t>
  </si>
  <si>
    <t>donald42@nelson.org</t>
  </si>
  <si>
    <t>richardthomas@pierceleon.info</t>
  </si>
  <si>
    <t>emily50@lucerofox.info</t>
  </si>
  <si>
    <t>vcook@fuentestaylor.com</t>
  </si>
  <si>
    <t>raysteven@potter.com</t>
  </si>
  <si>
    <t>higginsthomas@livingston.com</t>
  </si>
  <si>
    <t>austinjoe@stafford.com</t>
  </si>
  <si>
    <t>lindamorris@york.biz</t>
  </si>
  <si>
    <t>prichardson@solomonmartin.net</t>
  </si>
  <si>
    <t>louiskelly@shaw.org</t>
  </si>
  <si>
    <t>erichenderson@cardenasscott.com</t>
  </si>
  <si>
    <t>carl74@green.com</t>
  </si>
  <si>
    <t>lindsaycosta@kellerfoster.com</t>
  </si>
  <si>
    <t>dwilson@salazar.com</t>
  </si>
  <si>
    <t>aaron44@gentrygomez.org</t>
  </si>
  <si>
    <t>zunigamegan@evans.com</t>
  </si>
  <si>
    <t>zolson@mora.com</t>
  </si>
  <si>
    <t>april34@wilson.com</t>
  </si>
  <si>
    <t>ereed@morton.com</t>
  </si>
  <si>
    <t>nbullock@rodriguez.com</t>
  </si>
  <si>
    <t>danielle66@hutchinson.com</t>
  </si>
  <si>
    <t>wendy05@hancockpetersen.com</t>
  </si>
  <si>
    <t>bcarroll@reyespayne.org</t>
  </si>
  <si>
    <t>djones@vaughn.biz</t>
  </si>
  <si>
    <t>smithtimothy@dixon.net</t>
  </si>
  <si>
    <t>beltranaustin@curtis.org</t>
  </si>
  <si>
    <t>brownmichael@fitzpatrickwilson.com</t>
  </si>
  <si>
    <t>lewissamantha@garciavalencia.info</t>
  </si>
  <si>
    <t>simpsondavid@garrett.com</t>
  </si>
  <si>
    <t>mendozavictoria@hillsoto.net</t>
  </si>
  <si>
    <t>andreaphillips@maldonado.com</t>
  </si>
  <si>
    <t>victoriaanderson@moonlynch.com</t>
  </si>
  <si>
    <t>kristinalopez@lopez.info</t>
  </si>
  <si>
    <t>jamiehughes@colemanmckenzie.com</t>
  </si>
  <si>
    <t>joshua92@sanchez.com</t>
  </si>
  <si>
    <t>bruiz@thompsondiaz.com</t>
  </si>
  <si>
    <t>lisa47@davis.com</t>
  </si>
  <si>
    <t>smithjessica@lunawilliams.com</t>
  </si>
  <si>
    <t>hallnicole@lamb.com</t>
  </si>
  <si>
    <t>timothymiller@perez.info</t>
  </si>
  <si>
    <t>matthew91@miller.org</t>
  </si>
  <si>
    <t>jleonard@murphy.com</t>
  </si>
  <si>
    <t>khenry@moore.biz</t>
  </si>
  <si>
    <t>shieldsbrenda@avila.biz</t>
  </si>
  <si>
    <t>edward57@brownespinoza.com</t>
  </si>
  <si>
    <t>garciajuan@moss.biz</t>
  </si>
  <si>
    <t>crossdavid@wood.com</t>
  </si>
  <si>
    <t>morgan17@cooper.net</t>
  </si>
  <si>
    <t>shelia70@garcia.org</t>
  </si>
  <si>
    <t>durankaren@acosta.com</t>
  </si>
  <si>
    <t>noliver@dillonbutler.com</t>
  </si>
  <si>
    <t>kaitlinmurphy@cox.com</t>
  </si>
  <si>
    <t>petersoncynthia@harris.net</t>
  </si>
  <si>
    <t>jfernandez@molina.com</t>
  </si>
  <si>
    <t>lucerovalerie@figueroa.com</t>
  </si>
  <si>
    <t>jasminehernandez@davis.info</t>
  </si>
  <si>
    <t>hensonjohn@taylor.com</t>
  </si>
  <si>
    <t>portermonica@sanchez.com</t>
  </si>
  <si>
    <t>kellerlisa@stewartrobinson.com</t>
  </si>
  <si>
    <t>bwalsh@martinallen.org</t>
  </si>
  <si>
    <t>markortega@leachmendoza.info</t>
  </si>
  <si>
    <t>charles04@jacobson.net</t>
  </si>
  <si>
    <t>mwalter@leehenderson.org</t>
  </si>
  <si>
    <t>michelle12@grimesdean.org</t>
  </si>
  <si>
    <t>timothywilson@harper.org</t>
  </si>
  <si>
    <t>livingstonthomas@davis.net</t>
  </si>
  <si>
    <t>jessicajenkins@daughertyrobinson.com</t>
  </si>
  <si>
    <t>william23@dunnbrown.com</t>
  </si>
  <si>
    <t>gamblebrian@faulkner.net</t>
  </si>
  <si>
    <t>crodgers@phillips.com</t>
  </si>
  <si>
    <t>andrew39@tran.info</t>
  </si>
  <si>
    <t>phill@ellis.com</t>
  </si>
  <si>
    <t>monica52@chan.com</t>
  </si>
  <si>
    <t>matthewperry@johnson.com</t>
  </si>
  <si>
    <t>jshannon@kennedyrichardson.com</t>
  </si>
  <si>
    <t>kirbypaula@robinson.com</t>
  </si>
  <si>
    <t>jillhartman@holland.org</t>
  </si>
  <si>
    <t>kjames@dominguez.net</t>
  </si>
  <si>
    <t>vaughantimothy@vega.com</t>
  </si>
  <si>
    <t>sara40@smith.com</t>
  </si>
  <si>
    <t>leslie88@ochoa.info</t>
  </si>
  <si>
    <t>jessicaliu@barr.org</t>
  </si>
  <si>
    <t>sthomas@davidmoore.org</t>
  </si>
  <si>
    <t>williamsjesse@white.com</t>
  </si>
  <si>
    <t>bryan35@walters.info</t>
  </si>
  <si>
    <t>whall@hernandez.info</t>
  </si>
  <si>
    <t>xpowell@nguyen.com</t>
  </si>
  <si>
    <t>hgonzalez@martinez.com</t>
  </si>
  <si>
    <t>contrerasrichard@watsonelliott.info</t>
  </si>
  <si>
    <t>kvelasquez@duke.biz</t>
  </si>
  <si>
    <t>wbryant@wang.com</t>
  </si>
  <si>
    <t>ichambers@burton.org</t>
  </si>
  <si>
    <t>kenneth09@diaz.org</t>
  </si>
  <si>
    <t>sloantoni@goodman.net</t>
  </si>
  <si>
    <t>joseph68@turner.com</t>
  </si>
  <si>
    <t>christopher99@jones.com</t>
  </si>
  <si>
    <t>michele36@cox.com</t>
  </si>
  <si>
    <t>ycalhoun@thompsonwhitney.com</t>
  </si>
  <si>
    <t>kmorgan@balltorres.org</t>
  </si>
  <si>
    <t>camachochristopher@garrisonjohnson.net</t>
  </si>
  <si>
    <t>mjones@williamson.com</t>
  </si>
  <si>
    <t>michael92@mcdowellhall.org</t>
  </si>
  <si>
    <t>hensonbrandon@day.info</t>
  </si>
  <si>
    <t>ojones@gray.org</t>
  </si>
  <si>
    <t>stacey26@johnson.info</t>
  </si>
  <si>
    <t>vpittman@ward.com</t>
  </si>
  <si>
    <t>frankblanchard@anderson.com</t>
  </si>
  <si>
    <t>tylerian@collins.com</t>
  </si>
  <si>
    <t>meganstone@vargasmason.org</t>
  </si>
  <si>
    <t>davisjoseph@allen.info</t>
  </si>
  <si>
    <t>iferrell@martinez.org</t>
  </si>
  <si>
    <t>deniseramirez@jones.biz</t>
  </si>
  <si>
    <t>xjohnson@esparza.com</t>
  </si>
  <si>
    <t>xhall@malone.biz</t>
  </si>
  <si>
    <t>ogarcia@adams.com</t>
  </si>
  <si>
    <t>bsmith@fleming.com</t>
  </si>
  <si>
    <t>jacquelinestrickland@lee.com</t>
  </si>
  <si>
    <t>nancyrobbins@espinoza.com</t>
  </si>
  <si>
    <t>kingronald@griffithestrada.org</t>
  </si>
  <si>
    <t>vstokes@scott.com</t>
  </si>
  <si>
    <t>kimberlylane@ortiz.com</t>
  </si>
  <si>
    <t>hsutton@smith.com</t>
  </si>
  <si>
    <t>amanda52@flores.org</t>
  </si>
  <si>
    <t>debraalexander@allenbass.org</t>
  </si>
  <si>
    <t>burtonrebecca@baker.net</t>
  </si>
  <si>
    <t>sharon36@atkinson.com</t>
  </si>
  <si>
    <t>allenjackson@thompson.biz</t>
  </si>
  <si>
    <t>kelly33@fleming.info</t>
  </si>
  <si>
    <t>lindsay29@taylor.com</t>
  </si>
  <si>
    <t>beardrobert@cook.com</t>
  </si>
  <si>
    <t>santiagoryan@delacruz.info</t>
  </si>
  <si>
    <t>marie40@dominguez.com</t>
  </si>
  <si>
    <t>tuckerkelly@nash.biz</t>
  </si>
  <si>
    <t>ashley35@moon.info</t>
  </si>
  <si>
    <t>mullinsstephanie@mayer.biz</t>
  </si>
  <si>
    <t>zduran@clark.com</t>
  </si>
  <si>
    <t>rebeccahawkins@jackson.com</t>
  </si>
  <si>
    <t>townsendtina@walton.com</t>
  </si>
  <si>
    <t>osmith@cruz.com</t>
  </si>
  <si>
    <t>manningheather@claytonvaldez.com</t>
  </si>
  <si>
    <t>kara38@grahamrhodes.info</t>
  </si>
  <si>
    <t>berrydiana@rowe.net</t>
  </si>
  <si>
    <t>allisonquinn@nguyenflores.biz</t>
  </si>
  <si>
    <t>jonesmarie@peterson.net</t>
  </si>
  <si>
    <t>kjohns@king.com</t>
  </si>
  <si>
    <t>careydavid@bruce.com</t>
  </si>
  <si>
    <t>ellislucas@alvarado.net</t>
  </si>
  <si>
    <t>yharrington@tate.info</t>
  </si>
  <si>
    <t>huangshannon@gamble.com</t>
  </si>
  <si>
    <t>wmitchell@johnsonbradley.com</t>
  </si>
  <si>
    <t>pjones@castillo.com</t>
  </si>
  <si>
    <t>christinethomas@smith.org</t>
  </si>
  <si>
    <t>michael21@leonard.com</t>
  </si>
  <si>
    <t>rhondagilbert@roberts.com</t>
  </si>
  <si>
    <t>mweaver@jones.net</t>
  </si>
  <si>
    <t>garnerpaul@kingpatton.net</t>
  </si>
  <si>
    <t>michael81@bishop.com</t>
  </si>
  <si>
    <t>zwhite@alexander.com</t>
  </si>
  <si>
    <t>roycarrillo@monroe.com</t>
  </si>
  <si>
    <t>travis12@martinezhuff.com</t>
  </si>
  <si>
    <t>valeriecarroll@martinezdougherty.info</t>
  </si>
  <si>
    <t>holee@cuevas.org</t>
  </si>
  <si>
    <t>ledwards@morganbrown.biz</t>
  </si>
  <si>
    <t>jacobmartin@harringtonsmith.com</t>
  </si>
  <si>
    <t>grant15@mayerrose.com</t>
  </si>
  <si>
    <t>james42@keith.com</t>
  </si>
  <si>
    <t>kguerrero@melton.com</t>
  </si>
  <si>
    <t>ronaldbrown@floresoliver.com</t>
  </si>
  <si>
    <t>mlopez@green.biz</t>
  </si>
  <si>
    <t>nicholas98@vangthompson.info</t>
  </si>
  <si>
    <t>amandaryan@perezfitzgerald.com</t>
  </si>
  <si>
    <t>johnmaxwell@williams.com</t>
  </si>
  <si>
    <t>nmorris@moses.com</t>
  </si>
  <si>
    <t>phamanthony@barnes.info</t>
  </si>
  <si>
    <t>james99@bautistaprice.com</t>
  </si>
  <si>
    <t>christopher60@schaefer.com</t>
  </si>
  <si>
    <t>qwarner@brooks.net</t>
  </si>
  <si>
    <t>gsmith@perry.net</t>
  </si>
  <si>
    <t>mariameyer@johnson.com</t>
  </si>
  <si>
    <t>sdyer@jackson.info</t>
  </si>
  <si>
    <t>whitney08@callahan.com</t>
  </si>
  <si>
    <t>cmadden@crawfordcook.net</t>
  </si>
  <si>
    <t>susan33@carter.info</t>
  </si>
  <si>
    <t>tammyjones@english.com</t>
  </si>
  <si>
    <t>laurenpineda@holmes.com</t>
  </si>
  <si>
    <t>danielbennett@white.com</t>
  </si>
  <si>
    <t>ann33@nguyenmanning.com</t>
  </si>
  <si>
    <t>kaylafoster@adkinsyoung.com</t>
  </si>
  <si>
    <t>bbrock@hoover.biz</t>
  </si>
  <si>
    <t>nguyendavid@lee.net</t>
  </si>
  <si>
    <t>mooreamy@tran.biz</t>
  </si>
  <si>
    <t>nwright@cole.org</t>
  </si>
  <si>
    <t>daniel04@changgarcia.info</t>
  </si>
  <si>
    <t>livingstonnicholas@smithpeters.com</t>
  </si>
  <si>
    <t>awilliamson@drake.org</t>
  </si>
  <si>
    <t>jason47@west.org</t>
  </si>
  <si>
    <t>sara75@cruz.net</t>
  </si>
  <si>
    <t>michael65@brock.com</t>
  </si>
  <si>
    <t>zamoraamy@edwards.biz</t>
  </si>
  <si>
    <t>jim75@holloway.com</t>
  </si>
  <si>
    <t>paul20@vega.com</t>
  </si>
  <si>
    <t>jennahernandez@dixonboyd.org</t>
  </si>
  <si>
    <t>amccall@hodgehodges.com</t>
  </si>
  <si>
    <t>john92@wilson.com</t>
  </si>
  <si>
    <t>susan16@wright.org</t>
  </si>
  <si>
    <t>mrivas@rodriguezgill.net</t>
  </si>
  <si>
    <t>freyjames@lucas.com</t>
  </si>
  <si>
    <t>ricedaniel@murphy.info</t>
  </si>
  <si>
    <t>uharris@vasquez.biz</t>
  </si>
  <si>
    <t>wburns@piercehouse.com</t>
  </si>
  <si>
    <t>smithnorman@wiley.com</t>
  </si>
  <si>
    <t>jhall@klein.com</t>
  </si>
  <si>
    <t>rbrown@sullivanquinn.com</t>
  </si>
  <si>
    <t>bmartin@stein.info</t>
  </si>
  <si>
    <t>sarahcabrera@meyer.com</t>
  </si>
  <si>
    <t>wburns@whitegibbs.org</t>
  </si>
  <si>
    <t>susan44@patel.com</t>
  </si>
  <si>
    <t>williamsrachel@mayomoore.com</t>
  </si>
  <si>
    <t>makaylalopez@simmonsweaver.net</t>
  </si>
  <si>
    <t>shannon27@ballhughes.net</t>
  </si>
  <si>
    <t>georgeshort@starktanner.com</t>
  </si>
  <si>
    <t>yreed@ellis.net</t>
  </si>
  <si>
    <t>scotthill@hernandezwebb.com</t>
  </si>
  <si>
    <t>sarah56@pace.com</t>
  </si>
  <si>
    <t>lsmith@blacksharp.com</t>
  </si>
  <si>
    <t>cherylbowers@good.org</t>
  </si>
  <si>
    <t>audrey00@klein.com</t>
  </si>
  <si>
    <t>gwendolyn49@phelpswilliams.com</t>
  </si>
  <si>
    <t>timbooth@lambhenderson.com</t>
  </si>
  <si>
    <t>bauerraymond@campbellmoss.net</t>
  </si>
  <si>
    <t>santiagoamy@wells.com</t>
  </si>
  <si>
    <t>mejiamark@hogan.biz</t>
  </si>
  <si>
    <t>briannagrant@mahoney.com</t>
  </si>
  <si>
    <t>taylor84@gilmorerichard.info</t>
  </si>
  <si>
    <t>chloegordon@thompson.com</t>
  </si>
  <si>
    <t>ugay@powell.com</t>
  </si>
  <si>
    <t>ydecker@adams.com</t>
  </si>
  <si>
    <t>ygilbert@rivasmerritt.com</t>
  </si>
  <si>
    <t>xcunningham@brown.biz</t>
  </si>
  <si>
    <t>ronald53@martinezwhitaker.org</t>
  </si>
  <si>
    <t>zacharybyrd@rodriguez.net</t>
  </si>
  <si>
    <t>mackenzie24@thompsonvasquez.com</t>
  </si>
  <si>
    <t>jburke@wilson.com</t>
  </si>
  <si>
    <t>idunn@tate.com</t>
  </si>
  <si>
    <t>catherine07@murphy.info</t>
  </si>
  <si>
    <t>benjamin61@bush.com</t>
  </si>
  <si>
    <t>thompsontimothy@love.com</t>
  </si>
  <si>
    <t>jasonpoole@sanders.net</t>
  </si>
  <si>
    <t>christopher40@gonzalez.com</t>
  </si>
  <si>
    <t>dianegarcia@beckerthomas.com</t>
  </si>
  <si>
    <t>nicholassimmons@ramos.com</t>
  </si>
  <si>
    <t>ahernandez@smithbarnes.biz</t>
  </si>
  <si>
    <t>courtney20@banks.net</t>
  </si>
  <si>
    <t>cobbdeanna@jones.com</t>
  </si>
  <si>
    <t>gjohnson@jones.org</t>
  </si>
  <si>
    <t>saundersandrea@jonessmith.info</t>
  </si>
  <si>
    <t>yolandamorton@jackson.com</t>
  </si>
  <si>
    <t>sylvialittle@jones.net</t>
  </si>
  <si>
    <t>blanchardsheila@williams.biz</t>
  </si>
  <si>
    <t>berrydan@stuart.com</t>
  </si>
  <si>
    <t>jdennis@gray.org</t>
  </si>
  <si>
    <t>trevor23@davispayne.com</t>
  </si>
  <si>
    <t>cheryltrujillo@perkins.biz</t>
  </si>
  <si>
    <t>hday@johnsonrodriguez.com</t>
  </si>
  <si>
    <t>nthompson@ballsmith.com</t>
  </si>
  <si>
    <t>garzamary@baker.net</t>
  </si>
  <si>
    <t>gregorybailey@rodriguezwood.com</t>
  </si>
  <si>
    <t>cassandraswanson@alexanderalvarez.biz</t>
  </si>
  <si>
    <t>ccantrell@allen.com</t>
  </si>
  <si>
    <t>xboyer@stanley.com</t>
  </si>
  <si>
    <t>andersonsamuel@price.com</t>
  </si>
  <si>
    <t>perkinsamanda@brown.info</t>
  </si>
  <si>
    <t>desiree54@berry.com</t>
  </si>
  <si>
    <t>jonathan16@miller.biz</t>
  </si>
  <si>
    <t>katherinekelly@logan.com</t>
  </si>
  <si>
    <t>brittney50@nicholsvalentine.com</t>
  </si>
  <si>
    <t>holderadrian@lynch.com</t>
  </si>
  <si>
    <t>alex45@hanson.info</t>
  </si>
  <si>
    <t>christopherwhite@mitchell.com</t>
  </si>
  <si>
    <t>jeremygrant@stuart.org</t>
  </si>
  <si>
    <t>larryallen@morris.net</t>
  </si>
  <si>
    <t>smithdonald@reid.com</t>
  </si>
  <si>
    <t>eric14@rivas.com</t>
  </si>
  <si>
    <t>leeamy@chandler.com</t>
  </si>
  <si>
    <t>gbaker@hinestorres.net</t>
  </si>
  <si>
    <t>hannahsolis@wilson.org</t>
  </si>
  <si>
    <t>johnsjeremy@henry.com</t>
  </si>
  <si>
    <t>ibarrastephanie@weber.com</t>
  </si>
  <si>
    <t>richardhenson@johnson.com</t>
  </si>
  <si>
    <t>levinemegan@williams.com</t>
  </si>
  <si>
    <t>tjohnson@king.org</t>
  </si>
  <si>
    <t>sararogers@piercebrown.com</t>
  </si>
  <si>
    <t>kenneth25@kennedy.org</t>
  </si>
  <si>
    <t>linda06@randolphjackson.com</t>
  </si>
  <si>
    <t>michaelross@mcdaniel.com</t>
  </si>
  <si>
    <t>johnsonscott@brown.com</t>
  </si>
  <si>
    <t>rreed@gomez.com</t>
  </si>
  <si>
    <t>wyatt18@barnesfrank.com</t>
  </si>
  <si>
    <t>qwilliams@wilsonwise.com</t>
  </si>
  <si>
    <t>campbellkeith@vance.com</t>
  </si>
  <si>
    <t>jacob78@millerbrown.biz</t>
  </si>
  <si>
    <t>richardsonryan@thomas.biz</t>
  </si>
  <si>
    <t>vcooper@davis.com</t>
  </si>
  <si>
    <t>lobrien@davidson.net</t>
  </si>
  <si>
    <t>amyreed@fields.com</t>
  </si>
  <si>
    <t>jschmidt@reilly.com</t>
  </si>
  <si>
    <t>velasquezlisa@garza.com</t>
  </si>
  <si>
    <t>xbrown@griffithmendez.info</t>
  </si>
  <si>
    <t>franklinsusan@hampton.info</t>
  </si>
  <si>
    <t>johnsondaniel@evanspruitt.com</t>
  </si>
  <si>
    <t>brittany95@frost.com</t>
  </si>
  <si>
    <t>milesjohn@blankenship.com</t>
  </si>
  <si>
    <t>steeleraymond@brown.org</t>
  </si>
  <si>
    <t>jmendoza@cuevassellers.com</t>
  </si>
  <si>
    <t>csteele@smith.com</t>
  </si>
  <si>
    <t>williammalone@burgesswood.com</t>
  </si>
  <si>
    <t>pmiller@jones.org</t>
  </si>
  <si>
    <t>hpacheco@kennedypreston.com</t>
  </si>
  <si>
    <t>jonathannorman@george.com</t>
  </si>
  <si>
    <t>rogersmichelle@warrenkelly.com</t>
  </si>
  <si>
    <t>wendy29@miller.com</t>
  </si>
  <si>
    <t>ncampbell@harrissoto.com</t>
  </si>
  <si>
    <t>laurapeterson@norton.com</t>
  </si>
  <si>
    <t>sandra93@johnson.org</t>
  </si>
  <si>
    <t>smithdarren@howardsmith.info</t>
  </si>
  <si>
    <t>bettygarrison@johnson.com</t>
  </si>
  <si>
    <t>lgonzalez@anderson.net</t>
  </si>
  <si>
    <t>qfitzgerald@perez.com</t>
  </si>
  <si>
    <t>samantha91@osborne.info</t>
  </si>
  <si>
    <t>fhuff@butler.org</t>
  </si>
  <si>
    <t>richardcollins@brownmacdonald.com</t>
  </si>
  <si>
    <t>imaynard@morenocollins.info</t>
  </si>
  <si>
    <t>stewartchristina@matthews.com</t>
  </si>
  <si>
    <t>hwhite@powell.com</t>
  </si>
  <si>
    <t>ryansydney@maldonado.com</t>
  </si>
  <si>
    <t>marthajohnson@mcdanielmckee.com</t>
  </si>
  <si>
    <t>shellyparker@carter.info</t>
  </si>
  <si>
    <t>powersmackenzie@chen.com</t>
  </si>
  <si>
    <t>jbraun@johnson.org</t>
  </si>
  <si>
    <t>christina32@rodgersallen.org</t>
  </si>
  <si>
    <t>angela09@smithwest.info</t>
  </si>
  <si>
    <t>thompsonsharon@martinez.com</t>
  </si>
  <si>
    <t>gdavis@jordancraig.net</t>
  </si>
  <si>
    <t>myersmichael@lindsey.net</t>
  </si>
  <si>
    <t>jenniferwheeler@gallagherthompson.com</t>
  </si>
  <si>
    <t>sara51@larsen.info</t>
  </si>
  <si>
    <t>carsonsamantha@burnshall.com</t>
  </si>
  <si>
    <t>jim65@jones.com</t>
  </si>
  <si>
    <t>smithashley@gordon.info</t>
  </si>
  <si>
    <t>joel77@cohen.biz</t>
  </si>
  <si>
    <t>danielcooper@perez.net</t>
  </si>
  <si>
    <t>rachel01@marshall.com</t>
  </si>
  <si>
    <t>rscott@lewisfrank.com</t>
  </si>
  <si>
    <t>barkerdaniel@mcconnellgreen.com</t>
  </si>
  <si>
    <t>fuentesshawn@gregory.com</t>
  </si>
  <si>
    <t>murphycasey@martinez.com</t>
  </si>
  <si>
    <t>ysmith@briggs.net</t>
  </si>
  <si>
    <t>matthew42@smith.com</t>
  </si>
  <si>
    <t>william73@gatessalinas.net</t>
  </si>
  <si>
    <t>michellegreene@nelson.com</t>
  </si>
  <si>
    <t>angela69@browning.com</t>
  </si>
  <si>
    <t>whodges@owensweaver.com</t>
  </si>
  <si>
    <t>vsnyder@odonnell.com</t>
  </si>
  <si>
    <t>audrey92@smith.com</t>
  </si>
  <si>
    <t>djames@hahn.biz</t>
  </si>
  <si>
    <t>rodriguezdrew@holmeslopez.com</t>
  </si>
  <si>
    <t>perezjoseph@johnson.org</t>
  </si>
  <si>
    <t>daviddavis@bennettjones.com</t>
  </si>
  <si>
    <t>gvargas@kimandrade.com</t>
  </si>
  <si>
    <t>tlutz@horton.info</t>
  </si>
  <si>
    <t>luis49@graham.org</t>
  </si>
  <si>
    <t>troberson@garciafisher.com</t>
  </si>
  <si>
    <t>thomasproctor@greene.com</t>
  </si>
  <si>
    <t>rebecca49@martinez.biz</t>
  </si>
  <si>
    <t>davidmoore@smith.org</t>
  </si>
  <si>
    <t>anna69@grantreyes.com</t>
  </si>
  <si>
    <t>sandramiller@tate.com</t>
  </si>
  <si>
    <t>fking@dean.com</t>
  </si>
  <si>
    <t>cheryl92@evans.com</t>
  </si>
  <si>
    <t>jessepotts@kelley.org</t>
  </si>
  <si>
    <t>gfernandez@alexander.biz</t>
  </si>
  <si>
    <t>nicoleknight@baker.com</t>
  </si>
  <si>
    <t>fmoore@lewis.com</t>
  </si>
  <si>
    <t>garciaheather@moore.com</t>
  </si>
  <si>
    <t>patelandrew@wilson.com</t>
  </si>
  <si>
    <t>ksmith@moore.com</t>
  </si>
  <si>
    <t>garciaerica@thomas.com</t>
  </si>
  <si>
    <t>mccoykim@gregorywood.org</t>
  </si>
  <si>
    <t>robertflores@matthews.com</t>
  </si>
  <si>
    <t>jackjones@wolfe.com</t>
  </si>
  <si>
    <t>tdean@barton.com</t>
  </si>
  <si>
    <t>troy02@anderson.com</t>
  </si>
  <si>
    <t>ecox@lopezbranch.com</t>
  </si>
  <si>
    <t>jesse32@gonzalez.com</t>
  </si>
  <si>
    <t>russell46@durhamsullivan.info</t>
  </si>
  <si>
    <t>heidi22@houston.info</t>
  </si>
  <si>
    <t>jane59@york.com</t>
  </si>
  <si>
    <t>tellis@walsh.info</t>
  </si>
  <si>
    <t>diana32@lewis.com</t>
  </si>
  <si>
    <t>cochrangarrett@ross.net</t>
  </si>
  <si>
    <t>woodskevin@johnstonwalker.com</t>
  </si>
  <si>
    <t>dgomez@ramirez.com</t>
  </si>
  <si>
    <t>gperry@williamslee.com</t>
  </si>
  <si>
    <t>anthony28@johnsonmurphy.net</t>
  </si>
  <si>
    <t>ithompson@hart.com</t>
  </si>
  <si>
    <t>duarterobert@erickson.com</t>
  </si>
  <si>
    <t>lrichmond@leesampson.com</t>
  </si>
  <si>
    <t>nicholasross@duranvalentine.com</t>
  </si>
  <si>
    <t>reyesalex@wheelermitchell.com</t>
  </si>
  <si>
    <t>mkennedy@roberson.com</t>
  </si>
  <si>
    <t>kevin46@garcia.com</t>
  </si>
  <si>
    <t>patriciacarney@huff.com</t>
  </si>
  <si>
    <t>jennifer46@bolton.com</t>
  </si>
  <si>
    <t>gina75@martin.com</t>
  </si>
  <si>
    <t>kimberlyherman@chan.org</t>
  </si>
  <si>
    <t>jerrygarrett@russell.com</t>
  </si>
  <si>
    <t>gibbsjon@reed.com</t>
  </si>
  <si>
    <t>penningtonwilliam@galloway.biz</t>
  </si>
  <si>
    <t>hannah88@baker.com</t>
  </si>
  <si>
    <t>mary83@thompsoncarlson.com</t>
  </si>
  <si>
    <t>hansendennis@powell.com</t>
  </si>
  <si>
    <t>johnathan73@barronshields.com</t>
  </si>
  <si>
    <t>carterryan@walters.com</t>
  </si>
  <si>
    <t>scottrobertson@brooks.com</t>
  </si>
  <si>
    <t>torresomar@garza.com</t>
  </si>
  <si>
    <t>maria32@hicksfranklin.com</t>
  </si>
  <si>
    <t>fullermarcus@velasquez.org</t>
  </si>
  <si>
    <t>tiffany44@stout.net</t>
  </si>
  <si>
    <t>erikelliott@church.com</t>
  </si>
  <si>
    <t>ashleysanchez@rodriguez.biz</t>
  </si>
  <si>
    <t>johnchandler@evanshoward.biz</t>
  </si>
  <si>
    <t>mcmillanashley@clarke.biz</t>
  </si>
  <si>
    <t>woodcharles@davissnyder.com</t>
  </si>
  <si>
    <t>bwolfe@chavez.net</t>
  </si>
  <si>
    <t>dustin67@crossparker.com</t>
  </si>
  <si>
    <t>harrybaker@davisfisher.info</t>
  </si>
  <si>
    <t>kerrveronica@parker.com</t>
  </si>
  <si>
    <t>wandalee@meyer.com</t>
  </si>
  <si>
    <t>hmurphy@young.net</t>
  </si>
  <si>
    <t>sararobinson@cummings.com</t>
  </si>
  <si>
    <t>coreydavis@costa.org</t>
  </si>
  <si>
    <t>alexa33@evans.org</t>
  </si>
  <si>
    <t>dana83@curtistaylor.net</t>
  </si>
  <si>
    <t>katie96@tuckerparker.com</t>
  </si>
  <si>
    <t>odonnellstephanie@gill.net</t>
  </si>
  <si>
    <t>sthomas@mcmillan.com</t>
  </si>
  <si>
    <t>moorebryan@trujillo.com</t>
  </si>
  <si>
    <t>lblevins@hernandez.org</t>
  </si>
  <si>
    <t>roy05@sanchezanderson.com</t>
  </si>
  <si>
    <t>freykent@masseyjohnson.com</t>
  </si>
  <si>
    <t>robinlambert@mccormick.com</t>
  </si>
  <si>
    <t>sherrycook@smith.com</t>
  </si>
  <si>
    <t>maria18@frazierwade.com</t>
  </si>
  <si>
    <t>davisricardo@murphy.com</t>
  </si>
  <si>
    <t>lisamartinez@gomezcook.com</t>
  </si>
  <si>
    <t>katrinahunter@adams.com</t>
  </si>
  <si>
    <t>xvaughn@rossduran.com</t>
  </si>
  <si>
    <t>raymond44@lopez.com</t>
  </si>
  <si>
    <t>qlambert@kramer.biz</t>
  </si>
  <si>
    <t>johnsonjessica@petersen.com</t>
  </si>
  <si>
    <t>juan98@evansallen.info</t>
  </si>
  <si>
    <t>fdiaz@flores.com</t>
  </si>
  <si>
    <t>whitelaura@shea.com</t>
  </si>
  <si>
    <t>williamevans@edwardshayes.biz</t>
  </si>
  <si>
    <t>timbryant@warren.net</t>
  </si>
  <si>
    <t>rossamanda@nolanlindsey.net</t>
  </si>
  <si>
    <t>Fred</t>
  </si>
  <si>
    <t>johnsondean@lane.com</t>
  </si>
  <si>
    <t>estradajoseph@johnsonmendoza.org</t>
  </si>
  <si>
    <t>brogers@davidson.biz</t>
  </si>
  <si>
    <t>mcfarlandjennifer@ewing.net</t>
  </si>
  <si>
    <t>mary11@smith.info</t>
  </si>
  <si>
    <t>sbenson@kerr.com</t>
  </si>
  <si>
    <t>yrichardson@smith.info</t>
  </si>
  <si>
    <t>smithsteven@lloyd.com</t>
  </si>
  <si>
    <t>kristenmunoz@jones.info</t>
  </si>
  <si>
    <t>joneslisa@hobowman.info</t>
  </si>
  <si>
    <t>mitchellashley@leevans.com</t>
  </si>
  <si>
    <t>buckmary@patelmorris.com</t>
  </si>
  <si>
    <t>zsnow@taylor.com</t>
  </si>
  <si>
    <t>laura21@dunn.net</t>
  </si>
  <si>
    <t>erickeller@riley.com</t>
  </si>
  <si>
    <t>james20@skinner.com</t>
  </si>
  <si>
    <t>davidwilkerson@simmons.com</t>
  </si>
  <si>
    <t>kristen07@wilsonblair.biz</t>
  </si>
  <si>
    <t>hboyd@gonzalesmiller.com</t>
  </si>
  <si>
    <t>victoria66@rios.org</t>
  </si>
  <si>
    <t>vfreeman@collins.org</t>
  </si>
  <si>
    <t>iedwards@millerdixon.net</t>
  </si>
  <si>
    <t>jevans@martinez.net</t>
  </si>
  <si>
    <t>thomas94@booth.biz</t>
  </si>
  <si>
    <t>richard26@mendoza.com</t>
  </si>
  <si>
    <t>stucker@gordonpalmer.org</t>
  </si>
  <si>
    <t>jennifer24@doyle.biz</t>
  </si>
  <si>
    <t>dfreeman@jackson.info</t>
  </si>
  <si>
    <t>hallsara@daniels.com</t>
  </si>
  <si>
    <t>xdelgado@obrien.net</t>
  </si>
  <si>
    <t>elliottdouglas@cookhernandez.org</t>
  </si>
  <si>
    <t>ashley77@mcdaniel.net</t>
  </si>
  <si>
    <t>marksleslie@cunninghamduffy.com</t>
  </si>
  <si>
    <t>williamsdaniel@campbell.net</t>
  </si>
  <si>
    <t>dgarza@penningtonwilson.biz</t>
  </si>
  <si>
    <t>kristen61@jones.com</t>
  </si>
  <si>
    <t>popesabrina@alvaradoweeks.com</t>
  </si>
  <si>
    <t>traceylewis@horton.com</t>
  </si>
  <si>
    <t>iweeks@allen.com</t>
  </si>
  <si>
    <t>kcortez@ramseyjones.com</t>
  </si>
  <si>
    <t>karen78@pettysherman.com</t>
  </si>
  <si>
    <t>madeline31@newman.net</t>
  </si>
  <si>
    <t>costaautumn@allison.com</t>
  </si>
  <si>
    <t>reginaldvaughn@kaiserellis.com</t>
  </si>
  <si>
    <t>matthew76@gross.com</t>
  </si>
  <si>
    <t>martinnorma@key.com</t>
  </si>
  <si>
    <t>arobertson@johnstonbennett.org</t>
  </si>
  <si>
    <t>michele67@dodson.info</t>
  </si>
  <si>
    <t>cvillarreal@ellis.com</t>
  </si>
  <si>
    <t>hfrazier@king.net</t>
  </si>
  <si>
    <t>pattersonjessica@robbins.com</t>
  </si>
  <si>
    <t>brenda84@christensen.info</t>
  </si>
  <si>
    <t>lwest@christensencampbell.com</t>
  </si>
  <si>
    <t>williamselizabeth@gilbert.org</t>
  </si>
  <si>
    <t>shawn52@jones.com</t>
  </si>
  <si>
    <t>tamara40@diaz.com</t>
  </si>
  <si>
    <t>loweanthony@mooreguerrero.biz</t>
  </si>
  <si>
    <t>erin17@barnes.com</t>
  </si>
  <si>
    <t>laurarose@hanson.com</t>
  </si>
  <si>
    <t>edwin01@harrell.com</t>
  </si>
  <si>
    <t>elizabeth32@roberts.com</t>
  </si>
  <si>
    <t>ashleyamanda@daugherty.com</t>
  </si>
  <si>
    <t>middletonmichael@donaldson.com</t>
  </si>
  <si>
    <t>melissa42@jonesray.biz</t>
  </si>
  <si>
    <t>greerdavid@muellerrodriguez.com</t>
  </si>
  <si>
    <t>ljacobs@meadows.com</t>
  </si>
  <si>
    <t>tmay@cochran.biz</t>
  </si>
  <si>
    <t>pcooke@baker.info</t>
  </si>
  <si>
    <t>gbrewer@ross.net</t>
  </si>
  <si>
    <t>joelblanchard@carsonmartinez.com</t>
  </si>
  <si>
    <t>morgan04@lambert.com</t>
  </si>
  <si>
    <t>vanessastewart@adamscastaneda.com</t>
  </si>
  <si>
    <t>nicholas68@ramirezmassey.com</t>
  </si>
  <si>
    <t>robertstewart@hanna.com</t>
  </si>
  <si>
    <t>travismurphy@stewart.com</t>
  </si>
  <si>
    <t>nsantos@hill.com</t>
  </si>
  <si>
    <t>tina09@josephweber.com</t>
  </si>
  <si>
    <t>joshuabradley@goodrice.org</t>
  </si>
  <si>
    <t>oblevins@riley.com</t>
  </si>
  <si>
    <t>deborah31@hannapeters.com</t>
  </si>
  <si>
    <t>jessica06@crawford.com</t>
  </si>
  <si>
    <t>brian38@rogers.com</t>
  </si>
  <si>
    <t>wallen@lewis.com</t>
  </si>
  <si>
    <t>danderson@garrett.com</t>
  </si>
  <si>
    <t>martinamanda@sanchez.com</t>
  </si>
  <si>
    <t>brewerelizabeth@galvan.com</t>
  </si>
  <si>
    <t>mary07@delgado.org</t>
  </si>
  <si>
    <t>iwilson@collins.info</t>
  </si>
  <si>
    <t>hlyons@berry.com</t>
  </si>
  <si>
    <t>fross@patrick.net</t>
  </si>
  <si>
    <t>rosecatherine@smithstafford.com</t>
  </si>
  <si>
    <t>pattersonjulie@gomezobrien.biz</t>
  </si>
  <si>
    <t>zoe27@logan.com</t>
  </si>
  <si>
    <t>normancourtney@lawson.com</t>
  </si>
  <si>
    <t>samantharuiz@ashley.com</t>
  </si>
  <si>
    <t>christina04@jackson.info</t>
  </si>
  <si>
    <t>brittanylamb@robinsonsmith.com</t>
  </si>
  <si>
    <t>deniseperez@norris.biz</t>
  </si>
  <si>
    <t>morrisstacey@garcia.com</t>
  </si>
  <si>
    <t>cynthiabutler@peterson.com</t>
  </si>
  <si>
    <t>cunninghamdaniel@penamendez.com</t>
  </si>
  <si>
    <t>jonesdavid@figueroa.com</t>
  </si>
  <si>
    <t>coxtiffany@nguyensmith.biz</t>
  </si>
  <si>
    <t>jonathanle@horne.com</t>
  </si>
  <si>
    <t>scottdaniel@rayoconnor.com</t>
  </si>
  <si>
    <t>woodarddavid@andrewsmiller.com</t>
  </si>
  <si>
    <t>matthewdominguez@mejiaweeks.org</t>
  </si>
  <si>
    <t>vanessabridges@barron.biz</t>
  </si>
  <si>
    <t>zacharythompson@brown.net</t>
  </si>
  <si>
    <t>craigchambers@stewart.info</t>
  </si>
  <si>
    <t>elizabethdavis@kidd.com</t>
  </si>
  <si>
    <t>bjohnson@martinez.com</t>
  </si>
  <si>
    <t>karen30@jackson.info</t>
  </si>
  <si>
    <t>whitebarbara@merritt.com</t>
  </si>
  <si>
    <t>cjones@freemansmith.com</t>
  </si>
  <si>
    <t>denisejones@bentley.com</t>
  </si>
  <si>
    <t>laurabrown@harmon.com</t>
  </si>
  <si>
    <t>worr@reed.com</t>
  </si>
  <si>
    <t>jacobaustin@nguyen.com</t>
  </si>
  <si>
    <t>phillipsherman@moore.com</t>
  </si>
  <si>
    <t>wallsandrew@hansen.com</t>
  </si>
  <si>
    <t>jeffrey69@martin.com</t>
  </si>
  <si>
    <t>sarahjohnson@whitehead.com</t>
  </si>
  <si>
    <t>michael34@smith.com</t>
  </si>
  <si>
    <t>chandlertaylor@alvarezmartin.info</t>
  </si>
  <si>
    <t>dennisnixon@perez.com</t>
  </si>
  <si>
    <t>debbiesanchez@thomas.com</t>
  </si>
  <si>
    <t>michael56@watkins.biz</t>
  </si>
  <si>
    <t>jbrown@harmonbishop.biz</t>
  </si>
  <si>
    <t>joseph11@hill.com</t>
  </si>
  <si>
    <t>ugonzalez@hicks.info</t>
  </si>
  <si>
    <t>annetteblair@comptonsmith.org</t>
  </si>
  <si>
    <t>daniel38@williams.org</t>
  </si>
  <si>
    <t>thomassteven@bentley.com</t>
  </si>
  <si>
    <t>clarksarah@wallace.com</t>
  </si>
  <si>
    <t>gcole@dean.com</t>
  </si>
  <si>
    <t>billy90@smithrandall.biz</t>
  </si>
  <si>
    <t>kathryn66@leejacobs.com</t>
  </si>
  <si>
    <t>phillipspatrick@perry.biz</t>
  </si>
  <si>
    <t>kristinallen@oconnor.com</t>
  </si>
  <si>
    <t>mlopez@grimeswhite.com</t>
  </si>
  <si>
    <t>chad67@green.com</t>
  </si>
  <si>
    <t>martintiffany@williamsbrown.com</t>
  </si>
  <si>
    <t>willisdavid@rivera.net</t>
  </si>
  <si>
    <t>susanclark@henryroach.com</t>
  </si>
  <si>
    <t>mjohnson@copeland.org</t>
  </si>
  <si>
    <t>allenronald@mcdonald.com</t>
  </si>
  <si>
    <t>rebeccastanley@shepardlee.com</t>
  </si>
  <si>
    <t>simpsonangela@flores.com</t>
  </si>
  <si>
    <t>ufoster@calhountorres.org</t>
  </si>
  <si>
    <t>ortizjeffrey@gibson.com</t>
  </si>
  <si>
    <t>ymcguire@williamsmoran.com</t>
  </si>
  <si>
    <t>petersonsarah@santanasmith.info</t>
  </si>
  <si>
    <t>victoriaingram@strickland.com</t>
  </si>
  <si>
    <t>kenneth00@black.info</t>
  </si>
  <si>
    <t>donnahartman@mitchell.com</t>
  </si>
  <si>
    <t>smithmichael@gonzalez.org</t>
  </si>
  <si>
    <t>leslie03@galvanharris.biz</t>
  </si>
  <si>
    <t>mbrennan@levy.info</t>
  </si>
  <si>
    <t>jennifer95@bryanmorales.org</t>
  </si>
  <si>
    <t>clinton48@dickersonspears.biz</t>
  </si>
  <si>
    <t>ebuckley@grosskim.com</t>
  </si>
  <si>
    <t>ngilbert@patrick.com</t>
  </si>
  <si>
    <t>mfry@smithmoore.com</t>
  </si>
  <si>
    <t>rodriguezmatthew@mckinney.info</t>
  </si>
  <si>
    <t>laura68@murillomelton.net</t>
  </si>
  <si>
    <t>kwarren@dominguez.com</t>
  </si>
  <si>
    <t>allenmorgan@schwartz.com</t>
  </si>
  <si>
    <t>helen84@vazquez.com</t>
  </si>
  <si>
    <t>emorrison@hayes.com</t>
  </si>
  <si>
    <t>ncooper@alexander.com</t>
  </si>
  <si>
    <t>kelsey67@wood.com</t>
  </si>
  <si>
    <t>jennifer43@mercado.biz</t>
  </si>
  <si>
    <t>pboyd@rodriguez.com</t>
  </si>
  <si>
    <t>turnerronald@hunt.biz</t>
  </si>
  <si>
    <t>henrycrystal@beasley.net</t>
  </si>
  <si>
    <t>jeffrey78@salazar.info</t>
  </si>
  <si>
    <t>nataliewilliams@simpson.org</t>
  </si>
  <si>
    <t>uharris@green.com</t>
  </si>
  <si>
    <t>singletonwhitney@shawgarcia.com</t>
  </si>
  <si>
    <t>jay75@martinezrodriguez.com</t>
  </si>
  <si>
    <t>lisadavis@wolf.biz</t>
  </si>
  <si>
    <t>kara95@brucehoffman.com</t>
  </si>
  <si>
    <t>uboyle@campos.com</t>
  </si>
  <si>
    <t>margaretcopeland@brown.com</t>
  </si>
  <si>
    <t>robin35@lyons.info</t>
  </si>
  <si>
    <t>steve86@jacobson.com</t>
  </si>
  <si>
    <t>vrichardson@holmes.net</t>
  </si>
  <si>
    <t>mary96@francis.org</t>
  </si>
  <si>
    <t>christopher51@soto.org</t>
  </si>
  <si>
    <t>vincentfowler@smith.com</t>
  </si>
  <si>
    <t>jaredclark@cox.com</t>
  </si>
  <si>
    <t>curtis77@king.biz</t>
  </si>
  <si>
    <t>eanderson@nixon.com</t>
  </si>
  <si>
    <t>gmorse@sloan.com</t>
  </si>
  <si>
    <t>pwilson@brown.net</t>
  </si>
  <si>
    <t>diane62@barnessimpson.com</t>
  </si>
  <si>
    <t>kevin28@woods.com</t>
  </si>
  <si>
    <t>phillipsalexis@moore.com</t>
  </si>
  <si>
    <t>olewis@george.com</t>
  </si>
  <si>
    <t>michellewoodard@caldwell.com</t>
  </si>
  <si>
    <t>harryglenn@blair.com</t>
  </si>
  <si>
    <t>pmorris@daniel.org</t>
  </si>
  <si>
    <t>mcfarlandchelsea@vega.org</t>
  </si>
  <si>
    <t>susan21@bentonesparza.info</t>
  </si>
  <si>
    <t>taylor60@daniels.net</t>
  </si>
  <si>
    <t>mario95@ortizsanchez.com</t>
  </si>
  <si>
    <t>pwilliams@davis.com</t>
  </si>
  <si>
    <t>joannjohnson@anthony.info</t>
  </si>
  <si>
    <t>susan68@vang.net</t>
  </si>
  <si>
    <t>walkeraaron@edwards.biz</t>
  </si>
  <si>
    <t>kevin50@waterslarson.com</t>
  </si>
  <si>
    <t>damonmcclain@neal.com</t>
  </si>
  <si>
    <t>eric22@bradley.com</t>
  </si>
  <si>
    <t>lisa92@miller.info</t>
  </si>
  <si>
    <t>brewertrevor@wheeler.com</t>
  </si>
  <si>
    <t>edean@morannash.com</t>
  </si>
  <si>
    <t>douglasgonzalez@vance.org</t>
  </si>
  <si>
    <t>amanda44@watersshepard.com</t>
  </si>
  <si>
    <t>holly67@parker.info</t>
  </si>
  <si>
    <t>lrichard@becker.org</t>
  </si>
  <si>
    <t>davilaabigail@lawson.org</t>
  </si>
  <si>
    <t>mandypowell@english.com</t>
  </si>
  <si>
    <t>freed@johnson.com</t>
  </si>
  <si>
    <t>hallmichael@evans.com</t>
  </si>
  <si>
    <t>kguerra@odonnell.net</t>
  </si>
  <si>
    <t>montoyaholly@lopez.net</t>
  </si>
  <si>
    <t>lauren43@ryan.com</t>
  </si>
  <si>
    <t>barbaramartin@peck.com</t>
  </si>
  <si>
    <t>daniel22@brown.info</t>
  </si>
  <si>
    <t>jarvisashley@jonesbrown.com</t>
  </si>
  <si>
    <t>qmclaughlin@martinez.com</t>
  </si>
  <si>
    <t>erin62@suarezriley.com</t>
  </si>
  <si>
    <t>stonemary@jones.org</t>
  </si>
  <si>
    <t>dwilkins@berg.com</t>
  </si>
  <si>
    <t>masonkatherine@berrygriffin.info</t>
  </si>
  <si>
    <t>stephen34@lawrencerodriguez.com</t>
  </si>
  <si>
    <t>frankpage@tanner.com</t>
  </si>
  <si>
    <t>kgarcia@fletcher.com</t>
  </si>
  <si>
    <t>sandrabutler@hodge.com</t>
  </si>
  <si>
    <t>sjohnson@james.info</t>
  </si>
  <si>
    <t>xolson@robinson.net</t>
  </si>
  <si>
    <t>johnsonnicholas@edwards.info</t>
  </si>
  <si>
    <t>chad79@baker.info</t>
  </si>
  <si>
    <t>keith79@rodriguez.com</t>
  </si>
  <si>
    <t>joneskevin@olson.com</t>
  </si>
  <si>
    <t>lauralove@berrycameron.com</t>
  </si>
  <si>
    <t>nicholeroy@horne.info</t>
  </si>
  <si>
    <t>tsuarez@garcia.org</t>
  </si>
  <si>
    <t>whitealexis@mathisroberts.com</t>
  </si>
  <si>
    <t>kelly39@smithanderson.com</t>
  </si>
  <si>
    <t>matthew73@perezpruitt.info</t>
  </si>
  <si>
    <t>joshuamccoy@freeman.org</t>
  </si>
  <si>
    <t>nelsongeorge@terry.com</t>
  </si>
  <si>
    <t>kennethreed@byrd.org</t>
  </si>
  <si>
    <t>lee30@aguilar.com</t>
  </si>
  <si>
    <t>jeffrey65@smithgonzalez.com</t>
  </si>
  <si>
    <t>kpeterson@walshgreen.org</t>
  </si>
  <si>
    <t>lindajohns@fowler.com</t>
  </si>
  <si>
    <t>joseph22@peterson.com</t>
  </si>
  <si>
    <t>ashleysimmons@gonzalez.net</t>
  </si>
  <si>
    <t>alfred80@hayden.com</t>
  </si>
  <si>
    <t>jameswebb@beckarnold.org</t>
  </si>
  <si>
    <t>pmorris@dominguezbrown.org</t>
  </si>
  <si>
    <t>vvega@perry.org</t>
  </si>
  <si>
    <t>jvelazquez@whitebishop.biz</t>
  </si>
  <si>
    <t>uhall@chavez.biz</t>
  </si>
  <si>
    <t>jknight@scott.net</t>
  </si>
  <si>
    <t>carlyoder@rodriguezwebb.com</t>
  </si>
  <si>
    <t>xfreeman@stephensquinn.com</t>
  </si>
  <si>
    <t>lopezmichelle@wells.biz</t>
  </si>
  <si>
    <t>xsingh@hillsullivan.com</t>
  </si>
  <si>
    <t>lroman@beanrobinson.com</t>
  </si>
  <si>
    <t>kward@hendrixperkins.com</t>
  </si>
  <si>
    <t>qduarte@robinson.com</t>
  </si>
  <si>
    <t>scottmakayla@jackson.com</t>
  </si>
  <si>
    <t>larsonjacob@johns.biz</t>
  </si>
  <si>
    <t>geraldparks@johnsonrichards.biz</t>
  </si>
  <si>
    <t>laurenjenkins@gonzalezsteele.org</t>
  </si>
  <si>
    <t>stuart62@santana.com</t>
  </si>
  <si>
    <t>martin98@martinnewman.com</t>
  </si>
  <si>
    <t>blancharddebra@hannaflores.info</t>
  </si>
  <si>
    <t>jonestina@williamsgutierrez.info</t>
  </si>
  <si>
    <t>danielflores@clark.com</t>
  </si>
  <si>
    <t>alex15@acostavaughn.com</t>
  </si>
  <si>
    <t>aaron85@mcintoshrobinson.biz</t>
  </si>
  <si>
    <t>afowler@clarkhoffman.com</t>
  </si>
  <si>
    <t>jamesmendez@cooleyzimmerman.net</t>
  </si>
  <si>
    <t>nataliewood@brooks.net</t>
  </si>
  <si>
    <t>mcclainjonathan@coleman.com</t>
  </si>
  <si>
    <t>Pollard</t>
  </si>
  <si>
    <t>hartrichard@schroeder.com</t>
  </si>
  <si>
    <t>andrea81@mercer.net</t>
  </si>
  <si>
    <t>davidperez@jenkins.info</t>
  </si>
  <si>
    <t>vincentjames@campbellwarner.com</t>
  </si>
  <si>
    <t>lmiles@mooredaniel.net</t>
  </si>
  <si>
    <t>amandagarcia@ferguson.biz</t>
  </si>
  <si>
    <t>mmiller@gonzalez.com</t>
  </si>
  <si>
    <t>weberjohn@williams.com</t>
  </si>
  <si>
    <t>zunigasarah@bauer.info</t>
  </si>
  <si>
    <t>spenceraustin@cummings.biz</t>
  </si>
  <si>
    <t>tiffanykrueger@hodgecarroll.org</t>
  </si>
  <si>
    <t>jhopkins@howard.com</t>
  </si>
  <si>
    <t>chambersmichael@jones.com</t>
  </si>
  <si>
    <t>johnkelly@jones.biz</t>
  </si>
  <si>
    <t>rsullivan@ball.com</t>
  </si>
  <si>
    <t>amanda60@whitney.com</t>
  </si>
  <si>
    <t>ashley12@cabrera.biz</t>
  </si>
  <si>
    <t>marthanelson@marshall.com</t>
  </si>
  <si>
    <t>eedwards@nunez.com</t>
  </si>
  <si>
    <t>joshua39@taylor.com</t>
  </si>
  <si>
    <t>morganannette@velasquez.com</t>
  </si>
  <si>
    <t>martinangela@morrislarson.org</t>
  </si>
  <si>
    <t>bakerrachel@bush.com</t>
  </si>
  <si>
    <t>davisrichard@wise.com</t>
  </si>
  <si>
    <t>allenandrew@elliottjohnson.com</t>
  </si>
  <si>
    <t>shall@brown.info</t>
  </si>
  <si>
    <t>qperez@parker.com</t>
  </si>
  <si>
    <t>jordannicholas@gilbert.com</t>
  </si>
  <si>
    <t>lisavillanueva@terry.com</t>
  </si>
  <si>
    <t>annrandall@hunter.net</t>
  </si>
  <si>
    <t>jmoore@rosales.info</t>
  </si>
  <si>
    <t>ncohen@fischer.com</t>
  </si>
  <si>
    <t>rperez@austinruiz.com</t>
  </si>
  <si>
    <t>alan39@barnes.com</t>
  </si>
  <si>
    <t>rbaxter@miller.com</t>
  </si>
  <si>
    <t>williamsmelinda@garcia.net</t>
  </si>
  <si>
    <t>evan90@davidson.org</t>
  </si>
  <si>
    <t>ufowler@williams.biz</t>
  </si>
  <si>
    <t>brandilane@riverasingh.com</t>
  </si>
  <si>
    <t>taylormaria@berry.net</t>
  </si>
  <si>
    <t>qstone@mitchellolsen.com</t>
  </si>
  <si>
    <t>molly14@bartlettgilbert.org</t>
  </si>
  <si>
    <t>connieanderson@logan.com</t>
  </si>
  <si>
    <t>yrice@thomasthomas.org</t>
  </si>
  <si>
    <t>akerr@scottcarpenter.com</t>
  </si>
  <si>
    <t>russelldavid@gallagherjohnson.net</t>
  </si>
  <si>
    <t>jennifersloan@boydmoore.biz</t>
  </si>
  <si>
    <t>rmoore@peck.com</t>
  </si>
  <si>
    <t>tracy89@proctor.com</t>
  </si>
  <si>
    <t>boonenicole@martin.com</t>
  </si>
  <si>
    <t>dmiller@baker.info</t>
  </si>
  <si>
    <t>justin46@hatfield.org</t>
  </si>
  <si>
    <t>awong@perry.com</t>
  </si>
  <si>
    <t>smithhelen@jones.com</t>
  </si>
  <si>
    <t>abigailthomas@allen.net</t>
  </si>
  <si>
    <t>dawnking@johnson.com</t>
  </si>
  <si>
    <t>hphillips@daltongarcia.biz</t>
  </si>
  <si>
    <t>bruce95@sanchez.com</t>
  </si>
  <si>
    <t>nicole10@tyler.com</t>
  </si>
  <si>
    <t>umiller@martin.com</t>
  </si>
  <si>
    <t>ktanner@smithrocha.biz</t>
  </si>
  <si>
    <t>ehughes@wilsonmiller.net</t>
  </si>
  <si>
    <t>emoore@clark.com</t>
  </si>
  <si>
    <t>xmitchell@schmitt.com</t>
  </si>
  <si>
    <t>adam59@stokes.biz</t>
  </si>
  <si>
    <t>hardyjon@williams.info</t>
  </si>
  <si>
    <t>kayla09@diazrojas.net</t>
  </si>
  <si>
    <t>watsonmichael@black.com</t>
  </si>
  <si>
    <t>zacharywebb@nicholscherry.com</t>
  </si>
  <si>
    <t>reedbrian@weber.info</t>
  </si>
  <si>
    <t>emilybartlett@klein.com</t>
  </si>
  <si>
    <t>bryan21@stein.com</t>
  </si>
  <si>
    <t>jonesjoseph@shields.org</t>
  </si>
  <si>
    <t>zjohnson@dukefoster.com</t>
  </si>
  <si>
    <t>jtaylor@williams.org</t>
  </si>
  <si>
    <t>ugonzalez@becker.com</t>
  </si>
  <si>
    <t>edwardskelly@rivas.org</t>
  </si>
  <si>
    <t>kristen54@lopez.com</t>
  </si>
  <si>
    <t>maria03@smith.net</t>
  </si>
  <si>
    <t>monique76@smithlopez.net</t>
  </si>
  <si>
    <t>alexanderpowell@maldonado.com</t>
  </si>
  <si>
    <t>ldrake@jackson.com</t>
  </si>
  <si>
    <t>jharris@williams.net</t>
  </si>
  <si>
    <t>shall@mcguire.info</t>
  </si>
  <si>
    <t>ashleygarcia@torres.com</t>
  </si>
  <si>
    <t>lindsayhill@dean.com</t>
  </si>
  <si>
    <t>micheleking@johnston.com</t>
  </si>
  <si>
    <t>thompsoncharles@case.info</t>
  </si>
  <si>
    <t>craigbates@allenbrown.biz</t>
  </si>
  <si>
    <t>debrapeterson@roberts.com</t>
  </si>
  <si>
    <t>ftaylor@taylor.com</t>
  </si>
  <si>
    <t>kathleenhernandez@chapman.biz</t>
  </si>
  <si>
    <t>abigail12@pham.biz</t>
  </si>
  <si>
    <t>matthew74@bass.com</t>
  </si>
  <si>
    <t>fdennis@thompsonmaldonado.com</t>
  </si>
  <si>
    <t>ubriggs@pachecojohnson.net</t>
  </si>
  <si>
    <t>angela40@moore.com</t>
  </si>
  <si>
    <t>wbarnes@gray.org</t>
  </si>
  <si>
    <t>holmesjocelyn@pham.com</t>
  </si>
  <si>
    <t>ayoung@spearsraymond.info</t>
  </si>
  <si>
    <t>caldwelldavid@baker.org</t>
  </si>
  <si>
    <t>franklindaniel@barrett.com</t>
  </si>
  <si>
    <t>josephsmith@villa.com</t>
  </si>
  <si>
    <t>hardywilliam@schmitt.net</t>
  </si>
  <si>
    <t>wharvey@mccullough.com</t>
  </si>
  <si>
    <t>sandrafernandez@wolfe.com</t>
  </si>
  <si>
    <t>sancheznicole@andersonharris.com</t>
  </si>
  <si>
    <t>fhuerta@brownlewis.com</t>
  </si>
  <si>
    <t>brownkelly@thomas.info</t>
  </si>
  <si>
    <t>acoleman@pope.org</t>
  </si>
  <si>
    <t>smithamy@bell.com</t>
  </si>
  <si>
    <t>michael92@salinas.com</t>
  </si>
  <si>
    <t>paul77@costa.com</t>
  </si>
  <si>
    <t>iwright@clarkethompson.net</t>
  </si>
  <si>
    <t>ricardowoods@longforbes.com</t>
  </si>
  <si>
    <t>zimmermantimothy@cookschwartz.net</t>
  </si>
  <si>
    <t>joseph67@wheelerbowman.com</t>
  </si>
  <si>
    <t>woodslaura@freeman.com</t>
  </si>
  <si>
    <t>mccormickkevin@kim.com</t>
  </si>
  <si>
    <t>amber44@smith.com</t>
  </si>
  <si>
    <t>ftaylor@richardson.info</t>
  </si>
  <si>
    <t>drose@brown.com</t>
  </si>
  <si>
    <t>oferguson@williamson.com</t>
  </si>
  <si>
    <t>tracibeltran@martinez.net</t>
  </si>
  <si>
    <t>lgarcia@wellslozano.com</t>
  </si>
  <si>
    <t>tammy75@jones.net</t>
  </si>
  <si>
    <t>valexander@torres.com</t>
  </si>
  <si>
    <t>thomas44@smith.info</t>
  </si>
  <si>
    <t>amanda84@booker.info</t>
  </si>
  <si>
    <t>susanmurray@robertsjones.com</t>
  </si>
  <si>
    <t>taylorjames@robinson.com</t>
  </si>
  <si>
    <t>fcampbell@woodard.com</t>
  </si>
  <si>
    <t>lauren19@calderon.com</t>
  </si>
  <si>
    <t>adrianmonroe@jones.info</t>
  </si>
  <si>
    <t>jeremy01@rodriguez.com</t>
  </si>
  <si>
    <t>sparksphilip@scott.info</t>
  </si>
  <si>
    <t>fschroeder@doyle.com</t>
  </si>
  <si>
    <t>jessica79@bowman.com</t>
  </si>
  <si>
    <t>jimlewis@ochoa.net</t>
  </si>
  <si>
    <t>kendrareid@calderonhodge.org</t>
  </si>
  <si>
    <t>sharon22@watsonwilliams.com</t>
  </si>
  <si>
    <t>rogersamy@farmer.com</t>
  </si>
  <si>
    <t>ruizcharles@bentleyford.com</t>
  </si>
  <si>
    <t>sean29@watts.com</t>
  </si>
  <si>
    <t>jonathanlambert@hamilton.com</t>
  </si>
  <si>
    <t>lauriejones@caldwell.com</t>
  </si>
  <si>
    <t>jordanmills@gardner.com</t>
  </si>
  <si>
    <t>xhenson@cardenasarellano.com</t>
  </si>
  <si>
    <t>troberts@clark.biz</t>
  </si>
  <si>
    <t>nicolejones@hillfranco.com</t>
  </si>
  <si>
    <t>alyssa58@mills.org</t>
  </si>
  <si>
    <t>grahamjoseph@wilsonrowe.net</t>
  </si>
  <si>
    <t>deannahopkins@rosecooper.com</t>
  </si>
  <si>
    <t>anthonymiller@allenfernandez.org</t>
  </si>
  <si>
    <t>cynthia34@sweeney.org</t>
  </si>
  <si>
    <t>rodriguezlarry@king.net</t>
  </si>
  <si>
    <t>jeffrey67@mcdonald.com</t>
  </si>
  <si>
    <t>velazquezgina@mcguire.org</t>
  </si>
  <si>
    <t>watkinsbryan@thornton.com</t>
  </si>
  <si>
    <t>mary58@higgins.com</t>
  </si>
  <si>
    <t>qhowell@barajas.com</t>
  </si>
  <si>
    <t>iwhite@lopez.com</t>
  </si>
  <si>
    <t>kristinnelson@newton.biz</t>
  </si>
  <si>
    <t>shawnpowell@ross.net</t>
  </si>
  <si>
    <t>martinezkatie@bird.com</t>
  </si>
  <si>
    <t>kmarshall@ramirez.com</t>
  </si>
  <si>
    <t>serranothomas@wright.com</t>
  </si>
  <si>
    <t>ashleywalters@stewart.com</t>
  </si>
  <si>
    <t>jerry56@wilson.com</t>
  </si>
  <si>
    <t>victor23@anderson.net</t>
  </si>
  <si>
    <t>diana60@smith.com</t>
  </si>
  <si>
    <t>robertsdavid@alexander.com</t>
  </si>
  <si>
    <t>wolfkelly@hillgreen.com</t>
  </si>
  <si>
    <t>gsanchez@garcia.com</t>
  </si>
  <si>
    <t>watsonsamantha@walton.com</t>
  </si>
  <si>
    <t>whitneygardner@baker.com</t>
  </si>
  <si>
    <t>fernando15@hodges.net</t>
  </si>
  <si>
    <t>shannongarrett@blevinsbarnes.com</t>
  </si>
  <si>
    <t>underwoodmargaret@mcfarland.info</t>
  </si>
  <si>
    <t>kennethwarren@walkerhunt.info</t>
  </si>
  <si>
    <t>bryceharris@miller.com</t>
  </si>
  <si>
    <t>lcoleman@tuckermorgan.com</t>
  </si>
  <si>
    <t>rwebster@blairpadilla.org</t>
  </si>
  <si>
    <t>martinezmary@zimmerman.com</t>
  </si>
  <si>
    <t>dennisspencer@jenkins.com</t>
  </si>
  <si>
    <t>ewilliams@dixonespinoza.info</t>
  </si>
  <si>
    <t>michael65@davidson.com</t>
  </si>
  <si>
    <t>browndeborah@blake.org</t>
  </si>
  <si>
    <t>nicholasjackson@hendricks.com</t>
  </si>
  <si>
    <t>phillip98@ferguson.com</t>
  </si>
  <si>
    <t>mcarter@fowler.com</t>
  </si>
  <si>
    <t>jasminmiles@ariashernandez.com</t>
  </si>
  <si>
    <t>morgantammy@black.org</t>
  </si>
  <si>
    <t>joanna96@willis.biz</t>
  </si>
  <si>
    <t>tuckervictoria@jenkinsrogers.com</t>
  </si>
  <si>
    <t>eric81@weber.com</t>
  </si>
  <si>
    <t>shaunweaver@campbellfitzgerald.com</t>
  </si>
  <si>
    <t>samanthagood@meadows.net</t>
  </si>
  <si>
    <t>josephmiller@clark.com</t>
  </si>
  <si>
    <t>amiller@barneselliott.com</t>
  </si>
  <si>
    <t>browndavid@ellis.org</t>
  </si>
  <si>
    <t>scottwilkins@wiggins.org</t>
  </si>
  <si>
    <t>umckinney@watersherman.org</t>
  </si>
  <si>
    <t>davidchristopher@georgesmith.info</t>
  </si>
  <si>
    <t>steven27@turner.com</t>
  </si>
  <si>
    <t>xlloyd@turnercampbell.com</t>
  </si>
  <si>
    <t>patrickalvarado@wilson.com</t>
  </si>
  <si>
    <t>dpatterson@rogers.biz</t>
  </si>
  <si>
    <t>mckeetheresa@nguyen.com</t>
  </si>
  <si>
    <t>revans@palmerkelley.com</t>
  </si>
  <si>
    <t>jobeck@morrowbell.com</t>
  </si>
  <si>
    <t>mooresara@mata.com</t>
  </si>
  <si>
    <t>romerorobert@hernandez.com</t>
  </si>
  <si>
    <t>greendwayne@mcbride.com</t>
  </si>
  <si>
    <t>garciachristina@skinnerperez.net</t>
  </si>
  <si>
    <t>nancy98@stevens.com</t>
  </si>
  <si>
    <t>ewiggins@sexton.com</t>
  </si>
  <si>
    <t>kimjohn@potter.net</t>
  </si>
  <si>
    <t>mpetersen@smithmartinez.com</t>
  </si>
  <si>
    <t>fchavez@pricehurley.com</t>
  </si>
  <si>
    <t>youngkathleen@morrowbailey.com</t>
  </si>
  <si>
    <t>noahsmith@caldwellcarr.com</t>
  </si>
  <si>
    <t>burnettamber@meyermartinez.com</t>
  </si>
  <si>
    <t>wrobertson@campbell.org</t>
  </si>
  <si>
    <t>gmcdowell@jones.net</t>
  </si>
  <si>
    <t>cynthiaharrell@ramirez.com</t>
  </si>
  <si>
    <t>katrinahowell@comptonburke.info</t>
  </si>
  <si>
    <t>clarkeamanda@duncanmcguire.com</t>
  </si>
  <si>
    <t>michaeljones@morenoweber.com</t>
  </si>
  <si>
    <t>singletonlindsey@perry.net</t>
  </si>
  <si>
    <t>philip52@clarkhall.com</t>
  </si>
  <si>
    <t>ksmith@taylor.net</t>
  </si>
  <si>
    <t>deborahgomez@francis.info</t>
  </si>
  <si>
    <t>denisepace@waltersfoster.com</t>
  </si>
  <si>
    <t>saraharmstrong@lee.com</t>
  </si>
  <si>
    <t>fdorsey@stokesbranch.com</t>
  </si>
  <si>
    <t>thomas85@campbellgonzales.biz</t>
  </si>
  <si>
    <t>hrogers@jensenfrank.com</t>
  </si>
  <si>
    <t>brian95@johnson.org</t>
  </si>
  <si>
    <t>nellison@spence.com</t>
  </si>
  <si>
    <t>nelsonkayla@charles.info</t>
  </si>
  <si>
    <t>jennifermyers@sullivan.org</t>
  </si>
  <si>
    <t>beltrandeborah@odonnellfrench.org</t>
  </si>
  <si>
    <t>robert68@price.com</t>
  </si>
  <si>
    <t>njacobs@chandler.com</t>
  </si>
  <si>
    <t>carterjonathan@dillon.net</t>
  </si>
  <si>
    <t>allison46@gordon.com</t>
  </si>
  <si>
    <t>glovermandy@simsmendez.org</t>
  </si>
  <si>
    <t>mason92@maldonado.com</t>
  </si>
  <si>
    <t>knelson@rice.com</t>
  </si>
  <si>
    <t>perezrebecca@clayton.com</t>
  </si>
  <si>
    <t>martinstephen@rivera.com</t>
  </si>
  <si>
    <t>shawn46@colliergarcia.info</t>
  </si>
  <si>
    <t>jpayne@watsonbrooks.com</t>
  </si>
  <si>
    <t>jessicabutler@jackson.org</t>
  </si>
  <si>
    <t>ukelley@browningsmith.com</t>
  </si>
  <si>
    <t>saragarcia@hartman.com</t>
  </si>
  <si>
    <t>chapmanjason@millerroberson.net</t>
  </si>
  <si>
    <t>sergiosherman@white.com</t>
  </si>
  <si>
    <t>travisoliver@andersonmiles.com</t>
  </si>
  <si>
    <t>lisaolsen@jones.com</t>
  </si>
  <si>
    <t>anthonyshepard@edwards.com</t>
  </si>
  <si>
    <t>kbrown@chan.org</t>
  </si>
  <si>
    <t>gstevenson@cole.net</t>
  </si>
  <si>
    <t>marquezsarah@reeves.com</t>
  </si>
  <si>
    <t>josephxavier@eaton.com</t>
  </si>
  <si>
    <t>cjenkins@youngcalderon.org</t>
  </si>
  <si>
    <t>ccross@young.org</t>
  </si>
  <si>
    <t>winterspedro@flores.com</t>
  </si>
  <si>
    <t>oduncan@florescamacho.com</t>
  </si>
  <si>
    <t>robertshaw@griffin.org</t>
  </si>
  <si>
    <t>fshelton@danielsolsen.com</t>
  </si>
  <si>
    <t>stevenbrown@york.com</t>
  </si>
  <si>
    <t>msandoval@collins.net</t>
  </si>
  <si>
    <t>ccunningham@hunter.com</t>
  </si>
  <si>
    <t>ewallace@cummingsclayton.com</t>
  </si>
  <si>
    <t>vincentrichardson@glover.info</t>
  </si>
  <si>
    <t>william83@ayalabradley.com</t>
  </si>
  <si>
    <t>tponce@colonlong.com</t>
  </si>
  <si>
    <t>johnwilliams@allen.com</t>
  </si>
  <si>
    <t>paula51@rivera.com</t>
  </si>
  <si>
    <t>vbrown@donovan.com</t>
  </si>
  <si>
    <t>perkinsgary@robbins.com</t>
  </si>
  <si>
    <t>narmstrong@floresthomas.com</t>
  </si>
  <si>
    <t>Ewing</t>
  </si>
  <si>
    <t>fosterwilliam@littlemontoya.com</t>
  </si>
  <si>
    <t>vjones@wolfepowers.info</t>
  </si>
  <si>
    <t>sburton@mcguiresimmons.org</t>
  </si>
  <si>
    <t>william22@martin.com</t>
  </si>
  <si>
    <t>marknelson@morgan.com</t>
  </si>
  <si>
    <t>jamesrichardson@raymondrodriguez.com</t>
  </si>
  <si>
    <t>lopezjustin@moody.info</t>
  </si>
  <si>
    <t>jack83@bondmiranda.net</t>
  </si>
  <si>
    <t>cameronraymond@perrywatson.com</t>
  </si>
  <si>
    <t>stephaniefitzgerald@floresrodriguez.net</t>
  </si>
  <si>
    <t>john73@patel.com</t>
  </si>
  <si>
    <t>ryan37@fitzgerald.org</t>
  </si>
  <si>
    <t>ubarnett@randall.org</t>
  </si>
  <si>
    <t>stevencoleman@chan.com</t>
  </si>
  <si>
    <t>kelliemalone@walker.info</t>
  </si>
  <si>
    <t>halejimmy@morgan.com</t>
  </si>
  <si>
    <t>cclark@baxtergallagher.org</t>
  </si>
  <si>
    <t>loganmatthew@kelly.com</t>
  </si>
  <si>
    <t>zbecker@tate.com</t>
  </si>
  <si>
    <t>rparker@lara.com</t>
  </si>
  <si>
    <t>brookewaters@mcintosh.biz</t>
  </si>
  <si>
    <t>anthonyrodriguez@watson.info</t>
  </si>
  <si>
    <t>esanford@reeseshelton.com</t>
  </si>
  <si>
    <t>darnold@vaughn.com</t>
  </si>
  <si>
    <t>robert76@lanegreen.com</t>
  </si>
  <si>
    <t>hmoore@griffin.com</t>
  </si>
  <si>
    <t>greenchristina@klein.net</t>
  </si>
  <si>
    <t>smurray@wardspencer.com</t>
  </si>
  <si>
    <t>mclark@williams.com</t>
  </si>
  <si>
    <t>crystal17@keller.org</t>
  </si>
  <si>
    <t>zthornton@brown.com</t>
  </si>
  <si>
    <t>kelly55@wood.biz</t>
  </si>
  <si>
    <t>robert01@french.biz</t>
  </si>
  <si>
    <t>farleyemily@mitchellcalhoun.com</t>
  </si>
  <si>
    <t>zsanchez@gonzalez.com</t>
  </si>
  <si>
    <t>james79@diazhuff.org</t>
  </si>
  <si>
    <t>ejones@collins.com</t>
  </si>
  <si>
    <t>kroberts@mcgee.info</t>
  </si>
  <si>
    <t>jwatkins@collins.info</t>
  </si>
  <si>
    <t>christianwalker@lawsonshields.com</t>
  </si>
  <si>
    <t>igill@schneidermorse.org</t>
  </si>
  <si>
    <t>sanfordbrian@batesbrown.com</t>
  </si>
  <si>
    <t>bradleyhenderson@smith.com</t>
  </si>
  <si>
    <t>christopher11@estrada.com</t>
  </si>
  <si>
    <t>barrystevens@jonesgutierrez.com</t>
  </si>
  <si>
    <t>ecohen@castilloharris.com</t>
  </si>
  <si>
    <t>timothy18@king.com</t>
  </si>
  <si>
    <t>jhahn@reid.net</t>
  </si>
  <si>
    <t>joseph02@christensen.net</t>
  </si>
  <si>
    <t>johnstonnicholas@beard.com</t>
  </si>
  <si>
    <t>wattschristie@jones.com</t>
  </si>
  <si>
    <t>ccooper@hernandez.com</t>
  </si>
  <si>
    <t>hthomas@rush.org</t>
  </si>
  <si>
    <t>mmolina@williamson.org</t>
  </si>
  <si>
    <t>johnstonjoyce@aguirre.com</t>
  </si>
  <si>
    <t>haneychristopher@taylorjackson.org</t>
  </si>
  <si>
    <t>jacobbrown@wilsonhenderson.info</t>
  </si>
  <si>
    <t>theresaford@bray.com</t>
  </si>
  <si>
    <t>patrickkathryn@whitehead.biz</t>
  </si>
  <si>
    <t>steve56@townsend.com</t>
  </si>
  <si>
    <t>vincent80@dudley.com</t>
  </si>
  <si>
    <t>jhinton@morales.biz</t>
  </si>
  <si>
    <t>andres08@hunt.biz</t>
  </si>
  <si>
    <t>latoya71@trevinostewart.com</t>
  </si>
  <si>
    <t>gflores@sandoval.com</t>
  </si>
  <si>
    <t>evansjohn@hugheshamilton.com</t>
  </si>
  <si>
    <t>yallen@williamsedwards.com</t>
  </si>
  <si>
    <t>princebrandon@torres.com</t>
  </si>
  <si>
    <t>patrick77@floresmills.com</t>
  </si>
  <si>
    <t>adamgutierrez@longdawson.com</t>
  </si>
  <si>
    <t>brittany03@zhang.com</t>
  </si>
  <si>
    <t>shirleybell@anderson.com</t>
  </si>
  <si>
    <t>madelinesmith@lutzmartinez.com</t>
  </si>
  <si>
    <t>kristin90@brooks.com</t>
  </si>
  <si>
    <t>robert23@mitchell.org</t>
  </si>
  <si>
    <t>dberg@carter.com</t>
  </si>
  <si>
    <t>craigemily@merritt.com</t>
  </si>
  <si>
    <t>bryan55@bowman.com</t>
  </si>
  <si>
    <t>elizabeth05@vasquez.com</t>
  </si>
  <si>
    <t>andreahayes@higginsgraham.com</t>
  </si>
  <si>
    <t>robert50@allen.com</t>
  </si>
  <si>
    <t>laurajames@fernandezsmith.com</t>
  </si>
  <si>
    <t>lisaburke@hunter.com</t>
  </si>
  <si>
    <t>danielschristopher@mills.info</t>
  </si>
  <si>
    <t>susan22@reevessmith.com</t>
  </si>
  <si>
    <t>murraynicholas@gonzalez.com</t>
  </si>
  <si>
    <t>ian39@nelson.com</t>
  </si>
  <si>
    <t>dana65@chavez.com</t>
  </si>
  <si>
    <t>bridgetdrake@lopezflynn.com</t>
  </si>
  <si>
    <t>shawmelissa@jackson.com</t>
  </si>
  <si>
    <t>reedsean@evans.com</t>
  </si>
  <si>
    <t>schwartzpamela@perry.biz</t>
  </si>
  <si>
    <t>duranlori@chavez.biz</t>
  </si>
  <si>
    <t>kyoung@snyderbrown.net</t>
  </si>
  <si>
    <t>dli@munoz.com</t>
  </si>
  <si>
    <t>scotthendrix@ballardkerr.com</t>
  </si>
  <si>
    <t>chavezbrian@martinez.biz</t>
  </si>
  <si>
    <t>jameswall@stevensrobinson.com</t>
  </si>
  <si>
    <t>qsanchez@harrismitchell.org</t>
  </si>
  <si>
    <t>kenneth72@ballardbennett.com</t>
  </si>
  <si>
    <t>kristen76@thompsonkoch.com</t>
  </si>
  <si>
    <t>adam75@cooperdavis.com</t>
  </si>
  <si>
    <t>xroman@stone.com</t>
  </si>
  <si>
    <t>qcampbell@morton.com</t>
  </si>
  <si>
    <t>mbrown@palmer.info</t>
  </si>
  <si>
    <t>mbuchanan@bates.com</t>
  </si>
  <si>
    <t>taylorrobert@shaw.com</t>
  </si>
  <si>
    <t>alvinho@smith.com</t>
  </si>
  <si>
    <t>smithkaren@coffeygreen.org</t>
  </si>
  <si>
    <t>lindsaysanchez@richards.info</t>
  </si>
  <si>
    <t>amurphy@allisonshort.com</t>
  </si>
  <si>
    <t>vhowell@martinez.com</t>
  </si>
  <si>
    <t>mjarvis@gregory.info</t>
  </si>
  <si>
    <t>deborah27@williams.info</t>
  </si>
  <si>
    <t>kmarquez@medinapeterson.com</t>
  </si>
  <si>
    <t>andrew30@henderson.com</t>
  </si>
  <si>
    <t>teresasalinas@williams.com</t>
  </si>
  <si>
    <t>timothymorgan@franklin.org</t>
  </si>
  <si>
    <t>tylerolson@hart.com</t>
  </si>
  <si>
    <t>frostchristina@wilson.info</t>
  </si>
  <si>
    <t>jwarner@lopez.com</t>
  </si>
  <si>
    <t>barbara32@harvey.com</t>
  </si>
  <si>
    <t>johnsonchristine@sullivan.com</t>
  </si>
  <si>
    <t>martinseth@bullock.info</t>
  </si>
  <si>
    <t>nicolewallace@norton.com</t>
  </si>
  <si>
    <t>cfernandez@andersonclements.com</t>
  </si>
  <si>
    <t>ejordan@harris.com</t>
  </si>
  <si>
    <t>lwaters@roberts.com</t>
  </si>
  <si>
    <t>onorman@dawson.com</t>
  </si>
  <si>
    <t>dgarcia@boyer.biz</t>
  </si>
  <si>
    <t>ismith@vargas.com</t>
  </si>
  <si>
    <t>cardenaswilliam@foley.com</t>
  </si>
  <si>
    <t>bradshawtim@cowan.com</t>
  </si>
  <si>
    <t>gmarshall@hurstmccarthy.com</t>
  </si>
  <si>
    <t>curtisgilbert@morris.com</t>
  </si>
  <si>
    <t>asosa@jensen.com</t>
  </si>
  <si>
    <t>rodneyhernandez@allenyoung.org</t>
  </si>
  <si>
    <t>nicole55@lee.net</t>
  </si>
  <si>
    <t>erin33@edwards.net</t>
  </si>
  <si>
    <t>owenmichael@collinswalter.biz</t>
  </si>
  <si>
    <t>tina70@mendoza.info</t>
  </si>
  <si>
    <t>hernandezbobby@duffy.info</t>
  </si>
  <si>
    <t>yperez@wolfnavarro.com</t>
  </si>
  <si>
    <t>kennethgalloway@smith.com</t>
  </si>
  <si>
    <t>johnrodriguez@harris.com</t>
  </si>
  <si>
    <t>meaganhanna@knapp.info</t>
  </si>
  <si>
    <t>lindseymorris@rodgers.com</t>
  </si>
  <si>
    <t>logandavis@boone.com</t>
  </si>
  <si>
    <t>wwatson@george.com</t>
  </si>
  <si>
    <t>hmiller@huntersmith.net</t>
  </si>
  <si>
    <t>misty71@preston.info</t>
  </si>
  <si>
    <t>daniel41@taylor.org</t>
  </si>
  <si>
    <t>annette50@reynoldsklein.com</t>
  </si>
  <si>
    <t>morrowconnie@green.biz</t>
  </si>
  <si>
    <t>ghampton@clarke.net</t>
  </si>
  <si>
    <t>timothy01@crawford.com</t>
  </si>
  <si>
    <t>owilliams@mckaywiley.info</t>
  </si>
  <si>
    <t>kennethgarcia@james.com</t>
  </si>
  <si>
    <t>monroeamanda@giles.info</t>
  </si>
  <si>
    <t>wattsjenna@hodges.com</t>
  </si>
  <si>
    <t>nicole37@callahanstokes.com</t>
  </si>
  <si>
    <t>mccarthybrandon@white.info</t>
  </si>
  <si>
    <t>jeffrey89@murrayrodriguez.net</t>
  </si>
  <si>
    <t>danielle67@malonedavis.com</t>
  </si>
  <si>
    <t>vanessaalexander@wright.com</t>
  </si>
  <si>
    <t>rmccarthy@rowlandchaney.com</t>
  </si>
  <si>
    <t>williamstravis@dixonleach.com</t>
  </si>
  <si>
    <t>jasonsmith@carlson.org</t>
  </si>
  <si>
    <t>serranodavid@howardhill.com</t>
  </si>
  <si>
    <t>herrerajessica@farmer.org</t>
  </si>
  <si>
    <t>christopher68@barrett.com</t>
  </si>
  <si>
    <t>brownsarah@marks.org</t>
  </si>
  <si>
    <t>nicoledunn@santoscole.com</t>
  </si>
  <si>
    <t>nicolesanchez@delgado.biz</t>
  </si>
  <si>
    <t>debra24@roach.com</t>
  </si>
  <si>
    <t>rhondasantiago@hernandezwatson.com</t>
  </si>
  <si>
    <t>adrian27@williamsjackson.com</t>
  </si>
  <si>
    <t>bryanthompson@manningjohnson.com</t>
  </si>
  <si>
    <t>sheltontara@luna.com</t>
  </si>
  <si>
    <t>robert96@simpsonlee.biz</t>
  </si>
  <si>
    <t>kristina47@miller.com</t>
  </si>
  <si>
    <t>madison57@camacho.org</t>
  </si>
  <si>
    <t>sware@wells.biz</t>
  </si>
  <si>
    <t>jennifer73@walton.com</t>
  </si>
  <si>
    <t>raymondtucker@morales.info</t>
  </si>
  <si>
    <t>kathy82@whitaker.biz</t>
  </si>
  <si>
    <t>vpowell@smithbaldwin.org</t>
  </si>
  <si>
    <t>linda88@green.info</t>
  </si>
  <si>
    <t>mcneilaudrey@tucker.net</t>
  </si>
  <si>
    <t>bergerkristin@castaneda.com</t>
  </si>
  <si>
    <t>hicksjames@velasquezsummers.net</t>
  </si>
  <si>
    <t>jasonwatson@davisburns.com</t>
  </si>
  <si>
    <t>tristangray@fletcher.com</t>
  </si>
  <si>
    <t>oscar13@rivas.com</t>
  </si>
  <si>
    <t>ubeard@avilamoore.com</t>
  </si>
  <si>
    <t>elizabethmccall@brewer.com</t>
  </si>
  <si>
    <t>deborah42@bell.com</t>
  </si>
  <si>
    <t>aliciasmith@hillpatterson.com</t>
  </si>
  <si>
    <t>nbryant@jarvismiller.com</t>
  </si>
  <si>
    <t>bondalyssa@harrishill.com</t>
  </si>
  <si>
    <t>perezwesley@raymondhood.info</t>
  </si>
  <si>
    <t>shermanamy@ford.org</t>
  </si>
  <si>
    <t>zorr@smith.com</t>
  </si>
  <si>
    <t>davidmunoz@smithrhodes.org</t>
  </si>
  <si>
    <t>ejohnson@sharpmitchell.com</t>
  </si>
  <si>
    <t>cohenmelissa@austingutierrez.com</t>
  </si>
  <si>
    <t>solisjessica@cox.com</t>
  </si>
  <si>
    <t>lauren04@freeman.com</t>
  </si>
  <si>
    <t>shill@reyes.org</t>
  </si>
  <si>
    <t>joannahernandez@jones.net</t>
  </si>
  <si>
    <t>btaylor@kennedy.com</t>
  </si>
  <si>
    <t>ramosteresa@wright.org</t>
  </si>
  <si>
    <t>kbrown@leavila.net</t>
  </si>
  <si>
    <t>rebecca72@martinez.com</t>
  </si>
  <si>
    <t>ingrammelissa@hampton.com</t>
  </si>
  <si>
    <t>georgesamantha@taylor.com</t>
  </si>
  <si>
    <t>anna84@lewis.com</t>
  </si>
  <si>
    <t>katelynlester@smithwilson.net</t>
  </si>
  <si>
    <t>rebeccawalker@carter.com</t>
  </si>
  <si>
    <t>barbara13@carroll.biz</t>
  </si>
  <si>
    <t>zpalmer@davis.com</t>
  </si>
  <si>
    <t>burtondonald@freeman.biz</t>
  </si>
  <si>
    <t>leahrobinson@parkshall.com</t>
  </si>
  <si>
    <t>flee@galvanhernandez.com</t>
  </si>
  <si>
    <t>tonyarobbins@ayalaweaver.org</t>
  </si>
  <si>
    <t>charles39@gross.com</t>
  </si>
  <si>
    <t>vrollins@ramirez.com</t>
  </si>
  <si>
    <t>brandonluna@taylor.com</t>
  </si>
  <si>
    <t>kfuentes@kingcoleman.com</t>
  </si>
  <si>
    <t>rlucas@dominguez.com</t>
  </si>
  <si>
    <t>brianmartin@fosterbell.info</t>
  </si>
  <si>
    <t>deborah21@bellsanchez.net</t>
  </si>
  <si>
    <t>austin01@munoz.com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</si>
</sst>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9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5" applyNumberFormat="0" applyFont="0" applyAlignment="0" applyProtection="0">
      <alignment vertical="center"/>
    </xf>
    <xf numFmtId="0" fontId="20" fillId="22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999"/>
  <sheetViews>
    <sheetView tabSelected="1" topLeftCell="A4975" workbookViewId="0">
      <selection activeCell="C1" sqref="C1:C4999"/>
    </sheetView>
  </sheetViews>
  <sheetFormatPr defaultColWidth="9" defaultRowHeight="14" outlineLevelCol="6"/>
  <cols>
    <col min="5" max="5" width="11.625"/>
  </cols>
  <sheetData>
    <row r="1" spans="1:7">
      <c r="A1" s="3">
        <v>0</v>
      </c>
      <c r="B1" t="s">
        <v>0</v>
      </c>
      <c r="C1" t="s">
        <v>1</v>
      </c>
      <c r="D1" t="s">
        <v>2</v>
      </c>
      <c r="E1">
        <v>6342876274</v>
      </c>
      <c r="G1" t="str">
        <f>B1&amp;" "&amp;C1</f>
        <v>Teresa Lloyd</v>
      </c>
    </row>
    <row r="2" spans="1:7">
      <c r="A2" s="3">
        <v>1</v>
      </c>
      <c r="B2" t="s">
        <v>3</v>
      </c>
      <c r="C2" t="s">
        <v>4</v>
      </c>
      <c r="D2" t="s">
        <v>5</v>
      </c>
      <c r="E2">
        <v>9663107886</v>
      </c>
      <c r="G2" t="str">
        <f t="shared" ref="G2:G65" si="0">B2&amp;" "&amp;C2</f>
        <v>Kimberly Bray</v>
      </c>
    </row>
    <row r="3" spans="1:7">
      <c r="A3" s="3">
        <v>2</v>
      </c>
      <c r="B3" t="s">
        <v>6</v>
      </c>
      <c r="C3" t="s">
        <v>7</v>
      </c>
      <c r="D3" t="s">
        <v>8</v>
      </c>
      <c r="E3">
        <v>2984224665</v>
      </c>
      <c r="G3" t="str">
        <f t="shared" si="0"/>
        <v>Patrick Ho</v>
      </c>
    </row>
    <row r="4" spans="1:7">
      <c r="A4" s="3">
        <v>3</v>
      </c>
      <c r="B4" t="s">
        <v>9</v>
      </c>
      <c r="C4" t="s">
        <v>10</v>
      </c>
      <c r="D4" t="s">
        <v>11</v>
      </c>
      <c r="E4">
        <v>8645502079</v>
      </c>
      <c r="G4" t="str">
        <f t="shared" si="0"/>
        <v>Gary Brown</v>
      </c>
    </row>
    <row r="5" spans="1:7">
      <c r="A5" s="3">
        <v>4</v>
      </c>
      <c r="B5" t="s">
        <v>12</v>
      </c>
      <c r="C5" t="s">
        <v>13</v>
      </c>
      <c r="D5" t="s">
        <v>14</v>
      </c>
      <c r="E5">
        <v>8237047135</v>
      </c>
      <c r="G5" t="str">
        <f t="shared" si="0"/>
        <v>Preston Lewis</v>
      </c>
    </row>
    <row r="6" spans="1:7">
      <c r="A6" s="3">
        <v>5</v>
      </c>
      <c r="B6" t="s">
        <v>15</v>
      </c>
      <c r="C6" t="s">
        <v>16</v>
      </c>
      <c r="D6" t="s">
        <v>17</v>
      </c>
      <c r="E6">
        <v>1057429156</v>
      </c>
      <c r="G6" t="str">
        <f t="shared" si="0"/>
        <v>Michael Murray</v>
      </c>
    </row>
    <row r="7" spans="1:7">
      <c r="A7" s="3">
        <v>6</v>
      </c>
      <c r="B7" t="s">
        <v>18</v>
      </c>
      <c r="C7" t="s">
        <v>19</v>
      </c>
      <c r="D7" t="s">
        <v>20</v>
      </c>
      <c r="E7">
        <v>8833005918</v>
      </c>
      <c r="G7" t="str">
        <f t="shared" si="0"/>
        <v>Joshua Ochoa</v>
      </c>
    </row>
    <row r="8" spans="1:7">
      <c r="A8" s="3">
        <v>7</v>
      </c>
      <c r="B8" t="s">
        <v>21</v>
      </c>
      <c r="C8" t="s">
        <v>10</v>
      </c>
      <c r="D8" t="s">
        <v>22</v>
      </c>
      <c r="E8">
        <v>9041795410</v>
      </c>
      <c r="G8" t="str">
        <f t="shared" si="0"/>
        <v>William Brown</v>
      </c>
    </row>
    <row r="9" spans="1:7">
      <c r="A9" s="3">
        <v>8</v>
      </c>
      <c r="B9" t="s">
        <v>23</v>
      </c>
      <c r="C9" t="s">
        <v>24</v>
      </c>
      <c r="D9" t="s">
        <v>25</v>
      </c>
      <c r="E9">
        <v>1918455711</v>
      </c>
      <c r="G9" t="str">
        <f t="shared" si="0"/>
        <v>Alison Martinez</v>
      </c>
    </row>
    <row r="10" spans="1:7">
      <c r="A10" s="3">
        <v>9</v>
      </c>
      <c r="B10" t="s">
        <v>26</v>
      </c>
      <c r="C10" t="s">
        <v>27</v>
      </c>
      <c r="D10" t="s">
        <v>28</v>
      </c>
      <c r="E10">
        <v>5039100349</v>
      </c>
      <c r="G10" t="str">
        <f t="shared" si="0"/>
        <v>Emily Farmer</v>
      </c>
    </row>
    <row r="11" spans="1:7">
      <c r="A11" s="3">
        <v>10</v>
      </c>
      <c r="B11" t="s">
        <v>29</v>
      </c>
      <c r="C11" t="s">
        <v>30</v>
      </c>
      <c r="D11" t="s">
        <v>31</v>
      </c>
      <c r="E11">
        <v>4128885160</v>
      </c>
      <c r="G11" t="str">
        <f t="shared" si="0"/>
        <v>Elizabeth Russell</v>
      </c>
    </row>
    <row r="12" spans="1:7">
      <c r="A12" s="3">
        <v>11</v>
      </c>
      <c r="B12" t="s">
        <v>32</v>
      </c>
      <c r="C12" t="s">
        <v>33</v>
      </c>
      <c r="D12" t="s">
        <v>34</v>
      </c>
      <c r="E12">
        <v>2379990578</v>
      </c>
      <c r="G12" t="str">
        <f t="shared" si="0"/>
        <v>Charles Cochran</v>
      </c>
    </row>
    <row r="13" spans="1:7">
      <c r="A13" s="3">
        <v>12</v>
      </c>
      <c r="B13" t="s">
        <v>35</v>
      </c>
      <c r="C13" t="s">
        <v>36</v>
      </c>
      <c r="D13" t="s">
        <v>37</v>
      </c>
      <c r="E13">
        <v>9124580139</v>
      </c>
      <c r="G13" t="str">
        <f t="shared" si="0"/>
        <v>Jesus White</v>
      </c>
    </row>
    <row r="14" spans="1:7">
      <c r="A14" s="3">
        <v>13</v>
      </c>
      <c r="B14" t="s">
        <v>38</v>
      </c>
      <c r="C14" t="s">
        <v>39</v>
      </c>
      <c r="D14" t="s">
        <v>40</v>
      </c>
      <c r="E14">
        <v>3783216600</v>
      </c>
      <c r="G14" t="str">
        <f t="shared" si="0"/>
        <v>Mark Thomas</v>
      </c>
    </row>
    <row r="15" spans="1:7">
      <c r="A15" s="3">
        <v>14</v>
      </c>
      <c r="B15" t="s">
        <v>41</v>
      </c>
      <c r="C15" t="s">
        <v>42</v>
      </c>
      <c r="D15" t="s">
        <v>43</v>
      </c>
      <c r="E15">
        <v>4037966231</v>
      </c>
      <c r="G15" t="str">
        <f t="shared" si="0"/>
        <v>Mr. Cameron</v>
      </c>
    </row>
    <row r="16" spans="1:7">
      <c r="A16" s="3">
        <v>15</v>
      </c>
      <c r="B16" t="s">
        <v>44</v>
      </c>
      <c r="C16" t="s">
        <v>45</v>
      </c>
      <c r="D16" t="s">
        <v>46</v>
      </c>
      <c r="E16">
        <v>2120941916</v>
      </c>
      <c r="G16" t="str">
        <f t="shared" si="0"/>
        <v>Daniel Lopez</v>
      </c>
    </row>
    <row r="17" spans="1:7">
      <c r="A17" s="3">
        <v>16</v>
      </c>
      <c r="B17" t="s">
        <v>47</v>
      </c>
      <c r="C17" t="s">
        <v>48</v>
      </c>
      <c r="D17" t="s">
        <v>49</v>
      </c>
      <c r="E17">
        <v>7647419487</v>
      </c>
      <c r="G17" t="str">
        <f t="shared" si="0"/>
        <v>John Rogers</v>
      </c>
    </row>
    <row r="18" spans="1:7">
      <c r="A18" s="3">
        <v>17</v>
      </c>
      <c r="B18" t="s">
        <v>50</v>
      </c>
      <c r="C18" t="s">
        <v>51</v>
      </c>
      <c r="D18" t="s">
        <v>52</v>
      </c>
      <c r="E18">
        <v>6384918216</v>
      </c>
      <c r="G18" t="str">
        <f t="shared" si="0"/>
        <v>April Kim</v>
      </c>
    </row>
    <row r="19" spans="1:7">
      <c r="A19" s="3">
        <v>18</v>
      </c>
      <c r="B19" t="s">
        <v>53</v>
      </c>
      <c r="C19" t="s">
        <v>54</v>
      </c>
      <c r="D19" t="s">
        <v>55</v>
      </c>
      <c r="E19">
        <v>5484637070</v>
      </c>
      <c r="G19" t="str">
        <f t="shared" si="0"/>
        <v>Taylor Morris</v>
      </c>
    </row>
    <row r="20" spans="1:7">
      <c r="A20" s="3">
        <v>19</v>
      </c>
      <c r="B20" t="s">
        <v>56</v>
      </c>
      <c r="C20" t="s">
        <v>57</v>
      </c>
      <c r="D20" t="s">
        <v>58</v>
      </c>
      <c r="E20">
        <v>3971435651</v>
      </c>
      <c r="G20" t="str">
        <f t="shared" si="0"/>
        <v>Angel Baker</v>
      </c>
    </row>
    <row r="21" spans="1:7">
      <c r="A21" s="3">
        <v>20</v>
      </c>
      <c r="B21" t="s">
        <v>59</v>
      </c>
      <c r="C21" t="s">
        <v>60</v>
      </c>
      <c r="D21" t="s">
        <v>61</v>
      </c>
      <c r="E21">
        <v>1034056857</v>
      </c>
      <c r="G21" t="str">
        <f t="shared" si="0"/>
        <v>Heather Salas</v>
      </c>
    </row>
    <row r="22" spans="1:7">
      <c r="A22" s="3">
        <v>21</v>
      </c>
      <c r="B22" t="s">
        <v>32</v>
      </c>
      <c r="C22" t="s">
        <v>62</v>
      </c>
      <c r="D22" t="s">
        <v>63</v>
      </c>
      <c r="E22">
        <v>2036035989</v>
      </c>
      <c r="G22" t="str">
        <f t="shared" si="0"/>
        <v>Charles Berger</v>
      </c>
    </row>
    <row r="23" spans="1:7">
      <c r="A23" s="3">
        <v>22</v>
      </c>
      <c r="B23" t="s">
        <v>64</v>
      </c>
      <c r="C23" t="s">
        <v>65</v>
      </c>
      <c r="D23" t="s">
        <v>66</v>
      </c>
      <c r="E23">
        <v>2621328259</v>
      </c>
      <c r="G23" t="str">
        <f t="shared" si="0"/>
        <v>Jacob Gibbs</v>
      </c>
    </row>
    <row r="24" spans="1:7">
      <c r="A24" s="3">
        <v>23</v>
      </c>
      <c r="B24" t="s">
        <v>67</v>
      </c>
      <c r="C24" t="s">
        <v>68</v>
      </c>
      <c r="D24" t="s">
        <v>69</v>
      </c>
      <c r="E24">
        <v>4844573142</v>
      </c>
      <c r="G24" t="str">
        <f t="shared" si="0"/>
        <v>Denise Barber</v>
      </c>
    </row>
    <row r="25" spans="1:7">
      <c r="A25" s="3">
        <v>24</v>
      </c>
      <c r="B25" t="s">
        <v>70</v>
      </c>
      <c r="C25" t="s">
        <v>10</v>
      </c>
      <c r="D25" t="s">
        <v>71</v>
      </c>
      <c r="E25">
        <v>9086504769</v>
      </c>
      <c r="G25" t="str">
        <f t="shared" si="0"/>
        <v>Jesse Brown</v>
      </c>
    </row>
    <row r="26" spans="1:7">
      <c r="A26" s="3">
        <v>25</v>
      </c>
      <c r="B26" t="s">
        <v>72</v>
      </c>
      <c r="C26" t="s">
        <v>73</v>
      </c>
      <c r="D26" t="s">
        <v>74</v>
      </c>
      <c r="E26">
        <v>1191753663</v>
      </c>
      <c r="G26" t="str">
        <f t="shared" si="0"/>
        <v>Brad Ayala</v>
      </c>
    </row>
    <row r="27" spans="1:7">
      <c r="A27" s="3">
        <v>26</v>
      </c>
      <c r="B27" t="s">
        <v>75</v>
      </c>
      <c r="C27" t="s">
        <v>76</v>
      </c>
      <c r="D27" t="s">
        <v>77</v>
      </c>
      <c r="E27">
        <v>2858601122</v>
      </c>
      <c r="G27" t="str">
        <f t="shared" si="0"/>
        <v>Richard Cannon</v>
      </c>
    </row>
    <row r="28" spans="1:7">
      <c r="A28" s="3">
        <v>27</v>
      </c>
      <c r="B28" t="s">
        <v>59</v>
      </c>
      <c r="C28" t="s">
        <v>78</v>
      </c>
      <c r="D28" t="s">
        <v>79</v>
      </c>
      <c r="E28">
        <v>3337573744</v>
      </c>
      <c r="G28" t="str">
        <f t="shared" si="0"/>
        <v>Heather Barnes</v>
      </c>
    </row>
    <row r="29" spans="1:7">
      <c r="A29" s="3">
        <v>28</v>
      </c>
      <c r="B29" t="s">
        <v>80</v>
      </c>
      <c r="C29" t="s">
        <v>81</v>
      </c>
      <c r="D29" t="s">
        <v>82</v>
      </c>
      <c r="E29">
        <v>7859477548</v>
      </c>
      <c r="G29" t="str">
        <f t="shared" si="0"/>
        <v>Grace Walton</v>
      </c>
    </row>
    <row r="30" spans="1:7">
      <c r="A30" s="3">
        <v>29</v>
      </c>
      <c r="B30" t="s">
        <v>83</v>
      </c>
      <c r="C30" t="s">
        <v>84</v>
      </c>
      <c r="D30" t="s">
        <v>85</v>
      </c>
      <c r="E30">
        <v>6999961456</v>
      </c>
      <c r="G30" t="str">
        <f t="shared" si="0"/>
        <v>Donna Jones</v>
      </c>
    </row>
    <row r="31" spans="1:7">
      <c r="A31" s="3">
        <v>30</v>
      </c>
      <c r="B31" t="s">
        <v>86</v>
      </c>
      <c r="C31" t="s">
        <v>87</v>
      </c>
      <c r="D31" t="s">
        <v>88</v>
      </c>
      <c r="E31">
        <v>5160023810</v>
      </c>
      <c r="G31" t="str">
        <f t="shared" si="0"/>
        <v>Carrie Castro</v>
      </c>
    </row>
    <row r="32" spans="1:7">
      <c r="A32" s="3">
        <v>31</v>
      </c>
      <c r="B32" t="s">
        <v>89</v>
      </c>
      <c r="C32" t="s">
        <v>90</v>
      </c>
      <c r="D32" t="s">
        <v>91</v>
      </c>
      <c r="E32">
        <v>4652189441</v>
      </c>
      <c r="G32" t="str">
        <f t="shared" si="0"/>
        <v>Meagan Parker</v>
      </c>
    </row>
    <row r="33" spans="1:7">
      <c r="A33" s="3">
        <v>32</v>
      </c>
      <c r="B33" t="s">
        <v>53</v>
      </c>
      <c r="C33" t="s">
        <v>92</v>
      </c>
      <c r="D33" t="s">
        <v>93</v>
      </c>
      <c r="E33">
        <v>3174287664</v>
      </c>
      <c r="G33" t="str">
        <f t="shared" si="0"/>
        <v>Taylor Shepherd</v>
      </c>
    </row>
    <row r="34" spans="1:7">
      <c r="A34" s="3">
        <v>33</v>
      </c>
      <c r="B34" t="s">
        <v>94</v>
      </c>
      <c r="C34" t="s">
        <v>95</v>
      </c>
      <c r="D34" t="s">
        <v>96</v>
      </c>
      <c r="E34">
        <v>1730317661</v>
      </c>
      <c r="G34" t="str">
        <f t="shared" si="0"/>
        <v>Renee Mendoza</v>
      </c>
    </row>
    <row r="35" spans="1:7">
      <c r="A35" s="3">
        <v>34</v>
      </c>
      <c r="B35" t="s">
        <v>97</v>
      </c>
      <c r="C35" t="s">
        <v>98</v>
      </c>
      <c r="D35" t="s">
        <v>99</v>
      </c>
      <c r="E35">
        <v>8335955936</v>
      </c>
      <c r="G35" t="str">
        <f t="shared" si="0"/>
        <v>Logan Barnett</v>
      </c>
    </row>
    <row r="36" spans="1:7">
      <c r="A36" s="3">
        <v>35</v>
      </c>
      <c r="B36" t="s">
        <v>100</v>
      </c>
      <c r="C36" t="s">
        <v>101</v>
      </c>
      <c r="D36" t="s">
        <v>102</v>
      </c>
      <c r="E36">
        <v>9385705183</v>
      </c>
      <c r="G36" t="str">
        <f t="shared" si="0"/>
        <v>Christina Aguilar</v>
      </c>
    </row>
    <row r="37" spans="1:7">
      <c r="A37" s="3">
        <v>36</v>
      </c>
      <c r="B37" t="s">
        <v>103</v>
      </c>
      <c r="C37" t="s">
        <v>104</v>
      </c>
      <c r="D37" t="s">
        <v>105</v>
      </c>
      <c r="E37">
        <v>5913068401</v>
      </c>
      <c r="G37" t="str">
        <f t="shared" si="0"/>
        <v>Adam Shields</v>
      </c>
    </row>
    <row r="38" spans="1:7">
      <c r="A38" s="3">
        <v>37</v>
      </c>
      <c r="B38" t="s">
        <v>64</v>
      </c>
      <c r="C38" t="s">
        <v>106</v>
      </c>
      <c r="D38" t="s">
        <v>107</v>
      </c>
      <c r="E38">
        <v>2144551538</v>
      </c>
      <c r="G38" t="str">
        <f t="shared" si="0"/>
        <v>Jacob Rodriguez</v>
      </c>
    </row>
    <row r="39" spans="1:7">
      <c r="A39" s="3">
        <v>38</v>
      </c>
      <c r="B39" t="s">
        <v>108</v>
      </c>
      <c r="C39" t="s">
        <v>51</v>
      </c>
      <c r="D39" t="s">
        <v>109</v>
      </c>
      <c r="E39">
        <v>5012458974</v>
      </c>
      <c r="G39" t="str">
        <f t="shared" si="0"/>
        <v>Aaron Kim</v>
      </c>
    </row>
    <row r="40" spans="1:7">
      <c r="A40" s="3">
        <v>39</v>
      </c>
      <c r="B40" t="s">
        <v>110</v>
      </c>
      <c r="C40" t="s">
        <v>111</v>
      </c>
      <c r="D40" t="s">
        <v>112</v>
      </c>
      <c r="E40">
        <v>7226282264</v>
      </c>
      <c r="G40" t="str">
        <f t="shared" si="0"/>
        <v>Erin Brooks</v>
      </c>
    </row>
    <row r="41" spans="1:7">
      <c r="A41" s="3">
        <v>40</v>
      </c>
      <c r="B41" t="s">
        <v>113</v>
      </c>
      <c r="C41" t="s">
        <v>114</v>
      </c>
      <c r="D41" t="s">
        <v>115</v>
      </c>
      <c r="E41">
        <v>5315635269</v>
      </c>
      <c r="G41" t="str">
        <f t="shared" si="0"/>
        <v>Kathy Morgan</v>
      </c>
    </row>
    <row r="42" spans="1:7">
      <c r="A42" s="3">
        <v>41</v>
      </c>
      <c r="B42" t="s">
        <v>59</v>
      </c>
      <c r="C42" t="s">
        <v>116</v>
      </c>
      <c r="D42" t="s">
        <v>117</v>
      </c>
      <c r="E42">
        <v>4679188193</v>
      </c>
      <c r="G42" t="str">
        <f t="shared" si="0"/>
        <v>Heather Peters</v>
      </c>
    </row>
    <row r="43" spans="1:7">
      <c r="A43" s="3">
        <v>42</v>
      </c>
      <c r="B43" t="s">
        <v>118</v>
      </c>
      <c r="C43" t="s">
        <v>119</v>
      </c>
      <c r="D43" t="s">
        <v>120</v>
      </c>
      <c r="E43">
        <v>9786554477</v>
      </c>
      <c r="G43" t="str">
        <f t="shared" si="0"/>
        <v>Jason Flowers</v>
      </c>
    </row>
    <row r="44" spans="1:7">
      <c r="A44" s="3">
        <v>43</v>
      </c>
      <c r="B44" t="s">
        <v>121</v>
      </c>
      <c r="C44" t="s">
        <v>122</v>
      </c>
      <c r="D44" t="s">
        <v>123</v>
      </c>
      <c r="E44">
        <v>6926988488</v>
      </c>
      <c r="G44" t="str">
        <f t="shared" si="0"/>
        <v>Johnny Vasquez</v>
      </c>
    </row>
    <row r="45" spans="1:7">
      <c r="A45" s="3">
        <v>44</v>
      </c>
      <c r="B45" t="s">
        <v>124</v>
      </c>
      <c r="C45" t="s">
        <v>125</v>
      </c>
      <c r="D45" t="s">
        <v>126</v>
      </c>
      <c r="E45">
        <v>2184195303</v>
      </c>
      <c r="G45" t="str">
        <f t="shared" si="0"/>
        <v>Brittany Graham</v>
      </c>
    </row>
    <row r="46" spans="1:7">
      <c r="A46" s="3">
        <v>45</v>
      </c>
      <c r="B46" t="s">
        <v>127</v>
      </c>
      <c r="C46" t="s">
        <v>128</v>
      </c>
      <c r="D46" t="s">
        <v>129</v>
      </c>
      <c r="E46">
        <v>5962796643</v>
      </c>
      <c r="G46" t="str">
        <f t="shared" si="0"/>
        <v>Gabriella Tucker</v>
      </c>
    </row>
    <row r="47" spans="1:7">
      <c r="A47" s="3">
        <v>46</v>
      </c>
      <c r="B47" t="s">
        <v>130</v>
      </c>
      <c r="C47" t="s">
        <v>131</v>
      </c>
      <c r="D47" t="s">
        <v>132</v>
      </c>
      <c r="E47">
        <v>6585021050</v>
      </c>
      <c r="G47" t="str">
        <f t="shared" si="0"/>
        <v>Olivia Ward</v>
      </c>
    </row>
    <row r="48" spans="1:7">
      <c r="A48" s="3">
        <v>47</v>
      </c>
      <c r="B48" t="s">
        <v>18</v>
      </c>
      <c r="C48" t="s">
        <v>133</v>
      </c>
      <c r="D48" t="s">
        <v>134</v>
      </c>
      <c r="E48">
        <v>2284511144</v>
      </c>
      <c r="G48" t="str">
        <f t="shared" si="0"/>
        <v>Joshua Sanders</v>
      </c>
    </row>
    <row r="49" spans="1:7">
      <c r="A49" s="3">
        <v>48</v>
      </c>
      <c r="B49" t="s">
        <v>135</v>
      </c>
      <c r="C49" t="s">
        <v>136</v>
      </c>
      <c r="D49" t="s">
        <v>137</v>
      </c>
      <c r="E49">
        <v>2216746254</v>
      </c>
      <c r="G49" t="str">
        <f t="shared" si="0"/>
        <v>Victoria Frazier</v>
      </c>
    </row>
    <row r="50" spans="1:7">
      <c r="A50" s="3">
        <v>49</v>
      </c>
      <c r="B50" t="s">
        <v>70</v>
      </c>
      <c r="C50" t="s">
        <v>138</v>
      </c>
      <c r="D50" t="s">
        <v>139</v>
      </c>
      <c r="E50">
        <v>9008272227</v>
      </c>
      <c r="G50" t="str">
        <f t="shared" si="0"/>
        <v>Jesse Bradley</v>
      </c>
    </row>
    <row r="51" spans="1:7">
      <c r="A51" s="3">
        <v>50</v>
      </c>
      <c r="B51" t="s">
        <v>140</v>
      </c>
      <c r="C51" t="s">
        <v>106</v>
      </c>
      <c r="D51" t="s">
        <v>141</v>
      </c>
      <c r="E51">
        <v>4439109109</v>
      </c>
      <c r="G51" t="str">
        <f t="shared" si="0"/>
        <v>Ashley Rodriguez</v>
      </c>
    </row>
    <row r="52" spans="1:7">
      <c r="A52" s="3">
        <v>51</v>
      </c>
      <c r="B52" t="s">
        <v>142</v>
      </c>
      <c r="C52" t="s">
        <v>143</v>
      </c>
      <c r="D52" t="s">
        <v>144</v>
      </c>
      <c r="E52">
        <v>9345349385</v>
      </c>
      <c r="G52" t="str">
        <f t="shared" si="0"/>
        <v>Adrian Lee</v>
      </c>
    </row>
    <row r="53" spans="1:7">
      <c r="A53" s="3">
        <v>52</v>
      </c>
      <c r="B53" t="s">
        <v>145</v>
      </c>
      <c r="C53" t="s">
        <v>146</v>
      </c>
      <c r="D53" t="s">
        <v>147</v>
      </c>
      <c r="E53">
        <v>8229548842</v>
      </c>
      <c r="G53" t="str">
        <f t="shared" si="0"/>
        <v>Sarah Hatfield</v>
      </c>
    </row>
    <row r="54" spans="1:7">
      <c r="A54" s="3">
        <v>53</v>
      </c>
      <c r="B54" t="s">
        <v>148</v>
      </c>
      <c r="C54" t="s">
        <v>149</v>
      </c>
      <c r="D54" t="s">
        <v>150</v>
      </c>
      <c r="E54">
        <v>5090616603</v>
      </c>
      <c r="G54" t="str">
        <f t="shared" si="0"/>
        <v>Mary Shaw</v>
      </c>
    </row>
    <row r="55" spans="1:7">
      <c r="A55" s="3">
        <v>54</v>
      </c>
      <c r="B55" t="s">
        <v>67</v>
      </c>
      <c r="C55" t="s">
        <v>151</v>
      </c>
      <c r="D55" t="s">
        <v>152</v>
      </c>
      <c r="E55">
        <v>1491650025</v>
      </c>
      <c r="G55" t="str">
        <f t="shared" si="0"/>
        <v>Denise Beck</v>
      </c>
    </row>
    <row r="56" spans="1:7">
      <c r="A56" s="3">
        <v>55</v>
      </c>
      <c r="B56" t="s">
        <v>140</v>
      </c>
      <c r="C56" t="s">
        <v>153</v>
      </c>
      <c r="D56" t="s">
        <v>154</v>
      </c>
      <c r="E56">
        <v>2609216779</v>
      </c>
      <c r="G56" t="str">
        <f t="shared" si="0"/>
        <v>Ashley Goodwin</v>
      </c>
    </row>
    <row r="57" spans="1:7">
      <c r="A57" s="3">
        <v>56</v>
      </c>
      <c r="B57" t="s">
        <v>155</v>
      </c>
      <c r="C57" t="s">
        <v>156</v>
      </c>
      <c r="D57" t="s">
        <v>157</v>
      </c>
      <c r="E57">
        <v>8814505139</v>
      </c>
      <c r="G57" t="str">
        <f t="shared" si="0"/>
        <v>Kara Gonzalez</v>
      </c>
    </row>
    <row r="58" spans="1:7">
      <c r="A58" s="3">
        <v>57</v>
      </c>
      <c r="B58" t="s">
        <v>158</v>
      </c>
      <c r="C58" t="s">
        <v>159</v>
      </c>
      <c r="D58" t="s">
        <v>160</v>
      </c>
      <c r="E58">
        <v>2409603994</v>
      </c>
      <c r="G58" t="str">
        <f t="shared" si="0"/>
        <v>Benjamin Bowman</v>
      </c>
    </row>
    <row r="59" spans="1:7">
      <c r="A59" s="3">
        <v>58</v>
      </c>
      <c r="B59" t="s">
        <v>161</v>
      </c>
      <c r="C59" t="s">
        <v>162</v>
      </c>
      <c r="D59" t="s">
        <v>163</v>
      </c>
      <c r="E59">
        <v>1656339380</v>
      </c>
      <c r="G59" t="str">
        <f t="shared" si="0"/>
        <v>Jack Aguirre</v>
      </c>
    </row>
    <row r="60" spans="1:7">
      <c r="A60" s="3">
        <v>59</v>
      </c>
      <c r="B60" t="s">
        <v>164</v>
      </c>
      <c r="C60" t="s">
        <v>165</v>
      </c>
      <c r="D60" t="s">
        <v>166</v>
      </c>
      <c r="E60">
        <v>8258747264</v>
      </c>
      <c r="G60" t="str">
        <f t="shared" si="0"/>
        <v>Katherine Bailey</v>
      </c>
    </row>
    <row r="61" spans="1:7">
      <c r="A61" s="3">
        <v>60</v>
      </c>
      <c r="B61" t="s">
        <v>167</v>
      </c>
      <c r="C61" t="s">
        <v>168</v>
      </c>
      <c r="D61" t="s">
        <v>169</v>
      </c>
      <c r="E61">
        <v>6449529970</v>
      </c>
      <c r="G61" t="str">
        <f t="shared" si="0"/>
        <v>Diana Price</v>
      </c>
    </row>
    <row r="62" spans="1:7">
      <c r="A62" s="3">
        <v>61</v>
      </c>
      <c r="B62" t="s">
        <v>170</v>
      </c>
      <c r="C62" t="s">
        <v>171</v>
      </c>
      <c r="D62" t="s">
        <v>172</v>
      </c>
      <c r="E62">
        <v>8731355285</v>
      </c>
      <c r="G62" t="str">
        <f t="shared" si="0"/>
        <v>James Solis</v>
      </c>
    </row>
    <row r="63" spans="1:7">
      <c r="A63" s="3">
        <v>62</v>
      </c>
      <c r="B63" t="s">
        <v>173</v>
      </c>
      <c r="C63" t="s">
        <v>174</v>
      </c>
      <c r="D63" t="s">
        <v>175</v>
      </c>
      <c r="E63">
        <v>8626249300</v>
      </c>
      <c r="G63" t="str">
        <f t="shared" si="0"/>
        <v>Matthew Hinton</v>
      </c>
    </row>
    <row r="64" spans="1:7">
      <c r="A64" s="3">
        <v>63</v>
      </c>
      <c r="B64" t="s">
        <v>176</v>
      </c>
      <c r="C64" t="s">
        <v>177</v>
      </c>
      <c r="D64" t="s">
        <v>178</v>
      </c>
      <c r="E64">
        <v>4658217076</v>
      </c>
      <c r="G64" t="str">
        <f t="shared" si="0"/>
        <v>Shawn Davis</v>
      </c>
    </row>
    <row r="65" spans="1:7">
      <c r="A65" s="3">
        <v>64</v>
      </c>
      <c r="B65" t="s">
        <v>179</v>
      </c>
      <c r="C65" t="s">
        <v>180</v>
      </c>
      <c r="D65" t="s">
        <v>181</v>
      </c>
      <c r="E65">
        <v>9946974903</v>
      </c>
      <c r="G65" t="str">
        <f t="shared" si="0"/>
        <v>Dr. Amy</v>
      </c>
    </row>
    <row r="66" spans="1:7">
      <c r="A66" s="3">
        <v>65</v>
      </c>
      <c r="B66" t="s">
        <v>182</v>
      </c>
      <c r="C66" t="s">
        <v>183</v>
      </c>
      <c r="D66" t="s">
        <v>184</v>
      </c>
      <c r="E66">
        <v>1297990807</v>
      </c>
      <c r="G66" t="str">
        <f t="shared" ref="G66:G129" si="1">B66&amp;" "&amp;C66</f>
        <v>Jordan Moran</v>
      </c>
    </row>
    <row r="67" spans="1:7">
      <c r="A67" s="3">
        <v>66</v>
      </c>
      <c r="B67" t="s">
        <v>53</v>
      </c>
      <c r="C67" t="s">
        <v>185</v>
      </c>
      <c r="D67" t="s">
        <v>186</v>
      </c>
      <c r="E67">
        <v>8754614922</v>
      </c>
      <c r="G67" t="str">
        <f t="shared" si="1"/>
        <v>Taylor Wiley</v>
      </c>
    </row>
    <row r="68" spans="1:7">
      <c r="A68" s="3">
        <v>67</v>
      </c>
      <c r="B68" t="s">
        <v>187</v>
      </c>
      <c r="C68" t="s">
        <v>36</v>
      </c>
      <c r="D68" t="s">
        <v>188</v>
      </c>
      <c r="E68">
        <v>4089712762</v>
      </c>
      <c r="G68" t="str">
        <f t="shared" si="1"/>
        <v>Brianna White</v>
      </c>
    </row>
    <row r="69" spans="1:7">
      <c r="A69" s="3">
        <v>68</v>
      </c>
      <c r="B69" t="s">
        <v>3</v>
      </c>
      <c r="C69" t="s">
        <v>189</v>
      </c>
      <c r="D69" t="s">
        <v>190</v>
      </c>
      <c r="E69">
        <v>3936529947</v>
      </c>
      <c r="G69" t="str">
        <f t="shared" si="1"/>
        <v>Kimberly Williams</v>
      </c>
    </row>
    <row r="70" spans="1:7">
      <c r="A70" s="3">
        <v>69</v>
      </c>
      <c r="B70" t="s">
        <v>191</v>
      </c>
      <c r="C70" t="s">
        <v>192</v>
      </c>
      <c r="D70" t="s">
        <v>193</v>
      </c>
      <c r="E70">
        <v>9110138164</v>
      </c>
      <c r="G70" t="str">
        <f t="shared" si="1"/>
        <v>Melissa Green</v>
      </c>
    </row>
    <row r="71" spans="1:7">
      <c r="A71" s="3">
        <v>70</v>
      </c>
      <c r="B71" t="s">
        <v>39</v>
      </c>
      <c r="C71" t="s">
        <v>194</v>
      </c>
      <c r="D71" t="s">
        <v>195</v>
      </c>
      <c r="E71">
        <v>9298278278</v>
      </c>
      <c r="G71" t="str">
        <f t="shared" si="1"/>
        <v>Thomas Gross</v>
      </c>
    </row>
    <row r="72" spans="1:7">
      <c r="A72" s="3">
        <v>71</v>
      </c>
      <c r="B72" t="s">
        <v>142</v>
      </c>
      <c r="C72" t="s">
        <v>189</v>
      </c>
      <c r="D72" t="s">
        <v>196</v>
      </c>
      <c r="E72">
        <v>9897292755</v>
      </c>
      <c r="G72" t="str">
        <f t="shared" si="1"/>
        <v>Adrian Williams</v>
      </c>
    </row>
    <row r="73" spans="1:7">
      <c r="A73" s="3">
        <v>72</v>
      </c>
      <c r="B73" t="s">
        <v>197</v>
      </c>
      <c r="C73" t="s">
        <v>198</v>
      </c>
      <c r="D73" t="s">
        <v>199</v>
      </c>
      <c r="E73">
        <v>1869567685</v>
      </c>
      <c r="G73" t="str">
        <f t="shared" si="1"/>
        <v>Joseph Wilson</v>
      </c>
    </row>
    <row r="74" spans="1:7">
      <c r="A74" s="3">
        <v>73</v>
      </c>
      <c r="B74" t="s">
        <v>200</v>
      </c>
      <c r="C74" t="s">
        <v>201</v>
      </c>
      <c r="D74" t="s">
        <v>202</v>
      </c>
      <c r="E74">
        <v>4427180126</v>
      </c>
      <c r="G74" t="str">
        <f t="shared" si="1"/>
        <v>Christopher Meyer</v>
      </c>
    </row>
    <row r="75" spans="1:7">
      <c r="A75" s="3">
        <v>74</v>
      </c>
      <c r="B75" t="s">
        <v>203</v>
      </c>
      <c r="C75" t="s">
        <v>204</v>
      </c>
      <c r="D75" t="s">
        <v>205</v>
      </c>
      <c r="E75">
        <v>7810367705</v>
      </c>
      <c r="G75" t="str">
        <f t="shared" si="1"/>
        <v>Mandy Rose</v>
      </c>
    </row>
    <row r="76" spans="1:7">
      <c r="A76" s="3">
        <v>75</v>
      </c>
      <c r="B76" t="s">
        <v>206</v>
      </c>
      <c r="C76" t="s">
        <v>207</v>
      </c>
      <c r="D76" t="s">
        <v>208</v>
      </c>
      <c r="E76">
        <v>1003055931</v>
      </c>
      <c r="G76" t="str">
        <f t="shared" si="1"/>
        <v>Kristin Mccoy</v>
      </c>
    </row>
    <row r="77" spans="1:7">
      <c r="A77" s="3">
        <v>76</v>
      </c>
      <c r="B77" t="s">
        <v>209</v>
      </c>
      <c r="C77" t="s">
        <v>210</v>
      </c>
      <c r="D77" t="s">
        <v>211</v>
      </c>
      <c r="E77">
        <v>7169394881</v>
      </c>
      <c r="G77" t="str">
        <f t="shared" si="1"/>
        <v>Sharon Padilla</v>
      </c>
    </row>
    <row r="78" spans="1:7">
      <c r="A78" s="3">
        <v>77</v>
      </c>
      <c r="B78" t="s">
        <v>212</v>
      </c>
      <c r="C78" t="s">
        <v>213</v>
      </c>
      <c r="D78" t="s">
        <v>214</v>
      </c>
      <c r="E78">
        <v>5755890872</v>
      </c>
      <c r="G78" t="str">
        <f t="shared" si="1"/>
        <v>Robert Johnson</v>
      </c>
    </row>
    <row r="79" spans="1:7">
      <c r="A79" s="3">
        <v>78</v>
      </c>
      <c r="B79" t="s">
        <v>215</v>
      </c>
      <c r="C79" t="s">
        <v>216</v>
      </c>
      <c r="D79" t="s">
        <v>217</v>
      </c>
      <c r="E79">
        <v>8178800860</v>
      </c>
      <c r="G79" t="str">
        <f t="shared" si="1"/>
        <v>Amanda Burke</v>
      </c>
    </row>
    <row r="80" spans="1:7">
      <c r="A80" s="3">
        <v>79</v>
      </c>
      <c r="B80" t="s">
        <v>218</v>
      </c>
      <c r="C80" t="s">
        <v>219</v>
      </c>
      <c r="D80" t="s">
        <v>220</v>
      </c>
      <c r="E80">
        <v>9670121014</v>
      </c>
      <c r="G80" t="str">
        <f t="shared" si="1"/>
        <v>Dale Alvarez</v>
      </c>
    </row>
    <row r="81" spans="1:7">
      <c r="A81" s="3">
        <v>80</v>
      </c>
      <c r="B81" t="s">
        <v>221</v>
      </c>
      <c r="C81" t="s">
        <v>165</v>
      </c>
      <c r="D81" t="s">
        <v>222</v>
      </c>
      <c r="E81">
        <v>6696294731</v>
      </c>
      <c r="G81" t="str">
        <f t="shared" si="1"/>
        <v>Micheal Bailey</v>
      </c>
    </row>
    <row r="82" spans="1:7">
      <c r="A82" s="3">
        <v>81</v>
      </c>
      <c r="B82" t="s">
        <v>179</v>
      </c>
      <c r="C82" t="s">
        <v>223</v>
      </c>
      <c r="D82" t="s">
        <v>224</v>
      </c>
      <c r="E82">
        <v>2583708941</v>
      </c>
      <c r="G82" t="str">
        <f t="shared" si="1"/>
        <v>Dr. Nathaniel</v>
      </c>
    </row>
    <row r="83" spans="1:7">
      <c r="A83" s="3">
        <v>82</v>
      </c>
      <c r="B83" t="s">
        <v>225</v>
      </c>
      <c r="C83" t="s">
        <v>226</v>
      </c>
      <c r="D83" t="s">
        <v>227</v>
      </c>
      <c r="E83">
        <v>1243575245</v>
      </c>
      <c r="G83" t="str">
        <f t="shared" si="1"/>
        <v>Brenda Ball</v>
      </c>
    </row>
    <row r="84" spans="1:7">
      <c r="A84" s="3">
        <v>83</v>
      </c>
      <c r="B84" t="s">
        <v>228</v>
      </c>
      <c r="C84" t="s">
        <v>229</v>
      </c>
      <c r="D84" t="s">
        <v>230</v>
      </c>
      <c r="E84">
        <v>7738881737</v>
      </c>
      <c r="G84" t="str">
        <f t="shared" si="1"/>
        <v>Karen Hill</v>
      </c>
    </row>
    <row r="85" spans="1:7">
      <c r="A85" s="3">
        <v>84</v>
      </c>
      <c r="B85" t="s">
        <v>231</v>
      </c>
      <c r="C85" t="s">
        <v>232</v>
      </c>
      <c r="D85" t="s">
        <v>233</v>
      </c>
      <c r="E85">
        <v>6167401848</v>
      </c>
      <c r="G85" t="str">
        <f t="shared" si="1"/>
        <v>Sheri Hanson</v>
      </c>
    </row>
    <row r="86" spans="1:7">
      <c r="A86" s="3">
        <v>85</v>
      </c>
      <c r="B86" t="s">
        <v>234</v>
      </c>
      <c r="C86" t="s">
        <v>235</v>
      </c>
      <c r="D86" t="s">
        <v>236</v>
      </c>
      <c r="E86">
        <v>4185137802</v>
      </c>
      <c r="G86" t="str">
        <f t="shared" si="1"/>
        <v>Anthony Myers</v>
      </c>
    </row>
    <row r="87" spans="1:7">
      <c r="A87" s="3">
        <v>86</v>
      </c>
      <c r="B87" t="s">
        <v>15</v>
      </c>
      <c r="C87" t="s">
        <v>237</v>
      </c>
      <c r="D87" t="s">
        <v>238</v>
      </c>
      <c r="E87">
        <v>3123073099</v>
      </c>
      <c r="G87" t="str">
        <f t="shared" si="1"/>
        <v>Michael Ellis</v>
      </c>
    </row>
    <row r="88" spans="1:7">
      <c r="A88" s="3">
        <v>87</v>
      </c>
      <c r="B88" t="s">
        <v>239</v>
      </c>
      <c r="C88" t="s">
        <v>240</v>
      </c>
      <c r="D88" t="s">
        <v>241</v>
      </c>
      <c r="E88">
        <v>7776162927</v>
      </c>
      <c r="G88" t="str">
        <f t="shared" si="1"/>
        <v>Michele Campbell</v>
      </c>
    </row>
    <row r="89" spans="1:7">
      <c r="A89" s="3">
        <v>88</v>
      </c>
      <c r="B89" t="s">
        <v>173</v>
      </c>
      <c r="C89" t="s">
        <v>242</v>
      </c>
      <c r="D89" t="s">
        <v>243</v>
      </c>
      <c r="E89">
        <v>9811107530</v>
      </c>
      <c r="G89" t="str">
        <f t="shared" si="1"/>
        <v>Matthew Reed</v>
      </c>
    </row>
    <row r="90" spans="1:7">
      <c r="A90" s="3">
        <v>89</v>
      </c>
      <c r="B90" t="s">
        <v>212</v>
      </c>
      <c r="C90" t="s">
        <v>30</v>
      </c>
      <c r="D90" t="s">
        <v>244</v>
      </c>
      <c r="E90">
        <v>1317442991</v>
      </c>
      <c r="G90" t="str">
        <f t="shared" si="1"/>
        <v>Robert Russell</v>
      </c>
    </row>
    <row r="91" spans="1:7">
      <c r="A91" s="3">
        <v>90</v>
      </c>
      <c r="B91" t="s">
        <v>15</v>
      </c>
      <c r="C91" t="s">
        <v>245</v>
      </c>
      <c r="D91" t="s">
        <v>246</v>
      </c>
      <c r="E91">
        <v>1585811322</v>
      </c>
      <c r="G91" t="str">
        <f t="shared" si="1"/>
        <v>Michael Singh</v>
      </c>
    </row>
    <row r="92" spans="1:7">
      <c r="A92" s="3">
        <v>91</v>
      </c>
      <c r="B92" t="s">
        <v>247</v>
      </c>
      <c r="C92" t="s">
        <v>248</v>
      </c>
      <c r="D92" t="s">
        <v>249</v>
      </c>
      <c r="E92">
        <v>1932284803</v>
      </c>
      <c r="G92" t="str">
        <f t="shared" si="1"/>
        <v>Angela Wong</v>
      </c>
    </row>
    <row r="93" spans="1:7">
      <c r="A93" s="3">
        <v>92</v>
      </c>
      <c r="B93" t="s">
        <v>250</v>
      </c>
      <c r="C93" t="s">
        <v>251</v>
      </c>
      <c r="D93" t="s">
        <v>252</v>
      </c>
      <c r="E93">
        <v>4601358144</v>
      </c>
      <c r="G93" t="str">
        <f t="shared" si="1"/>
        <v>Malik Ross</v>
      </c>
    </row>
    <row r="94" spans="1:7">
      <c r="A94" s="3">
        <v>93</v>
      </c>
      <c r="B94" t="s">
        <v>15</v>
      </c>
      <c r="C94" t="s">
        <v>253</v>
      </c>
      <c r="D94" t="s">
        <v>254</v>
      </c>
      <c r="E94">
        <v>9694348288</v>
      </c>
      <c r="G94" t="str">
        <f t="shared" si="1"/>
        <v>Michael Francis</v>
      </c>
    </row>
    <row r="95" spans="1:7">
      <c r="A95" s="3">
        <v>94</v>
      </c>
      <c r="B95" t="s">
        <v>255</v>
      </c>
      <c r="C95" t="s">
        <v>256</v>
      </c>
      <c r="D95" t="s">
        <v>257</v>
      </c>
      <c r="E95">
        <v>9295547229</v>
      </c>
      <c r="G95" t="str">
        <f t="shared" si="1"/>
        <v>Kathleen Clark</v>
      </c>
    </row>
    <row r="96" spans="1:7">
      <c r="A96" s="3">
        <v>95</v>
      </c>
      <c r="B96" t="s">
        <v>258</v>
      </c>
      <c r="C96" t="s">
        <v>259</v>
      </c>
      <c r="D96" t="s">
        <v>260</v>
      </c>
      <c r="E96">
        <v>3858716816</v>
      </c>
      <c r="G96" t="str">
        <f t="shared" si="1"/>
        <v>Steven Reyes</v>
      </c>
    </row>
    <row r="97" spans="1:7">
      <c r="A97" s="3">
        <v>96</v>
      </c>
      <c r="B97" t="s">
        <v>170</v>
      </c>
      <c r="C97" t="s">
        <v>143</v>
      </c>
      <c r="D97" t="s">
        <v>261</v>
      </c>
      <c r="E97">
        <v>7528120450</v>
      </c>
      <c r="G97" t="str">
        <f t="shared" si="1"/>
        <v>James Lee</v>
      </c>
    </row>
    <row r="98" spans="1:7">
      <c r="A98" s="3">
        <v>97</v>
      </c>
      <c r="B98" t="s">
        <v>262</v>
      </c>
      <c r="C98" t="s">
        <v>156</v>
      </c>
      <c r="D98" t="s">
        <v>263</v>
      </c>
      <c r="E98">
        <v>3352762726</v>
      </c>
      <c r="G98" t="str">
        <f t="shared" si="1"/>
        <v>Kayla Gonzalez</v>
      </c>
    </row>
    <row r="99" spans="1:7">
      <c r="A99" s="3">
        <v>98</v>
      </c>
      <c r="B99" t="s">
        <v>264</v>
      </c>
      <c r="C99" t="s">
        <v>265</v>
      </c>
      <c r="D99" t="s">
        <v>266</v>
      </c>
      <c r="E99">
        <v>2729231562</v>
      </c>
      <c r="G99" t="str">
        <f t="shared" si="1"/>
        <v>Yvonne Webb</v>
      </c>
    </row>
    <row r="100" spans="1:7">
      <c r="A100" s="3">
        <v>99</v>
      </c>
      <c r="B100" t="s">
        <v>267</v>
      </c>
      <c r="C100" t="s">
        <v>268</v>
      </c>
      <c r="D100" t="s">
        <v>269</v>
      </c>
      <c r="E100">
        <v>4810623299</v>
      </c>
      <c r="G100" t="str">
        <f t="shared" si="1"/>
        <v>Samantha Adams</v>
      </c>
    </row>
    <row r="101" spans="1:7">
      <c r="A101" s="3">
        <v>100</v>
      </c>
      <c r="B101" t="s">
        <v>110</v>
      </c>
      <c r="C101" t="s">
        <v>270</v>
      </c>
      <c r="D101" t="s">
        <v>271</v>
      </c>
      <c r="E101">
        <v>9084994347</v>
      </c>
      <c r="G101" t="str">
        <f t="shared" si="1"/>
        <v>Erin Sanford</v>
      </c>
    </row>
    <row r="102" spans="1:7">
      <c r="A102" s="3">
        <v>101</v>
      </c>
      <c r="B102" t="s">
        <v>272</v>
      </c>
      <c r="C102" t="s">
        <v>170</v>
      </c>
      <c r="D102" t="s">
        <v>273</v>
      </c>
      <c r="E102">
        <v>8405730806</v>
      </c>
      <c r="G102" t="str">
        <f t="shared" si="1"/>
        <v>David James</v>
      </c>
    </row>
    <row r="103" spans="1:7">
      <c r="A103" s="3">
        <v>102</v>
      </c>
      <c r="B103" t="s">
        <v>274</v>
      </c>
      <c r="C103" t="s">
        <v>245</v>
      </c>
      <c r="D103" t="s">
        <v>275</v>
      </c>
      <c r="E103">
        <v>6563138697</v>
      </c>
      <c r="G103" t="str">
        <f t="shared" si="1"/>
        <v>Ruth Singh</v>
      </c>
    </row>
    <row r="104" spans="1:7">
      <c r="A104" s="3">
        <v>103</v>
      </c>
      <c r="B104" t="s">
        <v>276</v>
      </c>
      <c r="C104" t="s">
        <v>177</v>
      </c>
      <c r="D104" t="s">
        <v>277</v>
      </c>
      <c r="E104">
        <v>9981660388</v>
      </c>
      <c r="G104" t="str">
        <f t="shared" si="1"/>
        <v>Nicole Davis</v>
      </c>
    </row>
    <row r="105" spans="1:7">
      <c r="A105" s="3">
        <v>104</v>
      </c>
      <c r="B105" t="s">
        <v>278</v>
      </c>
      <c r="C105" t="s">
        <v>279</v>
      </c>
      <c r="D105" t="s">
        <v>280</v>
      </c>
      <c r="E105">
        <v>1931790499</v>
      </c>
      <c r="G105" t="str">
        <f t="shared" si="1"/>
        <v>Andrea Coleman</v>
      </c>
    </row>
    <row r="106" spans="1:7">
      <c r="A106" s="3">
        <v>105</v>
      </c>
      <c r="B106" t="s">
        <v>281</v>
      </c>
      <c r="C106" t="s">
        <v>282</v>
      </c>
      <c r="D106" t="s">
        <v>283</v>
      </c>
      <c r="E106">
        <v>1402407134</v>
      </c>
      <c r="G106" t="str">
        <f t="shared" si="1"/>
        <v>Pamela Walker</v>
      </c>
    </row>
    <row r="107" spans="1:7">
      <c r="A107" s="3">
        <v>106</v>
      </c>
      <c r="B107" t="s">
        <v>284</v>
      </c>
      <c r="C107" t="s">
        <v>285</v>
      </c>
      <c r="D107" t="s">
        <v>286</v>
      </c>
      <c r="E107">
        <v>7255452283</v>
      </c>
      <c r="G107" t="str">
        <f t="shared" si="1"/>
        <v>Jeffrey Richardson</v>
      </c>
    </row>
    <row r="108" spans="1:7">
      <c r="A108" s="3">
        <v>107</v>
      </c>
      <c r="B108" t="s">
        <v>158</v>
      </c>
      <c r="C108" t="s">
        <v>287</v>
      </c>
      <c r="D108" t="s">
        <v>288</v>
      </c>
      <c r="E108">
        <v>3799326806</v>
      </c>
      <c r="G108" t="str">
        <f t="shared" si="1"/>
        <v>Benjamin Powers</v>
      </c>
    </row>
    <row r="109" spans="1:7">
      <c r="A109" s="3">
        <v>108</v>
      </c>
      <c r="B109" t="s">
        <v>44</v>
      </c>
      <c r="C109" t="s">
        <v>289</v>
      </c>
      <c r="D109" t="s">
        <v>290</v>
      </c>
      <c r="E109">
        <v>7580308870</v>
      </c>
      <c r="G109" t="str">
        <f t="shared" si="1"/>
        <v>Daniel Fischer</v>
      </c>
    </row>
    <row r="110" spans="1:7">
      <c r="A110" s="3">
        <v>109</v>
      </c>
      <c r="B110" t="s">
        <v>44</v>
      </c>
      <c r="C110" t="s">
        <v>291</v>
      </c>
      <c r="D110" t="s">
        <v>292</v>
      </c>
      <c r="E110">
        <v>8755492613</v>
      </c>
      <c r="G110" t="str">
        <f t="shared" si="1"/>
        <v>Daniel Gaines</v>
      </c>
    </row>
    <row r="111" spans="1:7">
      <c r="A111" s="3">
        <v>110</v>
      </c>
      <c r="B111" t="s">
        <v>293</v>
      </c>
      <c r="C111" t="s">
        <v>294</v>
      </c>
      <c r="D111" t="s">
        <v>295</v>
      </c>
      <c r="E111">
        <v>2199882030</v>
      </c>
      <c r="G111" t="str">
        <f t="shared" si="1"/>
        <v>Lucas Carr</v>
      </c>
    </row>
    <row r="112" spans="1:7">
      <c r="A112" s="3">
        <v>111</v>
      </c>
      <c r="B112" t="s">
        <v>296</v>
      </c>
      <c r="C112" t="s">
        <v>240</v>
      </c>
      <c r="D112" t="s">
        <v>297</v>
      </c>
      <c r="E112">
        <v>7521994377</v>
      </c>
      <c r="G112" t="str">
        <f t="shared" si="1"/>
        <v>Eric Campbell</v>
      </c>
    </row>
    <row r="113" spans="1:7">
      <c r="A113" s="3">
        <v>112</v>
      </c>
      <c r="B113" t="s">
        <v>298</v>
      </c>
      <c r="C113" t="s">
        <v>299</v>
      </c>
      <c r="D113" t="s">
        <v>300</v>
      </c>
      <c r="E113">
        <v>1636533611</v>
      </c>
      <c r="G113" t="str">
        <f t="shared" si="1"/>
        <v>Kirsten Pena</v>
      </c>
    </row>
    <row r="114" spans="1:7">
      <c r="A114" s="3">
        <v>113</v>
      </c>
      <c r="B114" t="s">
        <v>301</v>
      </c>
      <c r="C114" t="s">
        <v>302</v>
      </c>
      <c r="D114" t="s">
        <v>303</v>
      </c>
      <c r="E114">
        <v>2954229459</v>
      </c>
      <c r="G114" t="str">
        <f t="shared" si="1"/>
        <v>Ronald King</v>
      </c>
    </row>
    <row r="115" spans="1:7">
      <c r="A115" s="3">
        <v>114</v>
      </c>
      <c r="B115" t="s">
        <v>38</v>
      </c>
      <c r="C115" t="s">
        <v>304</v>
      </c>
      <c r="D115" t="s">
        <v>305</v>
      </c>
      <c r="E115">
        <v>5112729885</v>
      </c>
      <c r="G115" t="str">
        <f t="shared" si="1"/>
        <v>Mark Mckinney</v>
      </c>
    </row>
    <row r="116" spans="1:7">
      <c r="A116" s="3">
        <v>115</v>
      </c>
      <c r="B116" t="s">
        <v>306</v>
      </c>
      <c r="C116" t="s">
        <v>307</v>
      </c>
      <c r="D116" t="s">
        <v>308</v>
      </c>
      <c r="E116">
        <v>3944576031</v>
      </c>
      <c r="G116" t="str">
        <f t="shared" si="1"/>
        <v>Brian Porter</v>
      </c>
    </row>
    <row r="117" spans="1:7">
      <c r="A117" s="3">
        <v>116</v>
      </c>
      <c r="B117" t="s">
        <v>309</v>
      </c>
      <c r="C117" t="s">
        <v>310</v>
      </c>
      <c r="D117" t="s">
        <v>311</v>
      </c>
      <c r="E117">
        <v>2649014427</v>
      </c>
      <c r="G117" t="str">
        <f t="shared" si="1"/>
        <v>Lisa Garcia</v>
      </c>
    </row>
    <row r="118" spans="1:7">
      <c r="A118" s="3">
        <v>117</v>
      </c>
      <c r="B118" t="s">
        <v>312</v>
      </c>
      <c r="C118" t="s">
        <v>213</v>
      </c>
      <c r="D118" t="s">
        <v>313</v>
      </c>
      <c r="E118">
        <v>3802744545</v>
      </c>
      <c r="G118" t="str">
        <f t="shared" si="1"/>
        <v>Carolyn Johnson</v>
      </c>
    </row>
    <row r="119" spans="1:7">
      <c r="A119" s="3">
        <v>118</v>
      </c>
      <c r="B119" t="s">
        <v>6</v>
      </c>
      <c r="C119" t="s">
        <v>314</v>
      </c>
      <c r="D119" t="s">
        <v>315</v>
      </c>
      <c r="E119">
        <v>8335148660</v>
      </c>
      <c r="G119" t="str">
        <f t="shared" si="1"/>
        <v>Patrick Martin</v>
      </c>
    </row>
    <row r="120" spans="1:7">
      <c r="A120" s="3">
        <v>119</v>
      </c>
      <c r="B120" t="s">
        <v>267</v>
      </c>
      <c r="C120" t="s">
        <v>316</v>
      </c>
      <c r="D120" t="s">
        <v>317</v>
      </c>
      <c r="E120">
        <v>7788152125</v>
      </c>
      <c r="G120" t="str">
        <f t="shared" si="1"/>
        <v>Samantha Reese</v>
      </c>
    </row>
    <row r="121" spans="1:7">
      <c r="A121" s="3">
        <v>120</v>
      </c>
      <c r="B121" t="s">
        <v>15</v>
      </c>
      <c r="C121" t="s">
        <v>318</v>
      </c>
      <c r="D121" t="s">
        <v>319</v>
      </c>
      <c r="E121">
        <v>4316404055</v>
      </c>
      <c r="G121" t="str">
        <f t="shared" si="1"/>
        <v>Michael Hensley</v>
      </c>
    </row>
    <row r="122" spans="1:7">
      <c r="A122" s="3">
        <v>121</v>
      </c>
      <c r="B122" t="s">
        <v>320</v>
      </c>
      <c r="C122" t="s">
        <v>321</v>
      </c>
      <c r="D122" t="s">
        <v>322</v>
      </c>
      <c r="E122">
        <v>3663409836</v>
      </c>
      <c r="G122" t="str">
        <f t="shared" si="1"/>
        <v>Patricia Castillo</v>
      </c>
    </row>
    <row r="123" spans="1:7">
      <c r="A123" s="3">
        <v>122</v>
      </c>
      <c r="B123" t="s">
        <v>323</v>
      </c>
      <c r="C123" t="s">
        <v>268</v>
      </c>
      <c r="D123" t="s">
        <v>324</v>
      </c>
      <c r="E123">
        <v>6497757471</v>
      </c>
      <c r="G123" t="str">
        <f t="shared" si="1"/>
        <v>Jessica Adams</v>
      </c>
    </row>
    <row r="124" spans="1:7">
      <c r="A124" s="3">
        <v>123</v>
      </c>
      <c r="B124" t="s">
        <v>325</v>
      </c>
      <c r="C124" t="s">
        <v>111</v>
      </c>
      <c r="D124" t="s">
        <v>326</v>
      </c>
      <c r="E124">
        <v>3226873116</v>
      </c>
      <c r="G124" t="str">
        <f t="shared" si="1"/>
        <v>Nicholas Brooks</v>
      </c>
    </row>
    <row r="125" spans="1:7">
      <c r="A125" s="3">
        <v>124</v>
      </c>
      <c r="B125" t="s">
        <v>327</v>
      </c>
      <c r="C125" t="s">
        <v>328</v>
      </c>
      <c r="D125" t="s">
        <v>329</v>
      </c>
      <c r="E125">
        <v>2520632801</v>
      </c>
      <c r="G125" t="str">
        <f t="shared" si="1"/>
        <v>Julie Lowery</v>
      </c>
    </row>
    <row r="126" spans="1:7">
      <c r="A126" s="3">
        <v>125</v>
      </c>
      <c r="B126" t="s">
        <v>284</v>
      </c>
      <c r="C126" t="s">
        <v>19</v>
      </c>
      <c r="D126" t="s">
        <v>330</v>
      </c>
      <c r="E126">
        <v>6457308192</v>
      </c>
      <c r="G126" t="str">
        <f t="shared" si="1"/>
        <v>Jeffrey Ochoa</v>
      </c>
    </row>
    <row r="127" spans="1:7">
      <c r="A127" s="3">
        <v>126</v>
      </c>
      <c r="B127" t="s">
        <v>331</v>
      </c>
      <c r="C127" t="s">
        <v>332</v>
      </c>
      <c r="D127" t="s">
        <v>333</v>
      </c>
      <c r="E127">
        <v>7367628445</v>
      </c>
      <c r="G127" t="str">
        <f t="shared" si="1"/>
        <v>Alexander Bennett</v>
      </c>
    </row>
    <row r="128" spans="1:7">
      <c r="A128" s="3">
        <v>127</v>
      </c>
      <c r="B128" t="s">
        <v>334</v>
      </c>
      <c r="C128" t="s">
        <v>335</v>
      </c>
      <c r="D128" t="s">
        <v>336</v>
      </c>
      <c r="E128">
        <v>3249927944</v>
      </c>
      <c r="G128" t="str">
        <f t="shared" si="1"/>
        <v>Roy Jacobs</v>
      </c>
    </row>
    <row r="129" spans="1:7">
      <c r="A129" s="3">
        <v>128</v>
      </c>
      <c r="B129" t="s">
        <v>337</v>
      </c>
      <c r="C129" t="s">
        <v>338</v>
      </c>
      <c r="D129" t="s">
        <v>339</v>
      </c>
      <c r="E129">
        <v>7811171619</v>
      </c>
      <c r="G129" t="str">
        <f t="shared" si="1"/>
        <v>Tony Holt</v>
      </c>
    </row>
    <row r="130" spans="1:7">
      <c r="A130" s="3">
        <v>129</v>
      </c>
      <c r="B130" t="s">
        <v>340</v>
      </c>
      <c r="C130" t="s">
        <v>310</v>
      </c>
      <c r="D130" t="s">
        <v>341</v>
      </c>
      <c r="E130">
        <v>8356241521</v>
      </c>
      <c r="G130" t="str">
        <f t="shared" ref="G130:G193" si="2">B130&amp;" "&amp;C130</f>
        <v>Brady Garcia</v>
      </c>
    </row>
    <row r="131" spans="1:7">
      <c r="A131" s="3">
        <v>130</v>
      </c>
      <c r="B131" t="s">
        <v>342</v>
      </c>
      <c r="C131" t="s">
        <v>343</v>
      </c>
      <c r="D131" t="s">
        <v>344</v>
      </c>
      <c r="E131">
        <v>8183679224</v>
      </c>
      <c r="G131" t="str">
        <f t="shared" si="2"/>
        <v>Douglas Gomez</v>
      </c>
    </row>
    <row r="132" spans="1:7">
      <c r="A132" s="3">
        <v>131</v>
      </c>
      <c r="B132" t="s">
        <v>18</v>
      </c>
      <c r="C132" t="s">
        <v>345</v>
      </c>
      <c r="D132" t="s">
        <v>346</v>
      </c>
      <c r="E132">
        <v>6506296307</v>
      </c>
      <c r="G132" t="str">
        <f t="shared" si="2"/>
        <v>Joshua Nunez</v>
      </c>
    </row>
    <row r="133" spans="1:7">
      <c r="A133" s="3">
        <v>132</v>
      </c>
      <c r="B133" t="s">
        <v>347</v>
      </c>
      <c r="C133" t="s">
        <v>348</v>
      </c>
      <c r="D133" t="s">
        <v>349</v>
      </c>
      <c r="E133">
        <v>3709777917</v>
      </c>
      <c r="G133" t="str">
        <f t="shared" si="2"/>
        <v>Mariah Nichols</v>
      </c>
    </row>
    <row r="134" spans="1:7">
      <c r="A134" s="3">
        <v>133</v>
      </c>
      <c r="B134" t="s">
        <v>350</v>
      </c>
      <c r="C134" t="s">
        <v>351</v>
      </c>
      <c r="D134" t="s">
        <v>352</v>
      </c>
      <c r="E134">
        <v>3116691679</v>
      </c>
      <c r="G134" t="str">
        <f t="shared" si="2"/>
        <v>Lauren Lambert</v>
      </c>
    </row>
    <row r="135" spans="1:7">
      <c r="A135" s="3">
        <v>134</v>
      </c>
      <c r="B135" t="s">
        <v>212</v>
      </c>
      <c r="C135" t="s">
        <v>353</v>
      </c>
      <c r="D135" t="s">
        <v>354</v>
      </c>
      <c r="E135">
        <v>1171416845</v>
      </c>
      <c r="G135" t="str">
        <f t="shared" si="2"/>
        <v>Robert Larson</v>
      </c>
    </row>
    <row r="136" spans="1:7">
      <c r="A136" s="3">
        <v>135</v>
      </c>
      <c r="B136" t="s">
        <v>355</v>
      </c>
      <c r="C136" t="s">
        <v>356</v>
      </c>
      <c r="D136" t="s">
        <v>357</v>
      </c>
      <c r="E136">
        <v>4901078273</v>
      </c>
      <c r="G136" t="str">
        <f t="shared" si="2"/>
        <v>Kelly Lucero</v>
      </c>
    </row>
    <row r="137" spans="1:7">
      <c r="A137" s="3">
        <v>136</v>
      </c>
      <c r="B137" t="s">
        <v>100</v>
      </c>
      <c r="C137" t="s">
        <v>358</v>
      </c>
      <c r="D137" t="s">
        <v>359</v>
      </c>
      <c r="E137">
        <v>1518164940</v>
      </c>
      <c r="G137" t="str">
        <f t="shared" si="2"/>
        <v>Christina Romero</v>
      </c>
    </row>
    <row r="138" spans="1:7">
      <c r="A138" s="3">
        <v>137</v>
      </c>
      <c r="B138" t="s">
        <v>360</v>
      </c>
      <c r="C138" t="s">
        <v>361</v>
      </c>
      <c r="D138" t="s">
        <v>362</v>
      </c>
      <c r="E138">
        <v>7206379491</v>
      </c>
      <c r="G138" t="str">
        <f t="shared" si="2"/>
        <v>Raymond Hutchinson</v>
      </c>
    </row>
    <row r="139" spans="1:7">
      <c r="A139" s="3">
        <v>138</v>
      </c>
      <c r="B139" t="s">
        <v>100</v>
      </c>
      <c r="C139" t="s">
        <v>363</v>
      </c>
      <c r="D139" t="s">
        <v>364</v>
      </c>
      <c r="E139">
        <v>4462987784</v>
      </c>
      <c r="G139" t="str">
        <f t="shared" si="2"/>
        <v>Christina Cummings</v>
      </c>
    </row>
    <row r="140" spans="1:7">
      <c r="A140" s="3">
        <v>139</v>
      </c>
      <c r="B140" t="s">
        <v>365</v>
      </c>
      <c r="C140" t="s">
        <v>366</v>
      </c>
      <c r="D140" t="s">
        <v>367</v>
      </c>
      <c r="E140">
        <v>6395543164</v>
      </c>
      <c r="G140" t="str">
        <f t="shared" si="2"/>
        <v>Connor Blankenship</v>
      </c>
    </row>
    <row r="141" spans="1:7">
      <c r="A141" s="3">
        <v>140</v>
      </c>
      <c r="B141" t="s">
        <v>258</v>
      </c>
      <c r="C141" t="s">
        <v>213</v>
      </c>
      <c r="D141" t="s">
        <v>368</v>
      </c>
      <c r="E141">
        <v>4037122792</v>
      </c>
      <c r="G141" t="str">
        <f t="shared" si="2"/>
        <v>Steven Johnson</v>
      </c>
    </row>
    <row r="142" spans="1:7">
      <c r="A142" s="3">
        <v>141</v>
      </c>
      <c r="B142" t="s">
        <v>47</v>
      </c>
      <c r="C142" t="s">
        <v>369</v>
      </c>
      <c r="D142" t="s">
        <v>370</v>
      </c>
      <c r="E142">
        <v>8484749029</v>
      </c>
      <c r="G142" t="str">
        <f t="shared" si="2"/>
        <v>John Gray</v>
      </c>
    </row>
    <row r="143" spans="1:7">
      <c r="A143" s="3">
        <v>142</v>
      </c>
      <c r="B143" t="s">
        <v>258</v>
      </c>
      <c r="C143" t="s">
        <v>371</v>
      </c>
      <c r="D143" t="s">
        <v>372</v>
      </c>
      <c r="E143">
        <v>2004203639</v>
      </c>
      <c r="G143" t="str">
        <f t="shared" si="2"/>
        <v>Steven Nelson</v>
      </c>
    </row>
    <row r="144" spans="1:7">
      <c r="A144" s="3">
        <v>143</v>
      </c>
      <c r="B144" t="s">
        <v>15</v>
      </c>
      <c r="C144" t="s">
        <v>373</v>
      </c>
      <c r="D144" t="s">
        <v>374</v>
      </c>
      <c r="E144">
        <v>9972856414</v>
      </c>
      <c r="G144" t="str">
        <f t="shared" si="2"/>
        <v>Michael Ortega</v>
      </c>
    </row>
    <row r="145" spans="1:7">
      <c r="A145" s="3">
        <v>144</v>
      </c>
      <c r="B145" t="s">
        <v>15</v>
      </c>
      <c r="C145" t="s">
        <v>375</v>
      </c>
      <c r="D145" t="s">
        <v>376</v>
      </c>
      <c r="E145">
        <v>4373988627</v>
      </c>
      <c r="G145" t="str">
        <f t="shared" si="2"/>
        <v>Michael Gilmore</v>
      </c>
    </row>
    <row r="146" spans="1:7">
      <c r="A146" s="3">
        <v>145</v>
      </c>
      <c r="B146" t="s">
        <v>3</v>
      </c>
      <c r="C146" t="s">
        <v>377</v>
      </c>
      <c r="D146" t="s">
        <v>378</v>
      </c>
      <c r="E146">
        <v>5546243681</v>
      </c>
      <c r="G146" t="str">
        <f t="shared" si="2"/>
        <v>Kimberly Winters</v>
      </c>
    </row>
    <row r="147" spans="1:7">
      <c r="A147" s="3">
        <v>146</v>
      </c>
      <c r="B147" t="s">
        <v>379</v>
      </c>
      <c r="C147" t="s">
        <v>380</v>
      </c>
      <c r="D147" t="s">
        <v>381</v>
      </c>
      <c r="E147">
        <v>9907715864</v>
      </c>
      <c r="G147" t="str">
        <f t="shared" si="2"/>
        <v>Lori Herrera</v>
      </c>
    </row>
    <row r="148" spans="1:7">
      <c r="A148" s="3">
        <v>147</v>
      </c>
      <c r="B148" t="s">
        <v>301</v>
      </c>
      <c r="C148" t="s">
        <v>382</v>
      </c>
      <c r="D148" t="s">
        <v>383</v>
      </c>
      <c r="E148">
        <v>2421722449</v>
      </c>
      <c r="G148" t="str">
        <f t="shared" si="2"/>
        <v>Ronald Hughes</v>
      </c>
    </row>
    <row r="149" spans="1:7">
      <c r="A149" s="3">
        <v>148</v>
      </c>
      <c r="B149" t="s">
        <v>384</v>
      </c>
      <c r="C149" t="s">
        <v>385</v>
      </c>
      <c r="D149" t="s">
        <v>386</v>
      </c>
      <c r="E149">
        <v>8394430295</v>
      </c>
      <c r="G149" t="str">
        <f t="shared" si="2"/>
        <v>Leslie Schroeder</v>
      </c>
    </row>
    <row r="150" spans="1:7">
      <c r="A150" s="3">
        <v>149</v>
      </c>
      <c r="B150" t="s">
        <v>176</v>
      </c>
      <c r="C150" t="s">
        <v>387</v>
      </c>
      <c r="D150" t="s">
        <v>388</v>
      </c>
      <c r="E150">
        <v>9780977652</v>
      </c>
      <c r="G150" t="str">
        <f t="shared" si="2"/>
        <v>Shawn Fernandez</v>
      </c>
    </row>
    <row r="151" spans="1:7">
      <c r="A151" s="3">
        <v>150</v>
      </c>
      <c r="B151" t="s">
        <v>124</v>
      </c>
      <c r="C151" t="s">
        <v>389</v>
      </c>
      <c r="D151" t="s">
        <v>390</v>
      </c>
      <c r="E151">
        <v>8532027886</v>
      </c>
      <c r="G151" t="str">
        <f t="shared" si="2"/>
        <v>Brittany Cox</v>
      </c>
    </row>
    <row r="152" spans="1:7">
      <c r="A152" s="3">
        <v>151</v>
      </c>
      <c r="B152" t="s">
        <v>212</v>
      </c>
      <c r="C152" t="s">
        <v>391</v>
      </c>
      <c r="D152" t="s">
        <v>392</v>
      </c>
      <c r="E152">
        <v>8290587995</v>
      </c>
      <c r="G152" t="str">
        <f t="shared" si="2"/>
        <v>Robert Cooper</v>
      </c>
    </row>
    <row r="153" spans="1:7">
      <c r="A153" s="3">
        <v>152</v>
      </c>
      <c r="B153" t="s">
        <v>170</v>
      </c>
      <c r="C153" t="s">
        <v>393</v>
      </c>
      <c r="D153" t="s">
        <v>394</v>
      </c>
      <c r="E153">
        <v>4548080945</v>
      </c>
      <c r="G153" t="str">
        <f t="shared" si="2"/>
        <v>James Gamble</v>
      </c>
    </row>
    <row r="154" spans="1:7">
      <c r="A154" s="3">
        <v>153</v>
      </c>
      <c r="B154" t="s">
        <v>395</v>
      </c>
      <c r="C154" t="s">
        <v>29</v>
      </c>
      <c r="D154" t="s">
        <v>396</v>
      </c>
      <c r="E154">
        <v>5756263400</v>
      </c>
      <c r="G154" t="str">
        <f t="shared" si="2"/>
        <v>Mrs. Elizabeth</v>
      </c>
    </row>
    <row r="155" spans="1:7">
      <c r="A155" s="3">
        <v>154</v>
      </c>
      <c r="B155" t="s">
        <v>397</v>
      </c>
      <c r="C155" t="s">
        <v>189</v>
      </c>
      <c r="D155" t="s">
        <v>398</v>
      </c>
      <c r="E155">
        <v>7170751361</v>
      </c>
      <c r="G155" t="str">
        <f t="shared" si="2"/>
        <v>Dwayne Williams</v>
      </c>
    </row>
    <row r="156" spans="1:7">
      <c r="A156" s="3">
        <v>155</v>
      </c>
      <c r="B156" t="s">
        <v>228</v>
      </c>
      <c r="C156" t="s">
        <v>399</v>
      </c>
      <c r="D156" t="s">
        <v>400</v>
      </c>
      <c r="E156">
        <v>9130229590</v>
      </c>
      <c r="G156" t="str">
        <f t="shared" si="2"/>
        <v>Karen Harrington</v>
      </c>
    </row>
    <row r="157" spans="1:7">
      <c r="A157" s="3">
        <v>156</v>
      </c>
      <c r="B157" t="s">
        <v>182</v>
      </c>
      <c r="C157" t="s">
        <v>131</v>
      </c>
      <c r="D157" t="s">
        <v>401</v>
      </c>
      <c r="E157">
        <v>9678274009</v>
      </c>
      <c r="G157" t="str">
        <f t="shared" si="2"/>
        <v>Jordan Ward</v>
      </c>
    </row>
    <row r="158" spans="1:7">
      <c r="A158" s="3">
        <v>157</v>
      </c>
      <c r="B158" t="s">
        <v>402</v>
      </c>
      <c r="C158" t="s">
        <v>403</v>
      </c>
      <c r="D158" t="s">
        <v>404</v>
      </c>
      <c r="E158">
        <v>5157384143</v>
      </c>
      <c r="G158" t="str">
        <f t="shared" si="2"/>
        <v>Barbara Wheeler</v>
      </c>
    </row>
    <row r="159" spans="1:7">
      <c r="A159" s="3">
        <v>158</v>
      </c>
      <c r="B159" t="s">
        <v>405</v>
      </c>
      <c r="C159" t="s">
        <v>406</v>
      </c>
      <c r="D159" t="s">
        <v>407</v>
      </c>
      <c r="E159">
        <v>3723452533</v>
      </c>
      <c r="G159" t="str">
        <f t="shared" si="2"/>
        <v>Tyler Edwards</v>
      </c>
    </row>
    <row r="160" spans="1:7">
      <c r="A160" s="3">
        <v>159</v>
      </c>
      <c r="B160" t="s">
        <v>408</v>
      </c>
      <c r="C160" t="s">
        <v>302</v>
      </c>
      <c r="D160" t="s">
        <v>409</v>
      </c>
      <c r="E160">
        <v>4665273260</v>
      </c>
      <c r="G160" t="str">
        <f t="shared" si="2"/>
        <v>Christine King</v>
      </c>
    </row>
    <row r="161" spans="1:7">
      <c r="A161" s="3">
        <v>160</v>
      </c>
      <c r="B161" t="s">
        <v>410</v>
      </c>
      <c r="C161" t="s">
        <v>411</v>
      </c>
      <c r="D161" t="s">
        <v>412</v>
      </c>
      <c r="E161">
        <v>7222171433</v>
      </c>
      <c r="G161" t="str">
        <f t="shared" si="2"/>
        <v>Andrew Smith</v>
      </c>
    </row>
    <row r="162" spans="1:7">
      <c r="A162" s="3">
        <v>161</v>
      </c>
      <c r="B162" t="s">
        <v>413</v>
      </c>
      <c r="C162" t="s">
        <v>170</v>
      </c>
      <c r="D162" t="s">
        <v>414</v>
      </c>
      <c r="E162">
        <v>2429707722</v>
      </c>
      <c r="G162" t="str">
        <f t="shared" si="2"/>
        <v>Julian James</v>
      </c>
    </row>
    <row r="163" spans="1:7">
      <c r="A163" s="3">
        <v>162</v>
      </c>
      <c r="B163" t="s">
        <v>415</v>
      </c>
      <c r="C163" t="s">
        <v>371</v>
      </c>
      <c r="D163" t="s">
        <v>416</v>
      </c>
      <c r="E163">
        <v>5698106069</v>
      </c>
      <c r="G163" t="str">
        <f t="shared" si="2"/>
        <v>Abigail Nelson</v>
      </c>
    </row>
    <row r="164" spans="1:7">
      <c r="A164" s="3">
        <v>163</v>
      </c>
      <c r="B164" t="s">
        <v>417</v>
      </c>
      <c r="C164" t="s">
        <v>418</v>
      </c>
      <c r="D164" t="s">
        <v>419</v>
      </c>
      <c r="E164">
        <v>7764782941</v>
      </c>
      <c r="G164" t="str">
        <f t="shared" si="2"/>
        <v>Julia Nguyen</v>
      </c>
    </row>
    <row r="165" spans="1:7">
      <c r="A165" s="3">
        <v>164</v>
      </c>
      <c r="B165" t="s">
        <v>420</v>
      </c>
      <c r="C165" t="s">
        <v>116</v>
      </c>
      <c r="D165" t="s">
        <v>421</v>
      </c>
      <c r="E165">
        <v>2016717489</v>
      </c>
      <c r="G165" t="str">
        <f t="shared" si="2"/>
        <v>Cory Peters</v>
      </c>
    </row>
    <row r="166" spans="1:7">
      <c r="A166" s="3">
        <v>165</v>
      </c>
      <c r="B166" t="s">
        <v>422</v>
      </c>
      <c r="C166" t="s">
        <v>423</v>
      </c>
      <c r="D166" t="s">
        <v>424</v>
      </c>
      <c r="E166">
        <v>6146004864</v>
      </c>
      <c r="G166" t="str">
        <f t="shared" si="2"/>
        <v>Gerald Thompson</v>
      </c>
    </row>
    <row r="167" spans="1:7">
      <c r="A167" s="3">
        <v>166</v>
      </c>
      <c r="B167" t="s">
        <v>425</v>
      </c>
      <c r="C167" t="s">
        <v>426</v>
      </c>
      <c r="D167" t="s">
        <v>427</v>
      </c>
      <c r="E167">
        <v>2923592496</v>
      </c>
      <c r="G167" t="str">
        <f t="shared" si="2"/>
        <v>Nancy Hamilton</v>
      </c>
    </row>
    <row r="168" spans="1:7">
      <c r="A168" s="3">
        <v>167</v>
      </c>
      <c r="B168" t="s">
        <v>320</v>
      </c>
      <c r="C168" t="s">
        <v>428</v>
      </c>
      <c r="D168" t="s">
        <v>429</v>
      </c>
      <c r="E168">
        <v>1278118203</v>
      </c>
      <c r="G168" t="str">
        <f t="shared" si="2"/>
        <v>Patricia Lamb</v>
      </c>
    </row>
    <row r="169" spans="1:7">
      <c r="A169" s="3">
        <v>168</v>
      </c>
      <c r="B169" t="s">
        <v>379</v>
      </c>
      <c r="C169" t="s">
        <v>430</v>
      </c>
      <c r="D169" t="s">
        <v>431</v>
      </c>
      <c r="E169">
        <v>2207117551</v>
      </c>
      <c r="G169" t="str">
        <f t="shared" si="2"/>
        <v>Lori Valencia</v>
      </c>
    </row>
    <row r="170" spans="1:7">
      <c r="A170" s="3">
        <v>169</v>
      </c>
      <c r="B170" t="s">
        <v>179</v>
      </c>
      <c r="C170" t="s">
        <v>432</v>
      </c>
      <c r="D170" t="s">
        <v>433</v>
      </c>
      <c r="E170">
        <v>5895935476</v>
      </c>
      <c r="G170" t="str">
        <f t="shared" si="2"/>
        <v>Dr. Sherry</v>
      </c>
    </row>
    <row r="171" spans="1:7">
      <c r="A171" s="3">
        <v>170</v>
      </c>
      <c r="B171" t="s">
        <v>434</v>
      </c>
      <c r="C171" t="s">
        <v>435</v>
      </c>
      <c r="D171" t="s">
        <v>436</v>
      </c>
      <c r="E171">
        <v>9256879667</v>
      </c>
      <c r="G171" t="str">
        <f t="shared" si="2"/>
        <v>Rachel Henderson</v>
      </c>
    </row>
    <row r="172" spans="1:7">
      <c r="A172" s="3">
        <v>171</v>
      </c>
      <c r="B172" t="s">
        <v>272</v>
      </c>
      <c r="C172" t="s">
        <v>24</v>
      </c>
      <c r="D172" t="s">
        <v>437</v>
      </c>
      <c r="E172">
        <v>2774252904</v>
      </c>
      <c r="G172" t="str">
        <f t="shared" si="2"/>
        <v>David Martinez</v>
      </c>
    </row>
    <row r="173" spans="1:7">
      <c r="A173" s="3">
        <v>172</v>
      </c>
      <c r="B173" t="s">
        <v>438</v>
      </c>
      <c r="C173" t="s">
        <v>229</v>
      </c>
      <c r="D173" t="s">
        <v>439</v>
      </c>
      <c r="E173">
        <v>8414650967</v>
      </c>
      <c r="G173" t="str">
        <f t="shared" si="2"/>
        <v>Kyle Hill</v>
      </c>
    </row>
    <row r="174" spans="1:7">
      <c r="A174" s="3">
        <v>173</v>
      </c>
      <c r="B174" t="s">
        <v>440</v>
      </c>
      <c r="C174" t="s">
        <v>358</v>
      </c>
      <c r="D174" t="s">
        <v>441</v>
      </c>
      <c r="E174">
        <v>5971476355</v>
      </c>
      <c r="G174" t="str">
        <f t="shared" si="2"/>
        <v>Tonya Romero</v>
      </c>
    </row>
    <row r="175" spans="1:7">
      <c r="A175" s="3">
        <v>174</v>
      </c>
      <c r="B175" t="s">
        <v>145</v>
      </c>
      <c r="C175" t="s">
        <v>442</v>
      </c>
      <c r="D175" t="s">
        <v>443</v>
      </c>
      <c r="E175">
        <v>9592956858</v>
      </c>
      <c r="G175" t="str">
        <f t="shared" si="2"/>
        <v>Sarah Strickland</v>
      </c>
    </row>
    <row r="176" spans="1:7">
      <c r="A176" s="3">
        <v>175</v>
      </c>
      <c r="B176" t="s">
        <v>170</v>
      </c>
      <c r="C176" t="s">
        <v>444</v>
      </c>
      <c r="D176" t="s">
        <v>445</v>
      </c>
      <c r="E176">
        <v>5387217568</v>
      </c>
      <c r="G176" t="str">
        <f t="shared" si="2"/>
        <v>James Wallace</v>
      </c>
    </row>
    <row r="177" spans="1:7">
      <c r="A177" s="3">
        <v>176</v>
      </c>
      <c r="B177" t="s">
        <v>191</v>
      </c>
      <c r="C177" t="s">
        <v>446</v>
      </c>
      <c r="D177" t="s">
        <v>447</v>
      </c>
      <c r="E177">
        <v>7925429739</v>
      </c>
      <c r="G177" t="str">
        <f t="shared" si="2"/>
        <v>Melissa Knight</v>
      </c>
    </row>
    <row r="178" spans="1:7">
      <c r="A178" s="3">
        <v>177</v>
      </c>
      <c r="B178" t="s">
        <v>41</v>
      </c>
      <c r="C178" t="s">
        <v>38</v>
      </c>
      <c r="D178" t="s">
        <v>448</v>
      </c>
      <c r="E178">
        <v>8646573446</v>
      </c>
      <c r="G178" t="str">
        <f t="shared" si="2"/>
        <v>Mr. Mark</v>
      </c>
    </row>
    <row r="179" spans="1:7">
      <c r="A179" s="3">
        <v>178</v>
      </c>
      <c r="B179" t="s">
        <v>44</v>
      </c>
      <c r="C179" t="s">
        <v>449</v>
      </c>
      <c r="D179" t="s">
        <v>450</v>
      </c>
      <c r="E179">
        <v>2322103695</v>
      </c>
      <c r="G179" t="str">
        <f t="shared" si="2"/>
        <v>Daniel Reynolds</v>
      </c>
    </row>
    <row r="180" spans="1:7">
      <c r="A180" s="3">
        <v>179</v>
      </c>
      <c r="B180" t="s">
        <v>451</v>
      </c>
      <c r="C180" t="s">
        <v>194</v>
      </c>
      <c r="D180" t="s">
        <v>452</v>
      </c>
      <c r="E180">
        <v>2142877247</v>
      </c>
      <c r="G180" t="str">
        <f t="shared" si="2"/>
        <v>Corey Gross</v>
      </c>
    </row>
    <row r="181" spans="1:7">
      <c r="A181" s="3">
        <v>180</v>
      </c>
      <c r="B181" t="s">
        <v>180</v>
      </c>
      <c r="C181" t="s">
        <v>268</v>
      </c>
      <c r="D181" t="s">
        <v>453</v>
      </c>
      <c r="E181">
        <v>1146649044</v>
      </c>
      <c r="G181" t="str">
        <f t="shared" si="2"/>
        <v>Amy Adams</v>
      </c>
    </row>
    <row r="182" spans="1:7">
      <c r="A182" s="3">
        <v>181</v>
      </c>
      <c r="B182" t="s">
        <v>170</v>
      </c>
      <c r="C182" t="s">
        <v>454</v>
      </c>
      <c r="D182" t="s">
        <v>455</v>
      </c>
      <c r="E182">
        <v>7075976030</v>
      </c>
      <c r="G182" t="str">
        <f t="shared" si="2"/>
        <v>James Hernandez</v>
      </c>
    </row>
    <row r="183" spans="1:7">
      <c r="A183" s="3">
        <v>182</v>
      </c>
      <c r="B183" t="s">
        <v>456</v>
      </c>
      <c r="C183" t="s">
        <v>457</v>
      </c>
      <c r="D183" t="s">
        <v>458</v>
      </c>
      <c r="E183">
        <v>9511738388</v>
      </c>
      <c r="G183" t="str">
        <f t="shared" si="2"/>
        <v>Debra Jackson</v>
      </c>
    </row>
    <row r="184" spans="1:7">
      <c r="A184" s="3">
        <v>183</v>
      </c>
      <c r="B184" t="s">
        <v>284</v>
      </c>
      <c r="C184" t="s">
        <v>459</v>
      </c>
      <c r="D184" t="s">
        <v>460</v>
      </c>
      <c r="E184">
        <v>8780392452</v>
      </c>
      <c r="G184" t="str">
        <f t="shared" si="2"/>
        <v>Jeffrey Harris</v>
      </c>
    </row>
    <row r="185" spans="1:7">
      <c r="A185" s="3">
        <v>184</v>
      </c>
      <c r="B185" t="s">
        <v>461</v>
      </c>
      <c r="C185" t="s">
        <v>462</v>
      </c>
      <c r="D185" t="s">
        <v>463</v>
      </c>
      <c r="E185">
        <v>2800955379</v>
      </c>
      <c r="G185" t="str">
        <f t="shared" si="2"/>
        <v>Mario Wilkerson</v>
      </c>
    </row>
    <row r="186" spans="1:7">
      <c r="A186" s="3">
        <v>185</v>
      </c>
      <c r="B186" t="s">
        <v>41</v>
      </c>
      <c r="C186" t="s">
        <v>15</v>
      </c>
      <c r="D186" t="s">
        <v>464</v>
      </c>
      <c r="E186">
        <v>3908549371</v>
      </c>
      <c r="G186" t="str">
        <f t="shared" si="2"/>
        <v>Mr. Michael</v>
      </c>
    </row>
    <row r="187" spans="1:7">
      <c r="A187" s="3">
        <v>186</v>
      </c>
      <c r="B187" t="s">
        <v>465</v>
      </c>
      <c r="C187" t="s">
        <v>466</v>
      </c>
      <c r="D187" t="s">
        <v>467</v>
      </c>
      <c r="E187">
        <v>9558343905</v>
      </c>
      <c r="G187" t="str">
        <f t="shared" si="2"/>
        <v>Jose Cross</v>
      </c>
    </row>
    <row r="188" spans="1:7">
      <c r="A188" s="3">
        <v>187</v>
      </c>
      <c r="B188" t="s">
        <v>164</v>
      </c>
      <c r="C188" t="s">
        <v>81</v>
      </c>
      <c r="D188" t="s">
        <v>468</v>
      </c>
      <c r="E188">
        <v>5197629090</v>
      </c>
      <c r="G188" t="str">
        <f t="shared" si="2"/>
        <v>Katherine Walton</v>
      </c>
    </row>
    <row r="189" spans="1:7">
      <c r="A189" s="3">
        <v>188</v>
      </c>
      <c r="B189" t="s">
        <v>38</v>
      </c>
      <c r="C189" t="s">
        <v>469</v>
      </c>
      <c r="D189" t="s">
        <v>470</v>
      </c>
      <c r="E189">
        <v>6531701225</v>
      </c>
      <c r="G189" t="str">
        <f t="shared" si="2"/>
        <v>Mark Pope</v>
      </c>
    </row>
    <row r="190" spans="1:7">
      <c r="A190" s="3">
        <v>189</v>
      </c>
      <c r="B190" t="s">
        <v>471</v>
      </c>
      <c r="C190" t="s">
        <v>101</v>
      </c>
      <c r="D190" t="s">
        <v>472</v>
      </c>
      <c r="E190">
        <v>9178862687</v>
      </c>
      <c r="G190" t="str">
        <f t="shared" si="2"/>
        <v>Tracy Aguilar</v>
      </c>
    </row>
    <row r="191" spans="1:7">
      <c r="A191" s="3">
        <v>190</v>
      </c>
      <c r="B191" t="s">
        <v>272</v>
      </c>
      <c r="C191" t="s">
        <v>473</v>
      </c>
      <c r="D191" t="s">
        <v>474</v>
      </c>
      <c r="E191">
        <v>8739639865</v>
      </c>
      <c r="G191" t="str">
        <f t="shared" si="2"/>
        <v>David Simmons</v>
      </c>
    </row>
    <row r="192" spans="1:7">
      <c r="A192" s="3">
        <v>191</v>
      </c>
      <c r="B192" t="s">
        <v>59</v>
      </c>
      <c r="C192" t="s">
        <v>411</v>
      </c>
      <c r="D192" t="s">
        <v>475</v>
      </c>
      <c r="E192">
        <v>8935588756</v>
      </c>
      <c r="G192" t="str">
        <f t="shared" si="2"/>
        <v>Heather Smith</v>
      </c>
    </row>
    <row r="193" spans="1:7">
      <c r="A193" s="3">
        <v>192</v>
      </c>
      <c r="B193" t="s">
        <v>476</v>
      </c>
      <c r="C193" t="s">
        <v>477</v>
      </c>
      <c r="D193" t="s">
        <v>478</v>
      </c>
      <c r="E193">
        <v>5286886031</v>
      </c>
      <c r="G193" t="str">
        <f t="shared" si="2"/>
        <v>Tiffany Riley</v>
      </c>
    </row>
    <row r="194" spans="1:7">
      <c r="A194" s="3">
        <v>193</v>
      </c>
      <c r="B194" t="s">
        <v>21</v>
      </c>
      <c r="C194" t="s">
        <v>235</v>
      </c>
      <c r="D194" t="s">
        <v>479</v>
      </c>
      <c r="E194">
        <v>7657609383</v>
      </c>
      <c r="G194" t="str">
        <f t="shared" ref="G194:G257" si="3">B194&amp;" "&amp;C194</f>
        <v>William Myers</v>
      </c>
    </row>
    <row r="195" spans="1:7">
      <c r="A195" s="3">
        <v>194</v>
      </c>
      <c r="B195" t="s">
        <v>191</v>
      </c>
      <c r="C195" t="s">
        <v>143</v>
      </c>
      <c r="D195" t="s">
        <v>480</v>
      </c>
      <c r="E195">
        <v>8662300825</v>
      </c>
      <c r="G195" t="str">
        <f t="shared" si="3"/>
        <v>Melissa Lee</v>
      </c>
    </row>
    <row r="196" spans="1:7">
      <c r="A196" s="3">
        <v>195</v>
      </c>
      <c r="B196" t="s">
        <v>15</v>
      </c>
      <c r="C196" t="s">
        <v>481</v>
      </c>
      <c r="D196" t="s">
        <v>482</v>
      </c>
      <c r="E196">
        <v>7894240321</v>
      </c>
      <c r="G196" t="str">
        <f t="shared" si="3"/>
        <v>Michael Garrett</v>
      </c>
    </row>
    <row r="197" spans="1:7">
      <c r="A197" s="3">
        <v>196</v>
      </c>
      <c r="B197" t="s">
        <v>483</v>
      </c>
      <c r="C197" t="s">
        <v>484</v>
      </c>
      <c r="D197" t="s">
        <v>485</v>
      </c>
      <c r="E197">
        <v>4254184047</v>
      </c>
      <c r="G197" t="str">
        <f t="shared" si="3"/>
        <v>Regina Nixon</v>
      </c>
    </row>
    <row r="198" spans="1:7">
      <c r="A198" s="3">
        <v>197</v>
      </c>
      <c r="B198" t="s">
        <v>234</v>
      </c>
      <c r="C198" t="s">
        <v>486</v>
      </c>
      <c r="D198" t="s">
        <v>487</v>
      </c>
      <c r="E198">
        <v>6474979341</v>
      </c>
      <c r="G198" t="str">
        <f t="shared" si="3"/>
        <v>Anthony Castaneda</v>
      </c>
    </row>
    <row r="199" spans="1:7">
      <c r="A199" s="3">
        <v>198</v>
      </c>
      <c r="B199" t="s">
        <v>488</v>
      </c>
      <c r="C199" t="s">
        <v>125</v>
      </c>
      <c r="D199" t="s">
        <v>489</v>
      </c>
      <c r="E199">
        <v>3737516484</v>
      </c>
      <c r="G199" t="str">
        <f t="shared" si="3"/>
        <v>Veronica Graham</v>
      </c>
    </row>
    <row r="200" spans="1:7">
      <c r="A200" s="3">
        <v>199</v>
      </c>
      <c r="B200" t="s">
        <v>490</v>
      </c>
      <c r="C200" t="s">
        <v>491</v>
      </c>
      <c r="D200" t="s">
        <v>492</v>
      </c>
      <c r="E200">
        <v>2024651085</v>
      </c>
      <c r="G200" t="str">
        <f t="shared" si="3"/>
        <v>Marcus Dunn</v>
      </c>
    </row>
    <row r="201" spans="1:7">
      <c r="A201" s="3">
        <v>200</v>
      </c>
      <c r="B201" t="s">
        <v>145</v>
      </c>
      <c r="C201" t="s">
        <v>251</v>
      </c>
      <c r="D201" t="s">
        <v>493</v>
      </c>
      <c r="E201">
        <v>8167384300</v>
      </c>
      <c r="G201" t="str">
        <f t="shared" si="3"/>
        <v>Sarah Ross</v>
      </c>
    </row>
    <row r="202" spans="1:7">
      <c r="A202" s="3">
        <v>201</v>
      </c>
      <c r="B202" t="s">
        <v>200</v>
      </c>
      <c r="C202" t="s">
        <v>256</v>
      </c>
      <c r="D202" t="s">
        <v>494</v>
      </c>
      <c r="E202">
        <v>9039652529</v>
      </c>
      <c r="G202" t="str">
        <f t="shared" si="3"/>
        <v>Christopher Clark</v>
      </c>
    </row>
    <row r="203" spans="1:7">
      <c r="A203" s="3">
        <v>202</v>
      </c>
      <c r="B203" t="s">
        <v>495</v>
      </c>
      <c r="C203" t="s">
        <v>496</v>
      </c>
      <c r="D203" t="s">
        <v>497</v>
      </c>
      <c r="E203">
        <v>9170667567</v>
      </c>
      <c r="G203" t="str">
        <f t="shared" si="3"/>
        <v>Sandra Leach</v>
      </c>
    </row>
    <row r="204" spans="1:7">
      <c r="A204" s="3">
        <v>203</v>
      </c>
      <c r="B204" t="s">
        <v>325</v>
      </c>
      <c r="C204" t="s">
        <v>498</v>
      </c>
      <c r="D204" t="s">
        <v>499</v>
      </c>
      <c r="E204">
        <v>1054053661</v>
      </c>
      <c r="G204" t="str">
        <f t="shared" si="3"/>
        <v>Nicholas Mora</v>
      </c>
    </row>
    <row r="205" spans="1:7">
      <c r="A205" s="3">
        <v>204</v>
      </c>
      <c r="B205" t="s">
        <v>140</v>
      </c>
      <c r="C205" t="s">
        <v>500</v>
      </c>
      <c r="D205" t="s">
        <v>501</v>
      </c>
      <c r="E205">
        <v>7768628409</v>
      </c>
      <c r="G205" t="str">
        <f t="shared" si="3"/>
        <v>Ashley Lowe</v>
      </c>
    </row>
    <row r="206" spans="1:7">
      <c r="A206" s="3">
        <v>205</v>
      </c>
      <c r="B206" t="s">
        <v>502</v>
      </c>
      <c r="C206" t="s">
        <v>503</v>
      </c>
      <c r="D206" t="s">
        <v>504</v>
      </c>
      <c r="E206">
        <v>4242424120</v>
      </c>
      <c r="G206" t="str">
        <f t="shared" si="3"/>
        <v>Randall Liu</v>
      </c>
    </row>
    <row r="207" spans="1:7">
      <c r="A207" s="3">
        <v>206</v>
      </c>
      <c r="B207" t="s">
        <v>471</v>
      </c>
      <c r="C207" t="s">
        <v>505</v>
      </c>
      <c r="D207" t="s">
        <v>506</v>
      </c>
      <c r="E207">
        <v>5584343907</v>
      </c>
      <c r="G207" t="str">
        <f t="shared" si="3"/>
        <v>Tracy Mcintosh</v>
      </c>
    </row>
    <row r="208" spans="1:7">
      <c r="A208" s="3">
        <v>207</v>
      </c>
      <c r="B208" t="s">
        <v>32</v>
      </c>
      <c r="C208" t="s">
        <v>507</v>
      </c>
      <c r="D208" t="s">
        <v>508</v>
      </c>
      <c r="E208">
        <v>5975697628</v>
      </c>
      <c r="G208" t="str">
        <f t="shared" si="3"/>
        <v>Charles Atkins</v>
      </c>
    </row>
    <row r="209" spans="1:7">
      <c r="A209" s="3">
        <v>208</v>
      </c>
      <c r="B209" t="s">
        <v>15</v>
      </c>
      <c r="C209" t="s">
        <v>509</v>
      </c>
      <c r="D209" t="s">
        <v>510</v>
      </c>
      <c r="E209">
        <v>4124109243</v>
      </c>
      <c r="G209" t="str">
        <f t="shared" si="3"/>
        <v>Michael Carter</v>
      </c>
    </row>
    <row r="210" spans="1:7">
      <c r="A210" s="3">
        <v>209</v>
      </c>
      <c r="B210" t="s">
        <v>511</v>
      </c>
      <c r="C210" t="s">
        <v>213</v>
      </c>
      <c r="D210" t="s">
        <v>512</v>
      </c>
      <c r="E210">
        <v>6105279735</v>
      </c>
      <c r="G210" t="str">
        <f t="shared" si="3"/>
        <v>Marc Johnson</v>
      </c>
    </row>
    <row r="211" spans="1:7">
      <c r="A211" s="3">
        <v>210</v>
      </c>
      <c r="B211" t="s">
        <v>513</v>
      </c>
      <c r="C211" t="s">
        <v>391</v>
      </c>
      <c r="D211" t="s">
        <v>514</v>
      </c>
      <c r="E211">
        <v>3517319101</v>
      </c>
      <c r="G211" t="str">
        <f t="shared" si="3"/>
        <v>Joy Cooper</v>
      </c>
    </row>
    <row r="212" spans="1:7">
      <c r="A212" s="3">
        <v>211</v>
      </c>
      <c r="B212" t="s">
        <v>3</v>
      </c>
      <c r="C212" t="s">
        <v>143</v>
      </c>
      <c r="D212" t="s">
        <v>515</v>
      </c>
      <c r="E212">
        <v>3740370850</v>
      </c>
      <c r="G212" t="str">
        <f t="shared" si="3"/>
        <v>Kimberly Lee</v>
      </c>
    </row>
    <row r="213" spans="1:7">
      <c r="A213" s="3">
        <v>212</v>
      </c>
      <c r="B213" t="s">
        <v>516</v>
      </c>
      <c r="C213" t="s">
        <v>517</v>
      </c>
      <c r="D213" t="s">
        <v>518</v>
      </c>
      <c r="E213">
        <v>7511573103</v>
      </c>
      <c r="G213" t="str">
        <f t="shared" si="3"/>
        <v>Donald Duke</v>
      </c>
    </row>
    <row r="214" spans="1:7">
      <c r="A214" s="3">
        <v>213</v>
      </c>
      <c r="B214" t="s">
        <v>113</v>
      </c>
      <c r="C214" t="s">
        <v>519</v>
      </c>
      <c r="D214" t="s">
        <v>520</v>
      </c>
      <c r="E214">
        <v>1531329581</v>
      </c>
      <c r="G214" t="str">
        <f t="shared" si="3"/>
        <v>Kathy Little</v>
      </c>
    </row>
    <row r="215" spans="1:7">
      <c r="A215" s="3">
        <v>214</v>
      </c>
      <c r="B215" t="s">
        <v>301</v>
      </c>
      <c r="C215" t="s">
        <v>360</v>
      </c>
      <c r="D215" t="s">
        <v>521</v>
      </c>
      <c r="E215">
        <v>2961569774</v>
      </c>
      <c r="G215" t="str">
        <f t="shared" si="3"/>
        <v>Ronald Raymond</v>
      </c>
    </row>
    <row r="216" spans="1:7">
      <c r="A216" s="3">
        <v>215</v>
      </c>
      <c r="B216" t="s">
        <v>522</v>
      </c>
      <c r="C216" t="s">
        <v>523</v>
      </c>
      <c r="D216" t="s">
        <v>524</v>
      </c>
      <c r="E216">
        <v>1513984409</v>
      </c>
      <c r="G216" t="str">
        <f t="shared" si="3"/>
        <v>Deborah Christian</v>
      </c>
    </row>
    <row r="217" spans="1:7">
      <c r="A217" s="3">
        <v>216</v>
      </c>
      <c r="B217" t="s">
        <v>488</v>
      </c>
      <c r="C217" t="s">
        <v>335</v>
      </c>
      <c r="D217" t="s">
        <v>525</v>
      </c>
      <c r="E217">
        <v>3466819883</v>
      </c>
      <c r="G217" t="str">
        <f t="shared" si="3"/>
        <v>Veronica Jacobs</v>
      </c>
    </row>
    <row r="218" spans="1:7">
      <c r="A218" s="3">
        <v>217</v>
      </c>
      <c r="B218" t="s">
        <v>526</v>
      </c>
      <c r="C218" t="s">
        <v>527</v>
      </c>
      <c r="D218" t="s">
        <v>528</v>
      </c>
      <c r="E218">
        <v>2009345832</v>
      </c>
      <c r="G218" t="str">
        <f t="shared" si="3"/>
        <v>Katie Sanchez</v>
      </c>
    </row>
    <row r="219" spans="1:7">
      <c r="A219" s="3">
        <v>218</v>
      </c>
      <c r="B219" t="s">
        <v>529</v>
      </c>
      <c r="C219" t="s">
        <v>530</v>
      </c>
      <c r="D219" t="s">
        <v>531</v>
      </c>
      <c r="E219">
        <v>1604753595</v>
      </c>
      <c r="G219" t="str">
        <f t="shared" si="3"/>
        <v>Tina Watkins</v>
      </c>
    </row>
    <row r="220" spans="1:7">
      <c r="A220" s="3">
        <v>219</v>
      </c>
      <c r="B220" t="s">
        <v>350</v>
      </c>
      <c r="C220" t="s">
        <v>532</v>
      </c>
      <c r="D220" t="s">
        <v>533</v>
      </c>
      <c r="E220">
        <v>1593362725</v>
      </c>
      <c r="G220" t="str">
        <f t="shared" si="3"/>
        <v>Lauren Forbes</v>
      </c>
    </row>
    <row r="221" spans="1:7">
      <c r="A221" s="3">
        <v>220</v>
      </c>
      <c r="B221" t="s">
        <v>534</v>
      </c>
      <c r="C221" t="s">
        <v>535</v>
      </c>
      <c r="D221" t="s">
        <v>536</v>
      </c>
      <c r="E221">
        <v>2963572706</v>
      </c>
      <c r="G221" t="str">
        <f t="shared" si="3"/>
        <v>Nathan Delacruz</v>
      </c>
    </row>
    <row r="222" spans="1:7">
      <c r="A222" s="3">
        <v>221</v>
      </c>
      <c r="B222" t="s">
        <v>537</v>
      </c>
      <c r="C222" t="s">
        <v>229</v>
      </c>
      <c r="D222" t="s">
        <v>538</v>
      </c>
      <c r="E222">
        <v>1824279298</v>
      </c>
      <c r="G222" t="str">
        <f t="shared" si="3"/>
        <v>Virginia Hill</v>
      </c>
    </row>
    <row r="223" spans="1:7">
      <c r="A223" s="3">
        <v>222</v>
      </c>
      <c r="B223" t="s">
        <v>41</v>
      </c>
      <c r="C223" t="s">
        <v>32</v>
      </c>
      <c r="D223" t="s">
        <v>539</v>
      </c>
      <c r="E223">
        <v>2778224921</v>
      </c>
      <c r="G223" t="str">
        <f t="shared" si="3"/>
        <v>Mr. Charles</v>
      </c>
    </row>
    <row r="224" spans="1:7">
      <c r="A224" s="3">
        <v>223</v>
      </c>
      <c r="B224" t="s">
        <v>540</v>
      </c>
      <c r="C224" t="s">
        <v>541</v>
      </c>
      <c r="D224" t="s">
        <v>542</v>
      </c>
      <c r="E224">
        <v>3351894552</v>
      </c>
      <c r="G224" t="str">
        <f t="shared" si="3"/>
        <v>Melvin Dixon</v>
      </c>
    </row>
    <row r="225" spans="1:7">
      <c r="A225" s="3">
        <v>224</v>
      </c>
      <c r="B225" t="s">
        <v>543</v>
      </c>
      <c r="C225" t="s">
        <v>544</v>
      </c>
      <c r="D225" t="s">
        <v>545</v>
      </c>
      <c r="E225">
        <v>6804624224</v>
      </c>
      <c r="G225" t="str">
        <f t="shared" si="3"/>
        <v>Megan Fitzpatrick</v>
      </c>
    </row>
    <row r="226" spans="1:7">
      <c r="A226" s="3">
        <v>225</v>
      </c>
      <c r="B226" t="s">
        <v>276</v>
      </c>
      <c r="C226" t="s">
        <v>546</v>
      </c>
      <c r="D226" t="s">
        <v>547</v>
      </c>
      <c r="E226">
        <v>5144449340</v>
      </c>
      <c r="G226" t="str">
        <f t="shared" si="3"/>
        <v>Nicole Bernard</v>
      </c>
    </row>
    <row r="227" spans="1:7">
      <c r="A227" s="3">
        <v>226</v>
      </c>
      <c r="B227" t="s">
        <v>173</v>
      </c>
      <c r="C227" t="s">
        <v>548</v>
      </c>
      <c r="D227" t="s">
        <v>549</v>
      </c>
      <c r="E227">
        <v>1527398866</v>
      </c>
      <c r="G227" t="str">
        <f t="shared" si="3"/>
        <v>Matthew Mueller</v>
      </c>
    </row>
    <row r="228" spans="1:7">
      <c r="A228" s="3">
        <v>227</v>
      </c>
      <c r="B228" t="s">
        <v>173</v>
      </c>
      <c r="C228" t="s">
        <v>550</v>
      </c>
      <c r="D228" t="s">
        <v>551</v>
      </c>
      <c r="E228">
        <v>5753804745</v>
      </c>
      <c r="G228" t="str">
        <f t="shared" si="3"/>
        <v>Matthew Rojas</v>
      </c>
    </row>
    <row r="229" spans="1:7">
      <c r="A229" s="3">
        <v>228</v>
      </c>
      <c r="B229" t="s">
        <v>6</v>
      </c>
      <c r="C229" t="s">
        <v>382</v>
      </c>
      <c r="D229" t="s">
        <v>552</v>
      </c>
      <c r="E229">
        <v>6997338698</v>
      </c>
      <c r="G229" t="str">
        <f t="shared" si="3"/>
        <v>Patrick Hughes</v>
      </c>
    </row>
    <row r="230" spans="1:7">
      <c r="A230" s="3">
        <v>229</v>
      </c>
      <c r="B230" t="s">
        <v>212</v>
      </c>
      <c r="C230" t="s">
        <v>553</v>
      </c>
      <c r="D230" t="s">
        <v>554</v>
      </c>
      <c r="E230">
        <v>9824105801</v>
      </c>
      <c r="G230" t="str">
        <f t="shared" si="3"/>
        <v>Robert Allen</v>
      </c>
    </row>
    <row r="231" spans="1:7">
      <c r="A231" s="3">
        <v>230</v>
      </c>
      <c r="B231" t="s">
        <v>555</v>
      </c>
      <c r="C231" t="s">
        <v>556</v>
      </c>
      <c r="D231" t="s">
        <v>557</v>
      </c>
      <c r="E231">
        <v>2441460271</v>
      </c>
      <c r="G231" t="str">
        <f t="shared" si="3"/>
        <v>Amber Bond</v>
      </c>
    </row>
    <row r="232" spans="1:7">
      <c r="A232" s="3">
        <v>231</v>
      </c>
      <c r="B232" t="s">
        <v>558</v>
      </c>
      <c r="C232" t="s">
        <v>559</v>
      </c>
      <c r="D232" t="s">
        <v>560</v>
      </c>
      <c r="E232">
        <v>6210425807</v>
      </c>
      <c r="G232" t="str">
        <f t="shared" si="3"/>
        <v>Valerie Steele</v>
      </c>
    </row>
    <row r="233" spans="1:7">
      <c r="A233" s="3">
        <v>232</v>
      </c>
      <c r="B233" t="s">
        <v>561</v>
      </c>
      <c r="C233" t="s">
        <v>423</v>
      </c>
      <c r="D233" t="s">
        <v>562</v>
      </c>
      <c r="E233">
        <v>2626971019</v>
      </c>
      <c r="G233" t="str">
        <f t="shared" si="3"/>
        <v>Aimee Thompson</v>
      </c>
    </row>
    <row r="234" spans="1:7">
      <c r="A234" s="3">
        <v>233</v>
      </c>
      <c r="B234" t="s">
        <v>408</v>
      </c>
      <c r="C234" t="s">
        <v>563</v>
      </c>
      <c r="D234" t="s">
        <v>564</v>
      </c>
      <c r="E234">
        <v>2051475598</v>
      </c>
      <c r="G234" t="str">
        <f t="shared" si="3"/>
        <v>Christine Wagner</v>
      </c>
    </row>
    <row r="235" spans="1:7">
      <c r="A235" s="3">
        <v>234</v>
      </c>
      <c r="B235" t="s">
        <v>565</v>
      </c>
      <c r="C235" t="s">
        <v>566</v>
      </c>
      <c r="D235" t="s">
        <v>567</v>
      </c>
      <c r="E235">
        <v>3261229032</v>
      </c>
      <c r="G235" t="str">
        <f t="shared" si="3"/>
        <v>Scott Duncan</v>
      </c>
    </row>
    <row r="236" spans="1:7">
      <c r="A236" s="3">
        <v>235</v>
      </c>
      <c r="B236" t="s">
        <v>309</v>
      </c>
      <c r="C236" t="s">
        <v>189</v>
      </c>
      <c r="D236" t="s">
        <v>568</v>
      </c>
      <c r="E236">
        <v>4821733044</v>
      </c>
      <c r="G236" t="str">
        <f t="shared" si="3"/>
        <v>Lisa Williams</v>
      </c>
    </row>
    <row r="237" spans="1:7">
      <c r="A237" s="3">
        <v>236</v>
      </c>
      <c r="B237" t="s">
        <v>569</v>
      </c>
      <c r="C237" t="s">
        <v>570</v>
      </c>
      <c r="D237" t="s">
        <v>571</v>
      </c>
      <c r="E237">
        <v>1468414762</v>
      </c>
      <c r="G237" t="str">
        <f t="shared" si="3"/>
        <v>Kevin Stephenson</v>
      </c>
    </row>
    <row r="238" spans="1:7">
      <c r="A238" s="3">
        <v>237</v>
      </c>
      <c r="B238" t="s">
        <v>41</v>
      </c>
      <c r="C238" t="s">
        <v>32</v>
      </c>
      <c r="D238" t="s">
        <v>572</v>
      </c>
      <c r="E238">
        <v>9142845362</v>
      </c>
      <c r="G238" t="str">
        <f t="shared" si="3"/>
        <v>Mr. Charles</v>
      </c>
    </row>
    <row r="239" spans="1:7">
      <c r="A239" s="3">
        <v>238</v>
      </c>
      <c r="B239" t="s">
        <v>573</v>
      </c>
      <c r="C239" t="s">
        <v>54</v>
      </c>
      <c r="D239" t="s">
        <v>574</v>
      </c>
      <c r="E239">
        <v>5763608655</v>
      </c>
      <c r="G239" t="str">
        <f t="shared" si="3"/>
        <v>Gregory Morris</v>
      </c>
    </row>
    <row r="240" spans="1:7">
      <c r="A240" s="3">
        <v>239</v>
      </c>
      <c r="B240" t="s">
        <v>180</v>
      </c>
      <c r="C240" t="s">
        <v>575</v>
      </c>
      <c r="D240" t="s">
        <v>576</v>
      </c>
      <c r="E240">
        <v>7356005003</v>
      </c>
      <c r="G240" t="str">
        <f t="shared" si="3"/>
        <v>Amy Snyder</v>
      </c>
    </row>
    <row r="241" spans="1:7">
      <c r="A241" s="3">
        <v>240</v>
      </c>
      <c r="B241" t="s">
        <v>309</v>
      </c>
      <c r="C241" t="s">
        <v>577</v>
      </c>
      <c r="D241" t="s">
        <v>578</v>
      </c>
      <c r="E241">
        <v>9049942710</v>
      </c>
      <c r="G241" t="str">
        <f t="shared" si="3"/>
        <v>Lisa Vega</v>
      </c>
    </row>
    <row r="242" spans="1:7">
      <c r="A242" s="3">
        <v>241</v>
      </c>
      <c r="B242" t="s">
        <v>579</v>
      </c>
      <c r="C242" t="s">
        <v>580</v>
      </c>
      <c r="D242" t="s">
        <v>581</v>
      </c>
      <c r="E242">
        <v>1307795936</v>
      </c>
      <c r="G242" t="str">
        <f t="shared" si="3"/>
        <v>Michelle Leonard</v>
      </c>
    </row>
    <row r="243" spans="1:7">
      <c r="A243" s="3">
        <v>242</v>
      </c>
      <c r="B243" t="s">
        <v>582</v>
      </c>
      <c r="C243" t="s">
        <v>342</v>
      </c>
      <c r="D243" t="s">
        <v>583</v>
      </c>
      <c r="E243">
        <v>3270981949</v>
      </c>
      <c r="G243" t="str">
        <f t="shared" si="3"/>
        <v>Shannon Douglas</v>
      </c>
    </row>
    <row r="244" spans="1:7">
      <c r="A244" s="3">
        <v>243</v>
      </c>
      <c r="B244" t="s">
        <v>569</v>
      </c>
      <c r="C244" t="s">
        <v>423</v>
      </c>
      <c r="D244" t="s">
        <v>584</v>
      </c>
      <c r="E244">
        <v>3494745410</v>
      </c>
      <c r="G244" t="str">
        <f t="shared" si="3"/>
        <v>Kevin Thompson</v>
      </c>
    </row>
    <row r="245" spans="1:7">
      <c r="A245" s="3">
        <v>244</v>
      </c>
      <c r="B245" t="s">
        <v>585</v>
      </c>
      <c r="C245" t="s">
        <v>198</v>
      </c>
      <c r="D245" t="s">
        <v>586</v>
      </c>
      <c r="E245">
        <v>6289460282</v>
      </c>
      <c r="G245" t="str">
        <f t="shared" si="3"/>
        <v>Isaac Wilson</v>
      </c>
    </row>
    <row r="246" spans="1:7">
      <c r="A246" s="3">
        <v>245</v>
      </c>
      <c r="B246" t="s">
        <v>355</v>
      </c>
      <c r="C246" t="s">
        <v>229</v>
      </c>
      <c r="D246" t="s">
        <v>587</v>
      </c>
      <c r="E246">
        <v>1263445665</v>
      </c>
      <c r="G246" t="str">
        <f t="shared" si="3"/>
        <v>Kelly Hill</v>
      </c>
    </row>
    <row r="247" spans="1:7">
      <c r="A247" s="3">
        <v>246</v>
      </c>
      <c r="B247" t="s">
        <v>320</v>
      </c>
      <c r="C247" t="s">
        <v>588</v>
      </c>
      <c r="D247" t="s">
        <v>589</v>
      </c>
      <c r="E247">
        <v>5929812433</v>
      </c>
      <c r="G247" t="str">
        <f t="shared" si="3"/>
        <v>Patricia Bryant</v>
      </c>
    </row>
    <row r="248" spans="1:7">
      <c r="A248" s="3">
        <v>247</v>
      </c>
      <c r="B248" t="s">
        <v>272</v>
      </c>
      <c r="C248" t="s">
        <v>590</v>
      </c>
      <c r="D248" t="s">
        <v>591</v>
      </c>
      <c r="E248">
        <v>4165618299</v>
      </c>
      <c r="G248" t="str">
        <f t="shared" si="3"/>
        <v>David Brewer</v>
      </c>
    </row>
    <row r="249" spans="1:7">
      <c r="A249" s="3">
        <v>248</v>
      </c>
      <c r="B249" t="s">
        <v>592</v>
      </c>
      <c r="C249" t="s">
        <v>454</v>
      </c>
      <c r="D249" t="s">
        <v>593</v>
      </c>
      <c r="E249">
        <v>5489163226</v>
      </c>
      <c r="G249" t="str">
        <f t="shared" si="3"/>
        <v>Margaret Hernandez</v>
      </c>
    </row>
    <row r="250" spans="1:7">
      <c r="A250" s="3">
        <v>249</v>
      </c>
      <c r="B250" t="s">
        <v>296</v>
      </c>
      <c r="C250" t="s">
        <v>285</v>
      </c>
      <c r="D250" t="s">
        <v>594</v>
      </c>
      <c r="E250">
        <v>9325678137</v>
      </c>
      <c r="G250" t="str">
        <f t="shared" si="3"/>
        <v>Eric Richardson</v>
      </c>
    </row>
    <row r="251" spans="1:7">
      <c r="A251" s="3">
        <v>250</v>
      </c>
      <c r="B251" t="s">
        <v>595</v>
      </c>
      <c r="C251" t="s">
        <v>596</v>
      </c>
      <c r="D251" t="s">
        <v>597</v>
      </c>
      <c r="E251">
        <v>3132122285</v>
      </c>
      <c r="G251" t="str">
        <f t="shared" si="3"/>
        <v>Edward Moore</v>
      </c>
    </row>
    <row r="252" spans="1:7">
      <c r="A252" s="3">
        <v>251</v>
      </c>
      <c r="B252" t="s">
        <v>598</v>
      </c>
      <c r="C252" t="s">
        <v>599</v>
      </c>
      <c r="D252" t="s">
        <v>600</v>
      </c>
      <c r="E252">
        <v>3561944375</v>
      </c>
      <c r="G252" t="str">
        <f t="shared" si="3"/>
        <v>Stephanie Gordon</v>
      </c>
    </row>
    <row r="253" spans="1:7">
      <c r="A253" s="3">
        <v>252</v>
      </c>
      <c r="B253" t="s">
        <v>312</v>
      </c>
      <c r="C253" t="s">
        <v>601</v>
      </c>
      <c r="D253" t="s">
        <v>602</v>
      </c>
      <c r="E253">
        <v>4320397864</v>
      </c>
      <c r="G253" t="str">
        <f t="shared" si="3"/>
        <v>Carolyn Medina</v>
      </c>
    </row>
    <row r="254" spans="1:7">
      <c r="A254" s="3">
        <v>253</v>
      </c>
      <c r="B254" t="s">
        <v>75</v>
      </c>
      <c r="C254" t="s">
        <v>603</v>
      </c>
      <c r="D254" t="s">
        <v>604</v>
      </c>
      <c r="E254">
        <v>5799754116</v>
      </c>
      <c r="G254" t="str">
        <f t="shared" si="3"/>
        <v>Richard Yoder</v>
      </c>
    </row>
    <row r="255" spans="1:7">
      <c r="A255" s="3">
        <v>254</v>
      </c>
      <c r="B255" t="s">
        <v>164</v>
      </c>
      <c r="C255" t="s">
        <v>605</v>
      </c>
      <c r="D255" t="s">
        <v>606</v>
      </c>
      <c r="E255">
        <v>6215152606</v>
      </c>
      <c r="G255" t="str">
        <f t="shared" si="3"/>
        <v>Katherine Olson</v>
      </c>
    </row>
    <row r="256" spans="1:7">
      <c r="A256" s="3">
        <v>255</v>
      </c>
      <c r="B256" t="s">
        <v>543</v>
      </c>
      <c r="C256" t="s">
        <v>607</v>
      </c>
      <c r="D256" t="s">
        <v>608</v>
      </c>
      <c r="E256">
        <v>6254300236</v>
      </c>
      <c r="G256" t="str">
        <f t="shared" si="3"/>
        <v>Megan Simon</v>
      </c>
    </row>
    <row r="257" spans="1:7">
      <c r="A257" s="3">
        <v>256</v>
      </c>
      <c r="B257" t="s">
        <v>609</v>
      </c>
      <c r="C257" t="s">
        <v>610</v>
      </c>
      <c r="D257" t="s">
        <v>611</v>
      </c>
      <c r="E257">
        <v>8765882143</v>
      </c>
      <c r="G257" t="str">
        <f t="shared" si="3"/>
        <v>Christy Hall</v>
      </c>
    </row>
    <row r="258" spans="1:7">
      <c r="A258" s="3">
        <v>257</v>
      </c>
      <c r="B258" t="s">
        <v>258</v>
      </c>
      <c r="C258" t="s">
        <v>189</v>
      </c>
      <c r="D258" t="s">
        <v>612</v>
      </c>
      <c r="E258">
        <v>3357838919</v>
      </c>
      <c r="G258" t="str">
        <f t="shared" ref="G258:G321" si="4">B258&amp;" "&amp;C258</f>
        <v>Steven Williams</v>
      </c>
    </row>
    <row r="259" spans="1:7">
      <c r="A259" s="3">
        <v>258</v>
      </c>
      <c r="B259" t="s">
        <v>170</v>
      </c>
      <c r="C259" t="s">
        <v>449</v>
      </c>
      <c r="D259" t="s">
        <v>613</v>
      </c>
      <c r="E259">
        <v>3173770248</v>
      </c>
      <c r="G259" t="str">
        <f t="shared" si="4"/>
        <v>James Reynolds</v>
      </c>
    </row>
    <row r="260" spans="1:7">
      <c r="A260" s="3">
        <v>259</v>
      </c>
      <c r="B260" t="s">
        <v>276</v>
      </c>
      <c r="C260" t="s">
        <v>614</v>
      </c>
      <c r="D260" t="s">
        <v>615</v>
      </c>
      <c r="E260">
        <v>8817727163</v>
      </c>
      <c r="G260" t="str">
        <f t="shared" si="4"/>
        <v>Nicole Fry</v>
      </c>
    </row>
    <row r="261" spans="1:7">
      <c r="A261" s="3">
        <v>260</v>
      </c>
      <c r="B261" t="s">
        <v>32</v>
      </c>
      <c r="C261" t="s">
        <v>616</v>
      </c>
      <c r="D261" t="s">
        <v>617</v>
      </c>
      <c r="E261">
        <v>9458489803</v>
      </c>
      <c r="G261" t="str">
        <f t="shared" si="4"/>
        <v>Charles Willis</v>
      </c>
    </row>
    <row r="262" spans="1:7">
      <c r="A262" s="3">
        <v>261</v>
      </c>
      <c r="B262" t="s">
        <v>3</v>
      </c>
      <c r="C262" t="s">
        <v>331</v>
      </c>
      <c r="D262" t="s">
        <v>618</v>
      </c>
      <c r="E262">
        <v>6901462853</v>
      </c>
      <c r="G262" t="str">
        <f t="shared" si="4"/>
        <v>Kimberly Alexander</v>
      </c>
    </row>
    <row r="263" spans="1:7">
      <c r="A263" s="3">
        <v>262</v>
      </c>
      <c r="B263" t="s">
        <v>619</v>
      </c>
      <c r="C263" t="s">
        <v>620</v>
      </c>
      <c r="D263" t="s">
        <v>621</v>
      </c>
      <c r="E263">
        <v>2803256569</v>
      </c>
      <c r="G263" t="str">
        <f t="shared" si="4"/>
        <v>Rebecca Austin</v>
      </c>
    </row>
    <row r="264" spans="1:7">
      <c r="A264" s="3">
        <v>263</v>
      </c>
      <c r="B264" t="s">
        <v>67</v>
      </c>
      <c r="C264" t="s">
        <v>596</v>
      </c>
      <c r="D264" t="s">
        <v>622</v>
      </c>
      <c r="E264">
        <v>4249178829</v>
      </c>
      <c r="G264" t="str">
        <f t="shared" si="4"/>
        <v>Denise Moore</v>
      </c>
    </row>
    <row r="265" spans="1:7">
      <c r="A265" s="3">
        <v>264</v>
      </c>
      <c r="B265" t="s">
        <v>623</v>
      </c>
      <c r="C265" t="s">
        <v>624</v>
      </c>
      <c r="D265" t="s">
        <v>625</v>
      </c>
      <c r="E265">
        <v>4171352591</v>
      </c>
      <c r="G265" t="str">
        <f t="shared" si="4"/>
        <v>Kari Kidd</v>
      </c>
    </row>
    <row r="266" spans="1:7">
      <c r="A266" s="3">
        <v>265</v>
      </c>
      <c r="B266" t="s">
        <v>41</v>
      </c>
      <c r="C266" t="s">
        <v>118</v>
      </c>
      <c r="D266" t="s">
        <v>626</v>
      </c>
      <c r="E266">
        <v>2115093780</v>
      </c>
      <c r="G266" t="str">
        <f t="shared" si="4"/>
        <v>Mr. Jason</v>
      </c>
    </row>
    <row r="267" spans="1:7">
      <c r="A267" s="3">
        <v>266</v>
      </c>
      <c r="B267" t="s">
        <v>38</v>
      </c>
      <c r="C267" t="s">
        <v>627</v>
      </c>
      <c r="D267" t="s">
        <v>628</v>
      </c>
      <c r="E267">
        <v>4907079490</v>
      </c>
      <c r="G267" t="str">
        <f t="shared" si="4"/>
        <v>Mark Gonzales</v>
      </c>
    </row>
    <row r="268" spans="1:7">
      <c r="A268" s="3">
        <v>267</v>
      </c>
      <c r="B268" t="s">
        <v>629</v>
      </c>
      <c r="C268" t="s">
        <v>630</v>
      </c>
      <c r="D268" t="s">
        <v>631</v>
      </c>
      <c r="E268">
        <v>2136297078</v>
      </c>
      <c r="G268" t="str">
        <f t="shared" si="4"/>
        <v>Paula Crawford</v>
      </c>
    </row>
    <row r="269" spans="1:7">
      <c r="A269" s="3">
        <v>268</v>
      </c>
      <c r="B269" t="s">
        <v>632</v>
      </c>
      <c r="C269" t="s">
        <v>189</v>
      </c>
      <c r="D269" t="s">
        <v>633</v>
      </c>
      <c r="E269">
        <v>6081620943</v>
      </c>
      <c r="G269" t="str">
        <f t="shared" si="4"/>
        <v>Chase Williams</v>
      </c>
    </row>
    <row r="270" spans="1:7">
      <c r="A270" s="3">
        <v>269</v>
      </c>
      <c r="B270" t="s">
        <v>3</v>
      </c>
      <c r="C270" t="s">
        <v>165</v>
      </c>
      <c r="D270" t="s">
        <v>634</v>
      </c>
      <c r="E270">
        <v>4171535821</v>
      </c>
      <c r="G270" t="str">
        <f t="shared" si="4"/>
        <v>Kimberly Bailey</v>
      </c>
    </row>
    <row r="271" spans="1:7">
      <c r="A271" s="3">
        <v>270</v>
      </c>
      <c r="B271" t="s">
        <v>635</v>
      </c>
      <c r="C271" t="s">
        <v>636</v>
      </c>
      <c r="D271" t="s">
        <v>637</v>
      </c>
      <c r="E271">
        <v>1964308983</v>
      </c>
      <c r="G271" t="str">
        <f t="shared" si="4"/>
        <v>Dylan Poole</v>
      </c>
    </row>
    <row r="272" spans="1:7">
      <c r="A272" s="3">
        <v>271</v>
      </c>
      <c r="B272" t="s">
        <v>272</v>
      </c>
      <c r="C272" t="s">
        <v>259</v>
      </c>
      <c r="D272" t="s">
        <v>638</v>
      </c>
      <c r="E272">
        <v>9074819337</v>
      </c>
      <c r="G272" t="str">
        <f t="shared" si="4"/>
        <v>David Reyes</v>
      </c>
    </row>
    <row r="273" spans="1:7">
      <c r="A273" s="3">
        <v>272</v>
      </c>
      <c r="B273" t="s">
        <v>228</v>
      </c>
      <c r="C273" t="s">
        <v>639</v>
      </c>
      <c r="D273" t="s">
        <v>640</v>
      </c>
      <c r="E273">
        <v>7419200470</v>
      </c>
      <c r="G273" t="str">
        <f t="shared" si="4"/>
        <v>Karen Robinson</v>
      </c>
    </row>
    <row r="274" spans="1:7">
      <c r="A274" s="3">
        <v>273</v>
      </c>
      <c r="B274" t="s">
        <v>379</v>
      </c>
      <c r="C274" t="s">
        <v>641</v>
      </c>
      <c r="D274" t="s">
        <v>642</v>
      </c>
      <c r="E274">
        <v>8290585449</v>
      </c>
      <c r="G274" t="str">
        <f t="shared" si="4"/>
        <v>Lori Maldonado</v>
      </c>
    </row>
    <row r="275" spans="1:7">
      <c r="A275" s="3">
        <v>274</v>
      </c>
      <c r="B275" t="s">
        <v>643</v>
      </c>
      <c r="C275" t="s">
        <v>213</v>
      </c>
      <c r="D275" t="s">
        <v>644</v>
      </c>
      <c r="E275">
        <v>7108858864</v>
      </c>
      <c r="G275" t="str">
        <f t="shared" si="4"/>
        <v>Cindy Johnson</v>
      </c>
    </row>
    <row r="276" spans="1:7">
      <c r="A276" s="3">
        <v>275</v>
      </c>
      <c r="B276" t="s">
        <v>645</v>
      </c>
      <c r="C276" t="s">
        <v>646</v>
      </c>
      <c r="D276" t="s">
        <v>647</v>
      </c>
      <c r="E276">
        <v>5647170952</v>
      </c>
      <c r="G276" t="str">
        <f t="shared" si="4"/>
        <v>Ryan Phillips</v>
      </c>
    </row>
    <row r="277" spans="1:7">
      <c r="A277" s="3">
        <v>276</v>
      </c>
      <c r="B277" t="s">
        <v>21</v>
      </c>
      <c r="C277" t="s">
        <v>24</v>
      </c>
      <c r="D277" t="s">
        <v>648</v>
      </c>
      <c r="E277">
        <v>8583027909</v>
      </c>
      <c r="G277" t="str">
        <f t="shared" si="4"/>
        <v>William Martinez</v>
      </c>
    </row>
    <row r="278" spans="1:7">
      <c r="A278" s="3">
        <v>277</v>
      </c>
      <c r="B278" t="s">
        <v>649</v>
      </c>
      <c r="C278" t="s">
        <v>650</v>
      </c>
      <c r="D278" t="s">
        <v>651</v>
      </c>
      <c r="E278">
        <v>6124148286</v>
      </c>
      <c r="G278" t="str">
        <f t="shared" si="4"/>
        <v>Janet Giles</v>
      </c>
    </row>
    <row r="279" spans="1:7">
      <c r="A279" s="3">
        <v>278</v>
      </c>
      <c r="B279" t="s">
        <v>47</v>
      </c>
      <c r="C279" t="s">
        <v>652</v>
      </c>
      <c r="D279" t="s">
        <v>653</v>
      </c>
      <c r="E279">
        <v>8917913496</v>
      </c>
      <c r="G279" t="str">
        <f t="shared" si="4"/>
        <v>John Dorsey</v>
      </c>
    </row>
    <row r="280" spans="1:7">
      <c r="A280" s="3">
        <v>279</v>
      </c>
      <c r="B280" t="s">
        <v>434</v>
      </c>
      <c r="C280" t="s">
        <v>654</v>
      </c>
      <c r="D280" t="s">
        <v>655</v>
      </c>
      <c r="E280">
        <v>7857927529</v>
      </c>
      <c r="G280" t="str">
        <f t="shared" si="4"/>
        <v>Rachel Miller</v>
      </c>
    </row>
    <row r="281" spans="1:7">
      <c r="A281" s="3">
        <v>280</v>
      </c>
      <c r="B281" t="s">
        <v>656</v>
      </c>
      <c r="C281" t="s">
        <v>477</v>
      </c>
      <c r="D281" t="s">
        <v>657</v>
      </c>
      <c r="E281">
        <v>1371343756</v>
      </c>
      <c r="G281" t="str">
        <f t="shared" si="4"/>
        <v>Stephen Riley</v>
      </c>
    </row>
    <row r="282" spans="1:7">
      <c r="A282" s="3">
        <v>281</v>
      </c>
      <c r="B282" t="s">
        <v>658</v>
      </c>
      <c r="C282" t="s">
        <v>659</v>
      </c>
      <c r="D282" t="s">
        <v>660</v>
      </c>
      <c r="E282">
        <v>4866729463</v>
      </c>
      <c r="G282" t="str">
        <f t="shared" si="4"/>
        <v>Brandon Quinn</v>
      </c>
    </row>
    <row r="283" spans="1:7">
      <c r="A283" s="3">
        <v>282</v>
      </c>
      <c r="B283" t="s">
        <v>661</v>
      </c>
      <c r="C283" t="s">
        <v>662</v>
      </c>
      <c r="D283" t="s">
        <v>663</v>
      </c>
      <c r="E283">
        <v>7924418661</v>
      </c>
      <c r="G283" t="str">
        <f t="shared" si="4"/>
        <v>Laura West</v>
      </c>
    </row>
    <row r="284" spans="1:7">
      <c r="A284" s="3">
        <v>283</v>
      </c>
      <c r="B284" t="s">
        <v>212</v>
      </c>
      <c r="C284" t="s">
        <v>664</v>
      </c>
      <c r="D284" t="s">
        <v>665</v>
      </c>
      <c r="E284">
        <v>3421216987</v>
      </c>
      <c r="G284" t="str">
        <f t="shared" si="4"/>
        <v>Robert Barton</v>
      </c>
    </row>
    <row r="285" spans="1:7">
      <c r="A285" s="3">
        <v>284</v>
      </c>
      <c r="B285" t="s">
        <v>110</v>
      </c>
      <c r="C285" t="s">
        <v>666</v>
      </c>
      <c r="D285" t="s">
        <v>667</v>
      </c>
      <c r="E285">
        <v>4976438190</v>
      </c>
      <c r="G285" t="str">
        <f t="shared" si="4"/>
        <v>Erin Ruiz</v>
      </c>
    </row>
    <row r="286" spans="1:7">
      <c r="A286" s="3">
        <v>285</v>
      </c>
      <c r="B286" t="s">
        <v>668</v>
      </c>
      <c r="C286" t="s">
        <v>669</v>
      </c>
      <c r="D286" t="s">
        <v>670</v>
      </c>
      <c r="E286">
        <v>2829426006</v>
      </c>
      <c r="G286" t="str">
        <f t="shared" si="4"/>
        <v>Jimmy Lyons</v>
      </c>
    </row>
    <row r="287" spans="1:7">
      <c r="A287" s="3">
        <v>286</v>
      </c>
      <c r="B287" t="s">
        <v>658</v>
      </c>
      <c r="C287" t="s">
        <v>671</v>
      </c>
      <c r="D287" t="s">
        <v>672</v>
      </c>
      <c r="E287">
        <v>7455978039</v>
      </c>
      <c r="G287" t="str">
        <f t="shared" si="4"/>
        <v>Brandon Murphy</v>
      </c>
    </row>
    <row r="288" spans="1:7">
      <c r="A288" s="3">
        <v>287</v>
      </c>
      <c r="B288" t="s">
        <v>673</v>
      </c>
      <c r="C288" t="s">
        <v>182</v>
      </c>
      <c r="D288" t="s">
        <v>674</v>
      </c>
      <c r="E288">
        <v>4252820835</v>
      </c>
      <c r="G288" t="str">
        <f t="shared" si="4"/>
        <v>Kenneth Jordan</v>
      </c>
    </row>
    <row r="289" spans="1:7">
      <c r="A289" s="3">
        <v>288</v>
      </c>
      <c r="B289" t="s">
        <v>108</v>
      </c>
      <c r="C289" t="s">
        <v>406</v>
      </c>
      <c r="D289" t="s">
        <v>675</v>
      </c>
      <c r="E289">
        <v>1730980532</v>
      </c>
      <c r="G289" t="str">
        <f t="shared" si="4"/>
        <v>Aaron Edwards</v>
      </c>
    </row>
    <row r="290" spans="1:7">
      <c r="A290" s="3">
        <v>289</v>
      </c>
      <c r="B290" t="s">
        <v>267</v>
      </c>
      <c r="C290" t="s">
        <v>143</v>
      </c>
      <c r="D290" t="s">
        <v>676</v>
      </c>
      <c r="E290">
        <v>9993730113</v>
      </c>
      <c r="G290" t="str">
        <f t="shared" si="4"/>
        <v>Samantha Lee</v>
      </c>
    </row>
    <row r="291" spans="1:7">
      <c r="A291" s="3">
        <v>290</v>
      </c>
      <c r="B291" t="s">
        <v>170</v>
      </c>
      <c r="C291" t="s">
        <v>106</v>
      </c>
      <c r="D291" t="s">
        <v>677</v>
      </c>
      <c r="E291">
        <v>8541174536</v>
      </c>
      <c r="G291" t="str">
        <f t="shared" si="4"/>
        <v>James Rodriguez</v>
      </c>
    </row>
    <row r="292" spans="1:7">
      <c r="A292" s="3">
        <v>291</v>
      </c>
      <c r="B292" t="s">
        <v>678</v>
      </c>
      <c r="C292" t="s">
        <v>481</v>
      </c>
      <c r="D292" t="s">
        <v>679</v>
      </c>
      <c r="E292">
        <v>5378860903</v>
      </c>
      <c r="G292" t="str">
        <f t="shared" si="4"/>
        <v>Ariel Garrett</v>
      </c>
    </row>
    <row r="293" spans="1:7">
      <c r="A293" s="3">
        <v>292</v>
      </c>
      <c r="B293" t="s">
        <v>89</v>
      </c>
      <c r="C293" t="s">
        <v>680</v>
      </c>
      <c r="D293" t="s">
        <v>681</v>
      </c>
      <c r="E293">
        <v>5184455173</v>
      </c>
      <c r="G293" t="str">
        <f t="shared" si="4"/>
        <v>Meagan Meyers</v>
      </c>
    </row>
    <row r="294" spans="1:7">
      <c r="A294" s="3">
        <v>293</v>
      </c>
      <c r="B294" t="s">
        <v>395</v>
      </c>
      <c r="C294" t="s">
        <v>215</v>
      </c>
      <c r="D294" t="s">
        <v>682</v>
      </c>
      <c r="E294">
        <v>9342614567</v>
      </c>
      <c r="G294" t="str">
        <f t="shared" si="4"/>
        <v>Mrs. Amanda</v>
      </c>
    </row>
    <row r="295" spans="1:7">
      <c r="A295" s="3">
        <v>294</v>
      </c>
      <c r="B295" t="s">
        <v>683</v>
      </c>
      <c r="C295" t="s">
        <v>684</v>
      </c>
      <c r="D295" t="s">
        <v>685</v>
      </c>
      <c r="E295">
        <v>3900846658</v>
      </c>
      <c r="G295" t="str">
        <f t="shared" si="4"/>
        <v>Wanda Drake</v>
      </c>
    </row>
    <row r="296" spans="1:7">
      <c r="A296" s="3">
        <v>295</v>
      </c>
      <c r="B296" t="s">
        <v>686</v>
      </c>
      <c r="C296" t="s">
        <v>687</v>
      </c>
      <c r="D296" t="s">
        <v>688</v>
      </c>
      <c r="E296">
        <v>8831090162</v>
      </c>
      <c r="G296" t="str">
        <f t="shared" si="4"/>
        <v>Tammy Gould</v>
      </c>
    </row>
    <row r="297" spans="1:7">
      <c r="A297" s="3">
        <v>296</v>
      </c>
      <c r="B297" t="s">
        <v>649</v>
      </c>
      <c r="C297" t="s">
        <v>689</v>
      </c>
      <c r="D297" t="s">
        <v>690</v>
      </c>
      <c r="E297">
        <v>9951278221</v>
      </c>
      <c r="G297" t="str">
        <f t="shared" si="4"/>
        <v>Janet Long</v>
      </c>
    </row>
    <row r="298" spans="1:7">
      <c r="A298" s="3">
        <v>297</v>
      </c>
      <c r="B298" t="s">
        <v>691</v>
      </c>
      <c r="C298" t="s">
        <v>692</v>
      </c>
      <c r="D298" t="s">
        <v>693</v>
      </c>
      <c r="E298">
        <v>2174186227</v>
      </c>
      <c r="G298" t="str">
        <f t="shared" si="4"/>
        <v>Tara Benson</v>
      </c>
    </row>
    <row r="299" spans="1:7">
      <c r="A299" s="3">
        <v>298</v>
      </c>
      <c r="B299" t="s">
        <v>694</v>
      </c>
      <c r="C299" t="s">
        <v>76</v>
      </c>
      <c r="D299" t="s">
        <v>695</v>
      </c>
      <c r="E299">
        <v>8441296433</v>
      </c>
      <c r="G299" t="str">
        <f t="shared" si="4"/>
        <v>Spencer Cannon</v>
      </c>
    </row>
    <row r="300" spans="1:7">
      <c r="A300" s="3">
        <v>299</v>
      </c>
      <c r="B300" t="s">
        <v>696</v>
      </c>
      <c r="C300" t="s">
        <v>697</v>
      </c>
      <c r="D300" t="s">
        <v>698</v>
      </c>
      <c r="E300">
        <v>1881997070</v>
      </c>
      <c r="G300" t="str">
        <f t="shared" si="4"/>
        <v>Jonathon Odonnell</v>
      </c>
    </row>
    <row r="301" spans="1:7">
      <c r="A301" s="3">
        <v>300</v>
      </c>
      <c r="B301" t="s">
        <v>699</v>
      </c>
      <c r="C301" t="s">
        <v>13</v>
      </c>
      <c r="D301" t="s">
        <v>700</v>
      </c>
      <c r="E301">
        <v>7708259764</v>
      </c>
      <c r="G301" t="str">
        <f t="shared" si="4"/>
        <v>Kristina Lewis</v>
      </c>
    </row>
    <row r="302" spans="1:7">
      <c r="A302" s="3">
        <v>301</v>
      </c>
      <c r="B302" t="s">
        <v>488</v>
      </c>
      <c r="C302" t="s">
        <v>701</v>
      </c>
      <c r="D302" t="s">
        <v>702</v>
      </c>
      <c r="E302">
        <v>7923492923</v>
      </c>
      <c r="G302" t="str">
        <f t="shared" si="4"/>
        <v>Veronica Hoover</v>
      </c>
    </row>
    <row r="303" spans="1:7">
      <c r="A303" s="3">
        <v>302</v>
      </c>
      <c r="B303" t="s">
        <v>703</v>
      </c>
      <c r="C303" t="s">
        <v>704</v>
      </c>
      <c r="D303" t="s">
        <v>705</v>
      </c>
      <c r="E303">
        <v>1789765156</v>
      </c>
      <c r="G303" t="str">
        <f t="shared" si="4"/>
        <v>Philip Armstrong</v>
      </c>
    </row>
    <row r="304" spans="1:7">
      <c r="A304" s="3">
        <v>303</v>
      </c>
      <c r="B304" t="s">
        <v>118</v>
      </c>
      <c r="C304" t="s">
        <v>706</v>
      </c>
      <c r="D304" t="s">
        <v>707</v>
      </c>
      <c r="E304">
        <v>5049979737</v>
      </c>
      <c r="G304" t="str">
        <f t="shared" si="4"/>
        <v>Jason Reeves</v>
      </c>
    </row>
    <row r="305" spans="1:7">
      <c r="A305" s="3">
        <v>304</v>
      </c>
      <c r="B305" t="s">
        <v>32</v>
      </c>
      <c r="C305" t="s">
        <v>708</v>
      </c>
      <c r="D305" t="s">
        <v>709</v>
      </c>
      <c r="E305">
        <v>2962546962</v>
      </c>
      <c r="G305" t="str">
        <f t="shared" si="4"/>
        <v>Charles Bates</v>
      </c>
    </row>
    <row r="306" spans="1:7">
      <c r="A306" s="3">
        <v>305</v>
      </c>
      <c r="B306" t="s">
        <v>710</v>
      </c>
      <c r="C306" t="s">
        <v>566</v>
      </c>
      <c r="D306" t="s">
        <v>711</v>
      </c>
      <c r="E306">
        <v>4202453883</v>
      </c>
      <c r="G306" t="str">
        <f t="shared" si="4"/>
        <v>Manuel Duncan</v>
      </c>
    </row>
    <row r="307" spans="1:7">
      <c r="A307" s="3">
        <v>306</v>
      </c>
      <c r="B307" t="s">
        <v>18</v>
      </c>
      <c r="C307" t="s">
        <v>213</v>
      </c>
      <c r="D307" t="s">
        <v>712</v>
      </c>
      <c r="E307">
        <v>7910189889</v>
      </c>
      <c r="G307" t="str">
        <f t="shared" si="4"/>
        <v>Joshua Johnson</v>
      </c>
    </row>
    <row r="308" spans="1:7">
      <c r="A308" s="3">
        <v>307</v>
      </c>
      <c r="B308" t="s">
        <v>713</v>
      </c>
      <c r="C308" t="s">
        <v>457</v>
      </c>
      <c r="D308" t="s">
        <v>714</v>
      </c>
      <c r="E308">
        <v>4248008872</v>
      </c>
      <c r="G308" t="str">
        <f t="shared" si="4"/>
        <v>Jaime Jackson</v>
      </c>
    </row>
    <row r="309" spans="1:7">
      <c r="A309" s="3">
        <v>308</v>
      </c>
      <c r="B309" t="s">
        <v>526</v>
      </c>
      <c r="C309" t="s">
        <v>715</v>
      </c>
      <c r="D309" t="s">
        <v>716</v>
      </c>
      <c r="E309">
        <v>1052424940</v>
      </c>
      <c r="G309" t="str">
        <f t="shared" si="4"/>
        <v>Katie Tapia</v>
      </c>
    </row>
    <row r="310" spans="1:7">
      <c r="A310" s="3">
        <v>309</v>
      </c>
      <c r="B310" t="s">
        <v>717</v>
      </c>
      <c r="C310" t="s">
        <v>131</v>
      </c>
      <c r="D310" t="s">
        <v>718</v>
      </c>
      <c r="E310">
        <v>3215598150</v>
      </c>
      <c r="G310" t="str">
        <f t="shared" si="4"/>
        <v>Rhonda Ward</v>
      </c>
    </row>
    <row r="311" spans="1:7">
      <c r="A311" s="3">
        <v>310</v>
      </c>
      <c r="B311" t="s">
        <v>719</v>
      </c>
      <c r="C311" t="s">
        <v>423</v>
      </c>
      <c r="D311" t="s">
        <v>720</v>
      </c>
      <c r="E311">
        <v>1875010443</v>
      </c>
      <c r="G311" t="str">
        <f t="shared" si="4"/>
        <v>Jamie Thompson</v>
      </c>
    </row>
    <row r="312" spans="1:7">
      <c r="A312" s="3">
        <v>311</v>
      </c>
      <c r="B312" t="s">
        <v>355</v>
      </c>
      <c r="C312" t="s">
        <v>721</v>
      </c>
      <c r="D312" t="s">
        <v>722</v>
      </c>
      <c r="E312">
        <v>7261243153</v>
      </c>
      <c r="G312" t="str">
        <f t="shared" si="4"/>
        <v>Kelly Browning</v>
      </c>
    </row>
    <row r="313" spans="1:7">
      <c r="A313" s="3">
        <v>312</v>
      </c>
      <c r="B313" t="s">
        <v>173</v>
      </c>
      <c r="C313" t="s">
        <v>723</v>
      </c>
      <c r="D313" t="s">
        <v>724</v>
      </c>
      <c r="E313">
        <v>7416892911</v>
      </c>
      <c r="G313" t="str">
        <f t="shared" si="4"/>
        <v>Matthew Benitez</v>
      </c>
    </row>
    <row r="314" spans="1:7">
      <c r="A314" s="3">
        <v>313</v>
      </c>
      <c r="B314" t="s">
        <v>83</v>
      </c>
      <c r="C314" t="s">
        <v>725</v>
      </c>
      <c r="D314" t="s">
        <v>726</v>
      </c>
      <c r="E314">
        <v>9952090119</v>
      </c>
      <c r="G314" t="str">
        <f t="shared" si="4"/>
        <v>Donna Peterson</v>
      </c>
    </row>
    <row r="315" spans="1:7">
      <c r="A315" s="3">
        <v>314</v>
      </c>
      <c r="B315" t="s">
        <v>727</v>
      </c>
      <c r="C315" t="s">
        <v>728</v>
      </c>
      <c r="D315" t="s">
        <v>729</v>
      </c>
      <c r="E315">
        <v>7741858451</v>
      </c>
      <c r="G315" t="str">
        <f t="shared" si="4"/>
        <v>Erica Cook</v>
      </c>
    </row>
    <row r="316" spans="1:7">
      <c r="A316" s="3">
        <v>315</v>
      </c>
      <c r="B316" t="s">
        <v>410</v>
      </c>
      <c r="C316" t="s">
        <v>730</v>
      </c>
      <c r="D316" t="s">
        <v>731</v>
      </c>
      <c r="E316">
        <v>3929844026</v>
      </c>
      <c r="G316" t="str">
        <f t="shared" si="4"/>
        <v>Andrew Cohen</v>
      </c>
    </row>
    <row r="317" spans="1:7">
      <c r="A317" s="3">
        <v>316</v>
      </c>
      <c r="B317" t="s">
        <v>39</v>
      </c>
      <c r="C317" t="s">
        <v>53</v>
      </c>
      <c r="D317" t="s">
        <v>732</v>
      </c>
      <c r="E317">
        <v>3001299822</v>
      </c>
      <c r="G317" t="str">
        <f t="shared" si="4"/>
        <v>Thomas Taylor</v>
      </c>
    </row>
    <row r="318" spans="1:7">
      <c r="A318" s="3">
        <v>317</v>
      </c>
      <c r="B318" t="s">
        <v>598</v>
      </c>
      <c r="C318" t="s">
        <v>733</v>
      </c>
      <c r="D318" t="s">
        <v>734</v>
      </c>
      <c r="E318">
        <v>3734545346</v>
      </c>
      <c r="G318" t="str">
        <f t="shared" si="4"/>
        <v>Stephanie Marshall</v>
      </c>
    </row>
    <row r="319" spans="1:7">
      <c r="A319" s="3">
        <v>318</v>
      </c>
      <c r="B319" t="s">
        <v>661</v>
      </c>
      <c r="C319" t="s">
        <v>735</v>
      </c>
      <c r="D319" t="s">
        <v>736</v>
      </c>
      <c r="E319">
        <v>6491557357</v>
      </c>
      <c r="G319" t="str">
        <f t="shared" si="4"/>
        <v>Laura Benton</v>
      </c>
    </row>
    <row r="320" spans="1:7">
      <c r="A320" s="3">
        <v>319</v>
      </c>
      <c r="B320" t="s">
        <v>737</v>
      </c>
      <c r="C320" t="s">
        <v>738</v>
      </c>
      <c r="D320" t="s">
        <v>739</v>
      </c>
      <c r="E320">
        <v>1222514093</v>
      </c>
      <c r="G320" t="str">
        <f t="shared" si="4"/>
        <v>Danielle Villegas</v>
      </c>
    </row>
    <row r="321" spans="1:7">
      <c r="A321" s="3">
        <v>320</v>
      </c>
      <c r="B321" t="s">
        <v>75</v>
      </c>
      <c r="C321" t="s">
        <v>740</v>
      </c>
      <c r="D321" t="s">
        <v>741</v>
      </c>
      <c r="E321">
        <v>1227524861</v>
      </c>
      <c r="G321" t="str">
        <f t="shared" si="4"/>
        <v>Richard Simpson</v>
      </c>
    </row>
    <row r="322" spans="1:7">
      <c r="A322" s="3">
        <v>321</v>
      </c>
      <c r="B322" t="s">
        <v>296</v>
      </c>
      <c r="C322" t="s">
        <v>387</v>
      </c>
      <c r="D322" t="s">
        <v>742</v>
      </c>
      <c r="E322">
        <v>4705382511</v>
      </c>
      <c r="G322" t="str">
        <f t="shared" ref="G322:G385" si="5">B322&amp;" "&amp;C322</f>
        <v>Eric Fernandez</v>
      </c>
    </row>
    <row r="323" spans="1:7">
      <c r="A323" s="3">
        <v>322</v>
      </c>
      <c r="B323" t="s">
        <v>743</v>
      </c>
      <c r="C323" t="s">
        <v>293</v>
      </c>
      <c r="D323" t="s">
        <v>744</v>
      </c>
      <c r="E323">
        <v>9827967606</v>
      </c>
      <c r="G323" t="str">
        <f t="shared" si="5"/>
        <v>Gina Lucas</v>
      </c>
    </row>
    <row r="324" spans="1:7">
      <c r="A324" s="3">
        <v>323</v>
      </c>
      <c r="B324" t="s">
        <v>745</v>
      </c>
      <c r="C324" t="s">
        <v>596</v>
      </c>
      <c r="D324" t="s">
        <v>746</v>
      </c>
      <c r="E324">
        <v>2927626016</v>
      </c>
      <c r="G324" t="str">
        <f t="shared" si="5"/>
        <v>Maureen Moore</v>
      </c>
    </row>
    <row r="325" spans="1:7">
      <c r="A325" s="3">
        <v>324</v>
      </c>
      <c r="B325" t="s">
        <v>747</v>
      </c>
      <c r="C325" t="s">
        <v>165</v>
      </c>
      <c r="D325" t="s">
        <v>748</v>
      </c>
      <c r="E325">
        <v>2562747217</v>
      </c>
      <c r="G325" t="str">
        <f t="shared" si="5"/>
        <v>Tristan Bailey</v>
      </c>
    </row>
    <row r="326" spans="1:7">
      <c r="A326" s="3">
        <v>325</v>
      </c>
      <c r="B326" t="s">
        <v>221</v>
      </c>
      <c r="C326" t="s">
        <v>749</v>
      </c>
      <c r="D326" t="s">
        <v>750</v>
      </c>
      <c r="E326">
        <v>1414939011</v>
      </c>
      <c r="G326" t="str">
        <f t="shared" si="5"/>
        <v>Micheal Murillo</v>
      </c>
    </row>
    <row r="327" spans="1:7">
      <c r="A327" s="3">
        <v>326</v>
      </c>
      <c r="B327" t="s">
        <v>645</v>
      </c>
      <c r="C327" t="s">
        <v>751</v>
      </c>
      <c r="D327" t="s">
        <v>752</v>
      </c>
      <c r="E327">
        <v>3178579398</v>
      </c>
      <c r="G327" t="str">
        <f t="shared" si="5"/>
        <v>Ryan Berry</v>
      </c>
    </row>
    <row r="328" spans="1:7">
      <c r="A328" s="3">
        <v>327</v>
      </c>
      <c r="B328" t="s">
        <v>555</v>
      </c>
      <c r="C328" t="s">
        <v>146</v>
      </c>
      <c r="D328" t="s">
        <v>753</v>
      </c>
      <c r="E328">
        <v>3461105793</v>
      </c>
      <c r="G328" t="str">
        <f t="shared" si="5"/>
        <v>Amber Hatfield</v>
      </c>
    </row>
    <row r="329" spans="1:7">
      <c r="A329" s="3">
        <v>328</v>
      </c>
      <c r="B329" t="s">
        <v>410</v>
      </c>
      <c r="C329" t="s">
        <v>754</v>
      </c>
      <c r="D329" t="s">
        <v>755</v>
      </c>
      <c r="E329">
        <v>4431143916</v>
      </c>
      <c r="G329" t="str">
        <f t="shared" si="5"/>
        <v>Andrew Collins</v>
      </c>
    </row>
    <row r="330" spans="1:7">
      <c r="A330" s="3">
        <v>329</v>
      </c>
      <c r="B330" t="s">
        <v>756</v>
      </c>
      <c r="C330" t="s">
        <v>36</v>
      </c>
      <c r="D330" t="s">
        <v>757</v>
      </c>
      <c r="E330">
        <v>8317644566</v>
      </c>
      <c r="G330" t="str">
        <f t="shared" si="5"/>
        <v>Tommy White</v>
      </c>
    </row>
    <row r="331" spans="1:7">
      <c r="A331" s="3">
        <v>330</v>
      </c>
      <c r="B331" t="s">
        <v>276</v>
      </c>
      <c r="C331" t="s">
        <v>758</v>
      </c>
      <c r="D331" t="s">
        <v>759</v>
      </c>
      <c r="E331">
        <v>3826675330</v>
      </c>
      <c r="G331" t="str">
        <f t="shared" si="5"/>
        <v>Nicole Flores</v>
      </c>
    </row>
    <row r="332" spans="1:7">
      <c r="A332" s="3">
        <v>331</v>
      </c>
      <c r="B332" t="s">
        <v>425</v>
      </c>
      <c r="C332" t="s">
        <v>760</v>
      </c>
      <c r="D332" t="s">
        <v>761</v>
      </c>
      <c r="E332">
        <v>2063290154</v>
      </c>
      <c r="G332" t="str">
        <f t="shared" si="5"/>
        <v>Nancy Bush</v>
      </c>
    </row>
    <row r="333" spans="1:7">
      <c r="A333" s="3">
        <v>332</v>
      </c>
      <c r="B333" t="s">
        <v>762</v>
      </c>
      <c r="C333" t="s">
        <v>763</v>
      </c>
      <c r="D333" t="s">
        <v>764</v>
      </c>
      <c r="E333">
        <v>6917836954</v>
      </c>
      <c r="G333" t="str">
        <f t="shared" si="5"/>
        <v>Susan Conley</v>
      </c>
    </row>
    <row r="334" spans="1:7">
      <c r="A334" s="3">
        <v>333</v>
      </c>
      <c r="B334" t="s">
        <v>323</v>
      </c>
      <c r="C334" t="s">
        <v>765</v>
      </c>
      <c r="D334" t="s">
        <v>766</v>
      </c>
      <c r="E334">
        <v>6251283398</v>
      </c>
      <c r="G334" t="str">
        <f t="shared" si="5"/>
        <v>Jessica Kramer</v>
      </c>
    </row>
    <row r="335" spans="1:7">
      <c r="A335" s="3">
        <v>334</v>
      </c>
      <c r="B335" t="s">
        <v>180</v>
      </c>
      <c r="C335" t="s">
        <v>411</v>
      </c>
      <c r="D335" t="s">
        <v>767</v>
      </c>
      <c r="E335">
        <v>4859950244</v>
      </c>
      <c r="G335" t="str">
        <f t="shared" si="5"/>
        <v>Amy Smith</v>
      </c>
    </row>
    <row r="336" spans="1:7">
      <c r="A336" s="3">
        <v>335</v>
      </c>
      <c r="B336" t="s">
        <v>768</v>
      </c>
      <c r="C336" t="s">
        <v>769</v>
      </c>
      <c r="D336" t="s">
        <v>770</v>
      </c>
      <c r="E336">
        <v>5395438699</v>
      </c>
      <c r="G336" t="str">
        <f t="shared" si="5"/>
        <v>Lawrence Mcclure</v>
      </c>
    </row>
    <row r="337" spans="1:7">
      <c r="A337" s="3">
        <v>336</v>
      </c>
      <c r="B337" t="s">
        <v>41</v>
      </c>
      <c r="C337" t="s">
        <v>771</v>
      </c>
      <c r="D337" t="s">
        <v>772</v>
      </c>
      <c r="E337">
        <v>3062556107</v>
      </c>
      <c r="G337" t="str">
        <f t="shared" si="5"/>
        <v>Mr. Justin</v>
      </c>
    </row>
    <row r="338" spans="1:7">
      <c r="A338" s="3">
        <v>337</v>
      </c>
      <c r="B338" t="s">
        <v>773</v>
      </c>
      <c r="C338" t="s">
        <v>774</v>
      </c>
      <c r="D338" t="s">
        <v>775</v>
      </c>
      <c r="E338">
        <v>8817392864</v>
      </c>
      <c r="G338" t="str">
        <f t="shared" si="5"/>
        <v>Roger Combs</v>
      </c>
    </row>
    <row r="339" spans="1:7">
      <c r="A339" s="3">
        <v>338</v>
      </c>
      <c r="B339" t="s">
        <v>197</v>
      </c>
      <c r="C339" t="s">
        <v>776</v>
      </c>
      <c r="D339" t="s">
        <v>777</v>
      </c>
      <c r="E339">
        <v>2437103544</v>
      </c>
      <c r="G339" t="str">
        <f t="shared" si="5"/>
        <v>Joseph Donaldson</v>
      </c>
    </row>
    <row r="340" spans="1:7">
      <c r="A340" s="3">
        <v>339</v>
      </c>
      <c r="B340" t="s">
        <v>778</v>
      </c>
      <c r="C340" t="s">
        <v>779</v>
      </c>
      <c r="D340" t="s">
        <v>780</v>
      </c>
      <c r="E340">
        <v>5958563588</v>
      </c>
      <c r="G340" t="str">
        <f t="shared" si="5"/>
        <v>Natalie Miles</v>
      </c>
    </row>
    <row r="341" spans="1:7">
      <c r="A341" s="3">
        <v>340</v>
      </c>
      <c r="B341" t="s">
        <v>38</v>
      </c>
      <c r="C341" t="s">
        <v>48</v>
      </c>
      <c r="D341" t="s">
        <v>781</v>
      </c>
      <c r="E341">
        <v>4172129725</v>
      </c>
      <c r="G341" t="str">
        <f t="shared" si="5"/>
        <v>Mark Rogers</v>
      </c>
    </row>
    <row r="342" spans="1:7">
      <c r="A342" s="3">
        <v>341</v>
      </c>
      <c r="B342" t="s">
        <v>247</v>
      </c>
      <c r="C342" t="s">
        <v>782</v>
      </c>
      <c r="D342" t="s">
        <v>783</v>
      </c>
      <c r="E342">
        <v>5001197295</v>
      </c>
      <c r="G342" t="str">
        <f t="shared" si="5"/>
        <v>Angela Proctor</v>
      </c>
    </row>
    <row r="343" spans="1:7">
      <c r="A343" s="3">
        <v>342</v>
      </c>
      <c r="B343" t="s">
        <v>3</v>
      </c>
      <c r="C343" t="s">
        <v>106</v>
      </c>
      <c r="D343" t="s">
        <v>784</v>
      </c>
      <c r="E343">
        <v>1257773531</v>
      </c>
      <c r="G343" t="str">
        <f t="shared" si="5"/>
        <v>Kimberly Rodriguez</v>
      </c>
    </row>
    <row r="344" spans="1:7">
      <c r="A344" s="3">
        <v>343</v>
      </c>
      <c r="B344" t="s">
        <v>643</v>
      </c>
      <c r="C344" t="s">
        <v>785</v>
      </c>
      <c r="D344" t="s">
        <v>786</v>
      </c>
      <c r="E344">
        <v>3169455542</v>
      </c>
      <c r="G344" t="str">
        <f t="shared" si="5"/>
        <v>Cindy Saunders</v>
      </c>
    </row>
    <row r="345" spans="1:7">
      <c r="A345" s="3">
        <v>344</v>
      </c>
      <c r="B345" t="s">
        <v>451</v>
      </c>
      <c r="C345" t="s">
        <v>733</v>
      </c>
      <c r="D345" t="s">
        <v>787</v>
      </c>
      <c r="E345">
        <v>8821760502</v>
      </c>
      <c r="G345" t="str">
        <f t="shared" si="5"/>
        <v>Corey Marshall</v>
      </c>
    </row>
    <row r="346" spans="1:7">
      <c r="A346" s="3">
        <v>345</v>
      </c>
      <c r="B346" t="s">
        <v>656</v>
      </c>
      <c r="C346" t="s">
        <v>36</v>
      </c>
      <c r="D346" t="s">
        <v>788</v>
      </c>
      <c r="E346">
        <v>1943827177</v>
      </c>
      <c r="G346" t="str">
        <f t="shared" si="5"/>
        <v>Stephen White</v>
      </c>
    </row>
    <row r="347" spans="1:7">
      <c r="A347" s="3">
        <v>346</v>
      </c>
      <c r="B347" t="s">
        <v>789</v>
      </c>
      <c r="C347" t="s">
        <v>566</v>
      </c>
      <c r="D347" t="s">
        <v>790</v>
      </c>
      <c r="E347">
        <v>9662879039</v>
      </c>
      <c r="G347" t="str">
        <f t="shared" si="5"/>
        <v>Javier Duncan</v>
      </c>
    </row>
    <row r="348" spans="1:7">
      <c r="A348" s="3">
        <v>347</v>
      </c>
      <c r="B348" t="s">
        <v>212</v>
      </c>
      <c r="C348" t="s">
        <v>310</v>
      </c>
      <c r="D348" t="s">
        <v>791</v>
      </c>
      <c r="E348">
        <v>7051390051</v>
      </c>
      <c r="G348" t="str">
        <f t="shared" si="5"/>
        <v>Robert Garcia</v>
      </c>
    </row>
    <row r="349" spans="1:7">
      <c r="A349" s="3">
        <v>348</v>
      </c>
      <c r="B349" t="s">
        <v>67</v>
      </c>
      <c r="C349" t="s">
        <v>57</v>
      </c>
      <c r="D349" t="s">
        <v>792</v>
      </c>
      <c r="E349">
        <v>4777351609</v>
      </c>
      <c r="G349" t="str">
        <f t="shared" si="5"/>
        <v>Denise Baker</v>
      </c>
    </row>
    <row r="350" spans="1:7">
      <c r="A350" s="3">
        <v>349</v>
      </c>
      <c r="B350" t="s">
        <v>197</v>
      </c>
      <c r="C350" t="s">
        <v>793</v>
      </c>
      <c r="D350" t="s">
        <v>794</v>
      </c>
      <c r="E350">
        <v>4432094479</v>
      </c>
      <c r="G350" t="str">
        <f t="shared" si="5"/>
        <v>Joseph Rangel</v>
      </c>
    </row>
    <row r="351" spans="1:7">
      <c r="A351" s="3">
        <v>350</v>
      </c>
      <c r="B351" t="s">
        <v>795</v>
      </c>
      <c r="C351" t="s">
        <v>796</v>
      </c>
      <c r="D351" t="s">
        <v>797</v>
      </c>
      <c r="E351">
        <v>4212268080</v>
      </c>
      <c r="G351" t="str">
        <f t="shared" si="5"/>
        <v>Sonya Summers</v>
      </c>
    </row>
    <row r="352" spans="1:7">
      <c r="A352" s="3">
        <v>351</v>
      </c>
      <c r="B352" t="s">
        <v>64</v>
      </c>
      <c r="C352" t="s">
        <v>577</v>
      </c>
      <c r="D352" t="s">
        <v>798</v>
      </c>
      <c r="E352">
        <v>5063482324</v>
      </c>
      <c r="G352" t="str">
        <f t="shared" si="5"/>
        <v>Jacob Vega</v>
      </c>
    </row>
    <row r="353" spans="1:7">
      <c r="A353" s="3">
        <v>352</v>
      </c>
      <c r="B353" t="s">
        <v>598</v>
      </c>
      <c r="C353" t="s">
        <v>799</v>
      </c>
      <c r="D353" t="s">
        <v>800</v>
      </c>
      <c r="E353">
        <v>2930882511</v>
      </c>
      <c r="G353" t="str">
        <f t="shared" si="5"/>
        <v>Stephanie Turner</v>
      </c>
    </row>
    <row r="354" spans="1:7">
      <c r="A354" s="3">
        <v>353</v>
      </c>
      <c r="B354" t="s">
        <v>661</v>
      </c>
      <c r="C354" t="s">
        <v>801</v>
      </c>
      <c r="D354" t="s">
        <v>802</v>
      </c>
      <c r="E354">
        <v>3277197587</v>
      </c>
      <c r="G354" t="str">
        <f t="shared" si="5"/>
        <v>Laura Barrett</v>
      </c>
    </row>
    <row r="355" spans="1:7">
      <c r="A355" s="3">
        <v>354</v>
      </c>
      <c r="B355" t="s">
        <v>3</v>
      </c>
      <c r="C355" t="s">
        <v>654</v>
      </c>
      <c r="D355" t="s">
        <v>803</v>
      </c>
      <c r="E355">
        <v>4584823681</v>
      </c>
      <c r="G355" t="str">
        <f t="shared" si="5"/>
        <v>Kimberly Miller</v>
      </c>
    </row>
    <row r="356" spans="1:7">
      <c r="A356" s="3">
        <v>355</v>
      </c>
      <c r="B356" t="s">
        <v>21</v>
      </c>
      <c r="C356" t="s">
        <v>68</v>
      </c>
      <c r="D356" t="s">
        <v>804</v>
      </c>
      <c r="E356">
        <v>4755172136</v>
      </c>
      <c r="G356" t="str">
        <f t="shared" si="5"/>
        <v>William Barber</v>
      </c>
    </row>
    <row r="357" spans="1:7">
      <c r="A357" s="3">
        <v>356</v>
      </c>
      <c r="B357" t="s">
        <v>173</v>
      </c>
      <c r="C357" t="s">
        <v>805</v>
      </c>
      <c r="D357" t="s">
        <v>806</v>
      </c>
      <c r="E357">
        <v>1976182497</v>
      </c>
      <c r="G357" t="str">
        <f t="shared" si="5"/>
        <v>Matthew Rosales</v>
      </c>
    </row>
    <row r="358" spans="1:7">
      <c r="A358" s="3">
        <v>357</v>
      </c>
      <c r="B358" t="s">
        <v>38</v>
      </c>
      <c r="C358" t="s">
        <v>553</v>
      </c>
      <c r="D358" t="s">
        <v>807</v>
      </c>
      <c r="E358">
        <v>9373584427</v>
      </c>
      <c r="G358" t="str">
        <f t="shared" si="5"/>
        <v>Mark Allen</v>
      </c>
    </row>
    <row r="359" spans="1:7">
      <c r="A359" s="3">
        <v>358</v>
      </c>
      <c r="B359" t="s">
        <v>21</v>
      </c>
      <c r="C359" t="s">
        <v>808</v>
      </c>
      <c r="D359" t="s">
        <v>809</v>
      </c>
      <c r="E359">
        <v>3328502330</v>
      </c>
      <c r="G359" t="str">
        <f t="shared" si="5"/>
        <v>William Walls</v>
      </c>
    </row>
    <row r="360" spans="1:7">
      <c r="A360" s="3">
        <v>359</v>
      </c>
      <c r="B360" t="s">
        <v>145</v>
      </c>
      <c r="C360" t="s">
        <v>810</v>
      </c>
      <c r="D360" t="s">
        <v>811</v>
      </c>
      <c r="E360">
        <v>3200686493</v>
      </c>
      <c r="G360" t="str">
        <f t="shared" si="5"/>
        <v>Sarah Clayton</v>
      </c>
    </row>
    <row r="361" spans="1:7">
      <c r="A361" s="3">
        <v>360</v>
      </c>
      <c r="B361" t="s">
        <v>100</v>
      </c>
      <c r="C361" t="s">
        <v>411</v>
      </c>
      <c r="D361" t="s">
        <v>812</v>
      </c>
      <c r="E361">
        <v>5988469140</v>
      </c>
      <c r="G361" t="str">
        <f t="shared" si="5"/>
        <v>Christina Smith</v>
      </c>
    </row>
    <row r="362" spans="1:7">
      <c r="A362" s="3">
        <v>361</v>
      </c>
      <c r="B362" t="s">
        <v>813</v>
      </c>
      <c r="C362" t="s">
        <v>39</v>
      </c>
      <c r="D362" t="s">
        <v>814</v>
      </c>
      <c r="E362">
        <v>7785681454</v>
      </c>
      <c r="G362" t="str">
        <f t="shared" si="5"/>
        <v>Felicia Thomas</v>
      </c>
    </row>
    <row r="363" spans="1:7">
      <c r="A363" s="3">
        <v>362</v>
      </c>
      <c r="B363" t="s">
        <v>148</v>
      </c>
      <c r="C363" t="s">
        <v>491</v>
      </c>
      <c r="D363" t="s">
        <v>815</v>
      </c>
      <c r="E363">
        <v>4303801600</v>
      </c>
      <c r="G363" t="str">
        <f t="shared" si="5"/>
        <v>Mary Dunn</v>
      </c>
    </row>
    <row r="364" spans="1:7">
      <c r="A364" s="3">
        <v>363</v>
      </c>
      <c r="B364" t="s">
        <v>656</v>
      </c>
      <c r="C364" t="s">
        <v>104</v>
      </c>
      <c r="D364" t="s">
        <v>816</v>
      </c>
      <c r="E364">
        <v>5765895712</v>
      </c>
      <c r="G364" t="str">
        <f t="shared" si="5"/>
        <v>Stephen Shields</v>
      </c>
    </row>
    <row r="365" spans="1:7">
      <c r="A365" s="3">
        <v>364</v>
      </c>
      <c r="B365" t="s">
        <v>158</v>
      </c>
      <c r="C365" t="s">
        <v>817</v>
      </c>
      <c r="D365" t="s">
        <v>818</v>
      </c>
      <c r="E365">
        <v>4294845010</v>
      </c>
      <c r="G365" t="str">
        <f t="shared" si="5"/>
        <v>Benjamin Guzman</v>
      </c>
    </row>
    <row r="366" spans="1:7">
      <c r="A366" s="3">
        <v>365</v>
      </c>
      <c r="B366" t="s">
        <v>819</v>
      </c>
      <c r="C366" t="s">
        <v>310</v>
      </c>
      <c r="D366" t="s">
        <v>820</v>
      </c>
      <c r="E366">
        <v>3367890745</v>
      </c>
      <c r="G366" t="str">
        <f t="shared" si="5"/>
        <v>Carlos Garcia</v>
      </c>
    </row>
    <row r="367" spans="1:7">
      <c r="A367" s="3">
        <v>366</v>
      </c>
      <c r="B367" t="s">
        <v>579</v>
      </c>
      <c r="C367" t="s">
        <v>821</v>
      </c>
      <c r="D367" t="s">
        <v>822</v>
      </c>
      <c r="E367">
        <v>2260867343</v>
      </c>
      <c r="G367" t="str">
        <f t="shared" si="5"/>
        <v>Michelle Santos</v>
      </c>
    </row>
    <row r="368" spans="1:7">
      <c r="A368" s="3">
        <v>367</v>
      </c>
      <c r="B368" t="s">
        <v>595</v>
      </c>
      <c r="C368" t="s">
        <v>823</v>
      </c>
      <c r="D368" t="s">
        <v>824</v>
      </c>
      <c r="E368">
        <v>6601401820</v>
      </c>
      <c r="G368" t="str">
        <f t="shared" si="5"/>
        <v>Edward Schwartz</v>
      </c>
    </row>
    <row r="369" spans="1:7">
      <c r="A369" s="3">
        <v>368</v>
      </c>
      <c r="B369" t="s">
        <v>522</v>
      </c>
      <c r="C369" t="s">
        <v>825</v>
      </c>
      <c r="D369" t="s">
        <v>826</v>
      </c>
      <c r="E369">
        <v>1132616608</v>
      </c>
      <c r="G369" t="str">
        <f t="shared" si="5"/>
        <v>Deborah Manning</v>
      </c>
    </row>
    <row r="370" spans="1:7">
      <c r="A370" s="3">
        <v>369</v>
      </c>
      <c r="B370" t="s">
        <v>64</v>
      </c>
      <c r="C370" t="s">
        <v>827</v>
      </c>
      <c r="D370" t="s">
        <v>828</v>
      </c>
      <c r="E370">
        <v>1319336565</v>
      </c>
      <c r="G370" t="str">
        <f t="shared" si="5"/>
        <v>Jacob Prince</v>
      </c>
    </row>
    <row r="371" spans="1:7">
      <c r="A371" s="3">
        <v>370</v>
      </c>
      <c r="B371" t="s">
        <v>306</v>
      </c>
      <c r="C371" t="s">
        <v>829</v>
      </c>
      <c r="D371" t="s">
        <v>830</v>
      </c>
      <c r="E371">
        <v>7489360815</v>
      </c>
      <c r="G371" t="str">
        <f t="shared" si="5"/>
        <v>Brian Daniels</v>
      </c>
    </row>
    <row r="372" spans="1:7">
      <c r="A372" s="3">
        <v>371</v>
      </c>
      <c r="B372" t="s">
        <v>555</v>
      </c>
      <c r="C372" t="s">
        <v>831</v>
      </c>
      <c r="D372" t="s">
        <v>832</v>
      </c>
      <c r="E372">
        <v>6349841290</v>
      </c>
      <c r="G372" t="str">
        <f t="shared" si="5"/>
        <v>Amber Crane</v>
      </c>
    </row>
    <row r="373" spans="1:7">
      <c r="A373" s="3">
        <v>372</v>
      </c>
      <c r="B373" t="s">
        <v>67</v>
      </c>
      <c r="C373" t="s">
        <v>684</v>
      </c>
      <c r="D373" t="s">
        <v>833</v>
      </c>
      <c r="E373">
        <v>4457055714</v>
      </c>
      <c r="G373" t="str">
        <f t="shared" si="5"/>
        <v>Denise Drake</v>
      </c>
    </row>
    <row r="374" spans="1:7">
      <c r="A374" s="3">
        <v>373</v>
      </c>
      <c r="B374" t="s">
        <v>272</v>
      </c>
      <c r="C374" t="s">
        <v>128</v>
      </c>
      <c r="D374" t="s">
        <v>834</v>
      </c>
      <c r="E374">
        <v>4583705228</v>
      </c>
      <c r="G374" t="str">
        <f t="shared" si="5"/>
        <v>David Tucker</v>
      </c>
    </row>
    <row r="375" spans="1:7">
      <c r="A375" s="3">
        <v>374</v>
      </c>
      <c r="B375" t="s">
        <v>75</v>
      </c>
      <c r="C375" t="s">
        <v>835</v>
      </c>
      <c r="D375" t="s">
        <v>836</v>
      </c>
      <c r="E375">
        <v>1958847269</v>
      </c>
      <c r="G375" t="str">
        <f t="shared" si="5"/>
        <v>Richard Watson</v>
      </c>
    </row>
    <row r="376" spans="1:7">
      <c r="A376" s="3">
        <v>375</v>
      </c>
      <c r="B376" t="s">
        <v>837</v>
      </c>
      <c r="C376" t="s">
        <v>838</v>
      </c>
      <c r="D376" t="s">
        <v>839</v>
      </c>
      <c r="E376">
        <v>2610118208</v>
      </c>
      <c r="G376" t="str">
        <f t="shared" si="5"/>
        <v>Antonio Morales</v>
      </c>
    </row>
    <row r="377" spans="1:7">
      <c r="A377" s="3">
        <v>376</v>
      </c>
      <c r="B377" t="s">
        <v>840</v>
      </c>
      <c r="C377" t="s">
        <v>841</v>
      </c>
      <c r="D377" t="s">
        <v>842</v>
      </c>
      <c r="E377">
        <v>6963349719</v>
      </c>
      <c r="G377" t="str">
        <f t="shared" si="5"/>
        <v>Devon Richards</v>
      </c>
    </row>
    <row r="378" spans="1:7">
      <c r="A378" s="3">
        <v>377</v>
      </c>
      <c r="B378" t="s">
        <v>619</v>
      </c>
      <c r="C378" t="s">
        <v>843</v>
      </c>
      <c r="D378" t="s">
        <v>844</v>
      </c>
      <c r="E378">
        <v>4857192617</v>
      </c>
      <c r="G378" t="str">
        <f t="shared" si="5"/>
        <v>Rebecca Hunter</v>
      </c>
    </row>
    <row r="379" spans="1:7">
      <c r="A379" s="3">
        <v>378</v>
      </c>
      <c r="B379" t="s">
        <v>170</v>
      </c>
      <c r="C379" t="s">
        <v>338</v>
      </c>
      <c r="D379" t="s">
        <v>845</v>
      </c>
      <c r="E379">
        <v>2881217382</v>
      </c>
      <c r="G379" t="str">
        <f t="shared" si="5"/>
        <v>James Holt</v>
      </c>
    </row>
    <row r="380" spans="1:7">
      <c r="A380" s="3">
        <v>379</v>
      </c>
      <c r="B380" t="s">
        <v>67</v>
      </c>
      <c r="C380" t="s">
        <v>16</v>
      </c>
      <c r="D380" t="s">
        <v>846</v>
      </c>
      <c r="E380">
        <v>3754538650</v>
      </c>
      <c r="G380" t="str">
        <f t="shared" si="5"/>
        <v>Denise Murray</v>
      </c>
    </row>
    <row r="381" spans="1:7">
      <c r="A381" s="3">
        <v>380</v>
      </c>
      <c r="B381" t="s">
        <v>75</v>
      </c>
      <c r="C381" t="s">
        <v>519</v>
      </c>
      <c r="D381" t="s">
        <v>847</v>
      </c>
      <c r="E381">
        <v>7345732197</v>
      </c>
      <c r="G381" t="str">
        <f t="shared" si="5"/>
        <v>Richard Little</v>
      </c>
    </row>
    <row r="382" spans="1:7">
      <c r="A382" s="3">
        <v>381</v>
      </c>
      <c r="B382" t="s">
        <v>848</v>
      </c>
      <c r="C382" t="s">
        <v>849</v>
      </c>
      <c r="D382" t="s">
        <v>850</v>
      </c>
      <c r="E382">
        <v>7096071859</v>
      </c>
      <c r="G382" t="str">
        <f t="shared" si="5"/>
        <v>Greg Malone</v>
      </c>
    </row>
    <row r="383" spans="1:7">
      <c r="A383" s="3">
        <v>382</v>
      </c>
      <c r="B383" t="s">
        <v>851</v>
      </c>
      <c r="C383" t="s">
        <v>852</v>
      </c>
      <c r="D383" t="s">
        <v>853</v>
      </c>
      <c r="E383">
        <v>8760186503</v>
      </c>
      <c r="G383" t="str">
        <f t="shared" si="5"/>
        <v>Dennis English</v>
      </c>
    </row>
    <row r="384" spans="1:7">
      <c r="A384" s="3">
        <v>383</v>
      </c>
      <c r="B384" t="s">
        <v>15</v>
      </c>
      <c r="C384" t="s">
        <v>189</v>
      </c>
      <c r="D384" t="s">
        <v>854</v>
      </c>
      <c r="E384">
        <v>1473968198</v>
      </c>
      <c r="G384" t="str">
        <f t="shared" si="5"/>
        <v>Michael Williams</v>
      </c>
    </row>
    <row r="385" spans="1:7">
      <c r="A385" s="3">
        <v>384</v>
      </c>
      <c r="B385" t="s">
        <v>59</v>
      </c>
      <c r="C385" t="s">
        <v>855</v>
      </c>
      <c r="D385" t="s">
        <v>856</v>
      </c>
      <c r="E385">
        <v>9262637320</v>
      </c>
      <c r="G385" t="str">
        <f t="shared" si="5"/>
        <v>Heather Dudley</v>
      </c>
    </row>
    <row r="386" spans="1:7">
      <c r="A386" s="3">
        <v>385</v>
      </c>
      <c r="B386" t="s">
        <v>778</v>
      </c>
      <c r="C386" t="s">
        <v>857</v>
      </c>
      <c r="D386" t="s">
        <v>858</v>
      </c>
      <c r="E386">
        <v>1006194849</v>
      </c>
      <c r="G386" t="str">
        <f t="shared" ref="G386:G449" si="6">B386&amp;" "&amp;C386</f>
        <v>Natalie Hubbard</v>
      </c>
    </row>
    <row r="387" spans="1:7">
      <c r="A387" s="3">
        <v>386</v>
      </c>
      <c r="B387" t="s">
        <v>18</v>
      </c>
      <c r="C387" t="s">
        <v>98</v>
      </c>
      <c r="D387" t="s">
        <v>859</v>
      </c>
      <c r="E387">
        <v>1238777199</v>
      </c>
      <c r="G387" t="str">
        <f t="shared" si="6"/>
        <v>Joshua Barnett</v>
      </c>
    </row>
    <row r="388" spans="1:7">
      <c r="A388" s="3">
        <v>387</v>
      </c>
      <c r="B388" t="s">
        <v>860</v>
      </c>
      <c r="C388" t="s">
        <v>527</v>
      </c>
      <c r="D388" t="s">
        <v>861</v>
      </c>
      <c r="E388">
        <v>2303692373</v>
      </c>
      <c r="G388" t="str">
        <f t="shared" si="6"/>
        <v>Billy Sanchez</v>
      </c>
    </row>
    <row r="389" spans="1:7">
      <c r="A389" s="3">
        <v>388</v>
      </c>
      <c r="B389" t="s">
        <v>223</v>
      </c>
      <c r="C389" t="s">
        <v>862</v>
      </c>
      <c r="D389" t="s">
        <v>863</v>
      </c>
      <c r="E389">
        <v>9413128578</v>
      </c>
      <c r="G389" t="str">
        <f t="shared" si="6"/>
        <v>Nathaniel Kelley</v>
      </c>
    </row>
    <row r="390" spans="1:7">
      <c r="A390" s="3">
        <v>389</v>
      </c>
      <c r="B390" t="s">
        <v>170</v>
      </c>
      <c r="C390" t="s">
        <v>57</v>
      </c>
      <c r="D390" t="s">
        <v>864</v>
      </c>
      <c r="E390">
        <v>4823995689</v>
      </c>
      <c r="G390" t="str">
        <f t="shared" si="6"/>
        <v>James Baker</v>
      </c>
    </row>
    <row r="391" spans="1:7">
      <c r="A391" s="3">
        <v>390</v>
      </c>
      <c r="B391" t="s">
        <v>865</v>
      </c>
      <c r="C391" t="s">
        <v>565</v>
      </c>
      <c r="D391" t="s">
        <v>866</v>
      </c>
      <c r="E391">
        <v>7836969319</v>
      </c>
      <c r="G391" t="str">
        <f t="shared" si="6"/>
        <v>Jenna Scott</v>
      </c>
    </row>
    <row r="392" spans="1:7">
      <c r="A392" s="3">
        <v>391</v>
      </c>
      <c r="B392" t="s">
        <v>534</v>
      </c>
      <c r="C392" t="s">
        <v>867</v>
      </c>
      <c r="D392" t="s">
        <v>868</v>
      </c>
      <c r="E392">
        <v>7189640433</v>
      </c>
      <c r="G392" t="str">
        <f t="shared" si="6"/>
        <v>Nathan Melton</v>
      </c>
    </row>
    <row r="393" spans="1:7">
      <c r="A393" s="3">
        <v>392</v>
      </c>
      <c r="B393" t="s">
        <v>869</v>
      </c>
      <c r="C393" t="s">
        <v>870</v>
      </c>
      <c r="D393" t="s">
        <v>871</v>
      </c>
      <c r="E393">
        <v>4579309449</v>
      </c>
      <c r="G393" t="str">
        <f t="shared" si="6"/>
        <v>Jennifer Curry</v>
      </c>
    </row>
    <row r="394" spans="1:7">
      <c r="A394" s="3">
        <v>393</v>
      </c>
      <c r="B394" t="s">
        <v>534</v>
      </c>
      <c r="C394" t="s">
        <v>654</v>
      </c>
      <c r="D394" t="s">
        <v>872</v>
      </c>
      <c r="E394">
        <v>1116320672</v>
      </c>
      <c r="G394" t="str">
        <f t="shared" si="6"/>
        <v>Nathan Miller</v>
      </c>
    </row>
    <row r="395" spans="1:7">
      <c r="A395" s="3">
        <v>394</v>
      </c>
      <c r="B395" t="s">
        <v>719</v>
      </c>
      <c r="C395" t="s">
        <v>873</v>
      </c>
      <c r="D395" t="s">
        <v>874</v>
      </c>
      <c r="E395">
        <v>6906474938</v>
      </c>
      <c r="G395" t="str">
        <f t="shared" si="6"/>
        <v>Jamie Wood</v>
      </c>
    </row>
    <row r="396" spans="1:7">
      <c r="A396" s="3">
        <v>395</v>
      </c>
      <c r="B396" t="s">
        <v>258</v>
      </c>
      <c r="C396" t="s">
        <v>875</v>
      </c>
      <c r="D396" t="s">
        <v>876</v>
      </c>
      <c r="E396">
        <v>6369613594</v>
      </c>
      <c r="G396" t="str">
        <f t="shared" si="6"/>
        <v>Steven Cole</v>
      </c>
    </row>
    <row r="397" spans="1:7">
      <c r="A397" s="3">
        <v>396</v>
      </c>
      <c r="B397" t="s">
        <v>877</v>
      </c>
      <c r="C397" t="s">
        <v>878</v>
      </c>
      <c r="D397" t="s">
        <v>879</v>
      </c>
      <c r="E397">
        <v>5295660206</v>
      </c>
      <c r="G397" t="str">
        <f t="shared" si="6"/>
        <v>Joel Henry</v>
      </c>
    </row>
    <row r="398" spans="1:7">
      <c r="A398" s="3">
        <v>397</v>
      </c>
      <c r="B398" t="s">
        <v>880</v>
      </c>
      <c r="C398" t="s">
        <v>366</v>
      </c>
      <c r="D398" t="s">
        <v>881</v>
      </c>
      <c r="E398">
        <v>9803123432</v>
      </c>
      <c r="G398" t="str">
        <f t="shared" si="6"/>
        <v>Jeffery Blankenship</v>
      </c>
    </row>
    <row r="399" spans="1:7">
      <c r="A399" s="3">
        <v>398</v>
      </c>
      <c r="B399" t="s">
        <v>47</v>
      </c>
      <c r="C399" t="s">
        <v>728</v>
      </c>
      <c r="D399" t="s">
        <v>882</v>
      </c>
      <c r="E399">
        <v>3768607826</v>
      </c>
      <c r="G399" t="str">
        <f t="shared" si="6"/>
        <v>John Cook</v>
      </c>
    </row>
    <row r="400" spans="1:7">
      <c r="A400" s="3">
        <v>399</v>
      </c>
      <c r="B400" t="s">
        <v>234</v>
      </c>
      <c r="C400" t="s">
        <v>883</v>
      </c>
      <c r="D400" t="s">
        <v>884</v>
      </c>
      <c r="E400">
        <v>3992040696</v>
      </c>
      <c r="G400" t="str">
        <f t="shared" si="6"/>
        <v>Anthony Garza</v>
      </c>
    </row>
    <row r="401" spans="1:7">
      <c r="A401" s="3">
        <v>400</v>
      </c>
      <c r="B401" t="s">
        <v>6</v>
      </c>
      <c r="C401" t="s">
        <v>885</v>
      </c>
      <c r="D401" t="s">
        <v>886</v>
      </c>
      <c r="E401">
        <v>2414175624</v>
      </c>
      <c r="G401" t="str">
        <f t="shared" si="6"/>
        <v>Patrick Case</v>
      </c>
    </row>
    <row r="402" spans="1:7">
      <c r="A402" s="3">
        <v>401</v>
      </c>
      <c r="B402" t="s">
        <v>272</v>
      </c>
      <c r="C402" t="s">
        <v>459</v>
      </c>
      <c r="D402" t="s">
        <v>887</v>
      </c>
      <c r="E402">
        <v>3996402272</v>
      </c>
      <c r="G402" t="str">
        <f t="shared" si="6"/>
        <v>David Harris</v>
      </c>
    </row>
    <row r="403" spans="1:7">
      <c r="A403" s="3">
        <v>402</v>
      </c>
      <c r="B403" t="s">
        <v>138</v>
      </c>
      <c r="C403" t="s">
        <v>857</v>
      </c>
      <c r="D403" t="s">
        <v>888</v>
      </c>
      <c r="E403">
        <v>7582278819</v>
      </c>
      <c r="G403" t="str">
        <f t="shared" si="6"/>
        <v>Bradley Hubbard</v>
      </c>
    </row>
    <row r="404" spans="1:7">
      <c r="A404" s="3">
        <v>403</v>
      </c>
      <c r="B404" t="s">
        <v>502</v>
      </c>
      <c r="C404" t="s">
        <v>149</v>
      </c>
      <c r="D404" t="s">
        <v>889</v>
      </c>
      <c r="E404">
        <v>3668400435</v>
      </c>
      <c r="G404" t="str">
        <f t="shared" si="6"/>
        <v>Randall Shaw</v>
      </c>
    </row>
    <row r="405" spans="1:7">
      <c r="A405" s="3">
        <v>404</v>
      </c>
      <c r="B405" t="s">
        <v>762</v>
      </c>
      <c r="C405" t="s">
        <v>177</v>
      </c>
      <c r="D405" t="s">
        <v>890</v>
      </c>
      <c r="E405">
        <v>8180697500</v>
      </c>
      <c r="G405" t="str">
        <f t="shared" si="6"/>
        <v>Susan Davis</v>
      </c>
    </row>
    <row r="406" spans="1:7">
      <c r="A406" s="3">
        <v>405</v>
      </c>
      <c r="B406" t="s">
        <v>891</v>
      </c>
      <c r="C406" t="s">
        <v>801</v>
      </c>
      <c r="D406" t="s">
        <v>892</v>
      </c>
      <c r="E406">
        <v>5699313606</v>
      </c>
      <c r="G406" t="str">
        <f t="shared" si="6"/>
        <v>Roberta Barrett</v>
      </c>
    </row>
    <row r="407" spans="1:7">
      <c r="A407" s="3">
        <v>406</v>
      </c>
      <c r="B407" t="s">
        <v>47</v>
      </c>
      <c r="C407" t="s">
        <v>893</v>
      </c>
      <c r="D407" t="s">
        <v>894</v>
      </c>
      <c r="E407">
        <v>9652283660</v>
      </c>
      <c r="G407" t="str">
        <f t="shared" si="6"/>
        <v>John Santana</v>
      </c>
    </row>
    <row r="408" spans="1:7">
      <c r="A408" s="3">
        <v>407</v>
      </c>
      <c r="B408" t="s">
        <v>895</v>
      </c>
      <c r="C408" t="s">
        <v>268</v>
      </c>
      <c r="D408" t="s">
        <v>896</v>
      </c>
      <c r="E408">
        <v>4316534989</v>
      </c>
      <c r="G408" t="str">
        <f t="shared" si="6"/>
        <v>Cassandra Adams</v>
      </c>
    </row>
    <row r="409" spans="1:7">
      <c r="A409" s="3">
        <v>408</v>
      </c>
      <c r="B409" t="s">
        <v>897</v>
      </c>
      <c r="C409" t="s">
        <v>10</v>
      </c>
      <c r="D409" t="s">
        <v>898</v>
      </c>
      <c r="E409">
        <v>4925921042</v>
      </c>
      <c r="G409" t="str">
        <f t="shared" si="6"/>
        <v>Travis Brown</v>
      </c>
    </row>
    <row r="410" spans="1:7">
      <c r="A410" s="3">
        <v>409</v>
      </c>
      <c r="B410" t="s">
        <v>899</v>
      </c>
      <c r="C410" t="s">
        <v>240</v>
      </c>
      <c r="D410" t="s">
        <v>900</v>
      </c>
      <c r="E410">
        <v>1129337044</v>
      </c>
      <c r="G410" t="str">
        <f t="shared" si="6"/>
        <v>Jody Campbell</v>
      </c>
    </row>
    <row r="411" spans="1:7">
      <c r="A411" s="3">
        <v>410</v>
      </c>
      <c r="B411" t="s">
        <v>529</v>
      </c>
      <c r="C411" t="s">
        <v>457</v>
      </c>
      <c r="D411" t="s">
        <v>901</v>
      </c>
      <c r="E411">
        <v>1802947240</v>
      </c>
      <c r="G411" t="str">
        <f t="shared" si="6"/>
        <v>Tina Jackson</v>
      </c>
    </row>
    <row r="412" spans="1:7">
      <c r="A412" s="3">
        <v>411</v>
      </c>
      <c r="B412" t="s">
        <v>360</v>
      </c>
      <c r="C412" t="s">
        <v>902</v>
      </c>
      <c r="D412" t="s">
        <v>903</v>
      </c>
      <c r="E412">
        <v>8083017429</v>
      </c>
      <c r="G412" t="str">
        <f t="shared" si="6"/>
        <v>Raymond Garrison</v>
      </c>
    </row>
    <row r="413" spans="1:7">
      <c r="A413" s="3">
        <v>412</v>
      </c>
      <c r="B413" t="s">
        <v>904</v>
      </c>
      <c r="C413" t="s">
        <v>905</v>
      </c>
      <c r="D413" t="s">
        <v>906</v>
      </c>
      <c r="E413">
        <v>5792762629</v>
      </c>
      <c r="G413" t="str">
        <f t="shared" si="6"/>
        <v>Dawn Mooney</v>
      </c>
    </row>
    <row r="414" spans="1:7">
      <c r="A414" s="3">
        <v>413</v>
      </c>
      <c r="B414" t="s">
        <v>645</v>
      </c>
      <c r="C414" t="s">
        <v>177</v>
      </c>
      <c r="D414" t="s">
        <v>907</v>
      </c>
      <c r="E414">
        <v>8305342101</v>
      </c>
      <c r="G414" t="str">
        <f t="shared" si="6"/>
        <v>Ryan Davis</v>
      </c>
    </row>
    <row r="415" spans="1:7">
      <c r="A415" s="3">
        <v>414</v>
      </c>
      <c r="B415" t="s">
        <v>908</v>
      </c>
      <c r="C415" t="s">
        <v>563</v>
      </c>
      <c r="D415" t="s">
        <v>909</v>
      </c>
      <c r="E415">
        <v>7366740748</v>
      </c>
      <c r="G415" t="str">
        <f t="shared" si="6"/>
        <v>Tracie Wagner</v>
      </c>
    </row>
    <row r="416" spans="1:7">
      <c r="A416" s="3">
        <v>415</v>
      </c>
      <c r="B416" t="s">
        <v>170</v>
      </c>
      <c r="C416" t="s">
        <v>910</v>
      </c>
      <c r="D416" t="s">
        <v>911</v>
      </c>
      <c r="E416">
        <v>6502166632</v>
      </c>
      <c r="G416" t="str">
        <f t="shared" si="6"/>
        <v>James Gay</v>
      </c>
    </row>
    <row r="417" spans="1:7">
      <c r="A417" s="3">
        <v>416</v>
      </c>
      <c r="B417" t="s">
        <v>200</v>
      </c>
      <c r="C417" t="s">
        <v>565</v>
      </c>
      <c r="D417" t="s">
        <v>912</v>
      </c>
      <c r="E417">
        <v>1504497890</v>
      </c>
      <c r="G417" t="str">
        <f t="shared" si="6"/>
        <v>Christopher Scott</v>
      </c>
    </row>
    <row r="418" spans="1:7">
      <c r="A418" s="3">
        <v>417</v>
      </c>
      <c r="B418" t="s">
        <v>661</v>
      </c>
      <c r="C418" t="s">
        <v>913</v>
      </c>
      <c r="D418" t="s">
        <v>914</v>
      </c>
      <c r="E418">
        <v>6485921465</v>
      </c>
      <c r="G418" t="str">
        <f t="shared" si="6"/>
        <v>Laura Morrison</v>
      </c>
    </row>
    <row r="419" spans="1:7">
      <c r="A419" s="3">
        <v>418</v>
      </c>
      <c r="B419" t="s">
        <v>915</v>
      </c>
      <c r="C419" t="s">
        <v>361</v>
      </c>
      <c r="D419" t="s">
        <v>916</v>
      </c>
      <c r="E419">
        <v>7303935124</v>
      </c>
      <c r="G419" t="str">
        <f t="shared" si="6"/>
        <v>Selena Hutchinson</v>
      </c>
    </row>
    <row r="420" spans="1:7">
      <c r="A420" s="3">
        <v>419</v>
      </c>
      <c r="B420" t="s">
        <v>565</v>
      </c>
      <c r="C420" t="s">
        <v>620</v>
      </c>
      <c r="D420" t="s">
        <v>917</v>
      </c>
      <c r="E420">
        <v>5699707564</v>
      </c>
      <c r="G420" t="str">
        <f t="shared" si="6"/>
        <v>Scott Austin</v>
      </c>
    </row>
    <row r="421" spans="1:7">
      <c r="A421" s="3">
        <v>420</v>
      </c>
      <c r="B421" t="s">
        <v>314</v>
      </c>
      <c r="C421" t="s">
        <v>646</v>
      </c>
      <c r="D421" t="s">
        <v>918</v>
      </c>
      <c r="E421">
        <v>1822538244</v>
      </c>
      <c r="G421" t="str">
        <f t="shared" si="6"/>
        <v>Martin Phillips</v>
      </c>
    </row>
    <row r="422" spans="1:7">
      <c r="A422" s="3">
        <v>421</v>
      </c>
      <c r="B422" t="s">
        <v>522</v>
      </c>
      <c r="C422" t="s">
        <v>659</v>
      </c>
      <c r="D422" t="s">
        <v>919</v>
      </c>
      <c r="E422">
        <v>8426104260</v>
      </c>
      <c r="G422" t="str">
        <f t="shared" si="6"/>
        <v>Deborah Quinn</v>
      </c>
    </row>
    <row r="423" spans="1:7">
      <c r="A423" s="3">
        <v>422</v>
      </c>
      <c r="B423" t="s">
        <v>456</v>
      </c>
      <c r="C423" t="s">
        <v>893</v>
      </c>
      <c r="D423" t="s">
        <v>920</v>
      </c>
      <c r="E423">
        <v>7242833771</v>
      </c>
      <c r="G423" t="str">
        <f t="shared" si="6"/>
        <v>Debra Santana</v>
      </c>
    </row>
    <row r="424" spans="1:7">
      <c r="A424" s="3">
        <v>423</v>
      </c>
      <c r="B424" t="s">
        <v>869</v>
      </c>
      <c r="C424" t="s">
        <v>921</v>
      </c>
      <c r="D424" t="s">
        <v>922</v>
      </c>
      <c r="E424">
        <v>7950370273</v>
      </c>
      <c r="G424" t="str">
        <f t="shared" si="6"/>
        <v>Jennifer Gutierrez</v>
      </c>
    </row>
    <row r="425" spans="1:7">
      <c r="A425" s="3">
        <v>424</v>
      </c>
      <c r="B425" t="s">
        <v>21</v>
      </c>
      <c r="C425" t="s">
        <v>156</v>
      </c>
      <c r="D425" t="s">
        <v>923</v>
      </c>
      <c r="E425">
        <v>7201658318</v>
      </c>
      <c r="G425" t="str">
        <f t="shared" si="6"/>
        <v>William Gonzalez</v>
      </c>
    </row>
    <row r="426" spans="1:7">
      <c r="A426" s="3">
        <v>425</v>
      </c>
      <c r="B426" t="s">
        <v>924</v>
      </c>
      <c r="C426" t="s">
        <v>391</v>
      </c>
      <c r="D426" t="s">
        <v>925</v>
      </c>
      <c r="E426">
        <v>4185888877</v>
      </c>
      <c r="G426" t="str">
        <f t="shared" si="6"/>
        <v>Tanya Cooper</v>
      </c>
    </row>
    <row r="427" spans="1:7">
      <c r="A427" s="3">
        <v>426</v>
      </c>
      <c r="B427" t="s">
        <v>32</v>
      </c>
      <c r="C427" t="s">
        <v>926</v>
      </c>
      <c r="D427" t="s">
        <v>927</v>
      </c>
      <c r="E427">
        <v>2614143242</v>
      </c>
      <c r="G427" t="str">
        <f t="shared" si="6"/>
        <v>Charles Patton</v>
      </c>
    </row>
    <row r="428" spans="1:7">
      <c r="A428" s="3">
        <v>427</v>
      </c>
      <c r="B428" t="s">
        <v>170</v>
      </c>
      <c r="C428" t="s">
        <v>928</v>
      </c>
      <c r="D428" t="s">
        <v>929</v>
      </c>
      <c r="E428">
        <v>7284671257</v>
      </c>
      <c r="G428" t="str">
        <f t="shared" si="6"/>
        <v>James Jennings</v>
      </c>
    </row>
    <row r="429" spans="1:7">
      <c r="A429" s="3">
        <v>428</v>
      </c>
      <c r="B429" t="s">
        <v>579</v>
      </c>
      <c r="C429" t="s">
        <v>553</v>
      </c>
      <c r="D429" t="s">
        <v>930</v>
      </c>
      <c r="E429">
        <v>6444233986</v>
      </c>
      <c r="G429" t="str">
        <f t="shared" si="6"/>
        <v>Michelle Allen</v>
      </c>
    </row>
    <row r="430" spans="1:7">
      <c r="A430" s="3">
        <v>429</v>
      </c>
      <c r="B430" t="s">
        <v>212</v>
      </c>
      <c r="C430" t="s">
        <v>666</v>
      </c>
      <c r="D430" t="s">
        <v>931</v>
      </c>
      <c r="E430">
        <v>9058366116</v>
      </c>
      <c r="G430" t="str">
        <f t="shared" si="6"/>
        <v>Robert Ruiz</v>
      </c>
    </row>
    <row r="431" spans="1:7">
      <c r="A431" s="3">
        <v>430</v>
      </c>
      <c r="B431" t="s">
        <v>932</v>
      </c>
      <c r="C431" t="s">
        <v>933</v>
      </c>
      <c r="D431" t="s">
        <v>934</v>
      </c>
      <c r="E431">
        <v>1728277557</v>
      </c>
      <c r="G431" t="str">
        <f t="shared" si="6"/>
        <v>Sierra Atkinson</v>
      </c>
    </row>
    <row r="432" spans="1:7">
      <c r="A432" s="3">
        <v>431</v>
      </c>
      <c r="B432" t="s">
        <v>360</v>
      </c>
      <c r="C432" t="s">
        <v>921</v>
      </c>
      <c r="D432" t="s">
        <v>935</v>
      </c>
      <c r="E432">
        <v>2930225062</v>
      </c>
      <c r="G432" t="str">
        <f t="shared" si="6"/>
        <v>Raymond Gutierrez</v>
      </c>
    </row>
    <row r="433" spans="1:7">
      <c r="A433" s="3">
        <v>432</v>
      </c>
      <c r="B433" t="s">
        <v>737</v>
      </c>
      <c r="C433" t="s">
        <v>867</v>
      </c>
      <c r="D433" t="s">
        <v>936</v>
      </c>
      <c r="E433">
        <v>3398584916</v>
      </c>
      <c r="G433" t="str">
        <f t="shared" si="6"/>
        <v>Danielle Melton</v>
      </c>
    </row>
    <row r="434" spans="1:7">
      <c r="A434" s="3">
        <v>433</v>
      </c>
      <c r="B434" t="s">
        <v>869</v>
      </c>
      <c r="C434" t="s">
        <v>596</v>
      </c>
      <c r="D434" t="s">
        <v>937</v>
      </c>
      <c r="E434">
        <v>1286348323</v>
      </c>
      <c r="G434" t="str">
        <f t="shared" si="6"/>
        <v>Jennifer Moore</v>
      </c>
    </row>
    <row r="435" spans="1:7">
      <c r="A435" s="3">
        <v>434</v>
      </c>
      <c r="B435" t="s">
        <v>200</v>
      </c>
      <c r="C435" t="s">
        <v>867</v>
      </c>
      <c r="D435" t="s">
        <v>938</v>
      </c>
      <c r="E435">
        <v>3400555966</v>
      </c>
      <c r="G435" t="str">
        <f t="shared" si="6"/>
        <v>Christopher Melton</v>
      </c>
    </row>
    <row r="436" spans="1:7">
      <c r="A436" s="3">
        <v>435</v>
      </c>
      <c r="B436" t="s">
        <v>939</v>
      </c>
      <c r="C436" t="s">
        <v>556</v>
      </c>
      <c r="D436" t="s">
        <v>940</v>
      </c>
      <c r="E436">
        <v>6524064426</v>
      </c>
      <c r="G436" t="str">
        <f t="shared" si="6"/>
        <v>Blake Bond</v>
      </c>
    </row>
    <row r="437" spans="1:7">
      <c r="A437" s="3">
        <v>436</v>
      </c>
      <c r="B437" t="s">
        <v>272</v>
      </c>
      <c r="C437" t="s">
        <v>941</v>
      </c>
      <c r="D437" t="s">
        <v>942</v>
      </c>
      <c r="E437">
        <v>7625439953</v>
      </c>
      <c r="G437" t="str">
        <f t="shared" si="6"/>
        <v>David Chen</v>
      </c>
    </row>
    <row r="438" spans="1:7">
      <c r="A438" s="3">
        <v>437</v>
      </c>
      <c r="B438" t="s">
        <v>75</v>
      </c>
      <c r="C438" t="s">
        <v>614</v>
      </c>
      <c r="D438" t="s">
        <v>943</v>
      </c>
      <c r="E438">
        <v>6642327709</v>
      </c>
      <c r="G438" t="str">
        <f t="shared" si="6"/>
        <v>Richard Fry</v>
      </c>
    </row>
    <row r="439" spans="1:7">
      <c r="A439" s="3">
        <v>438</v>
      </c>
      <c r="B439" t="s">
        <v>555</v>
      </c>
      <c r="C439" t="s">
        <v>192</v>
      </c>
      <c r="D439" t="s">
        <v>944</v>
      </c>
      <c r="E439">
        <v>8425027661</v>
      </c>
      <c r="G439" t="str">
        <f t="shared" si="6"/>
        <v>Amber Green</v>
      </c>
    </row>
    <row r="440" spans="1:7">
      <c r="A440" s="3">
        <v>439</v>
      </c>
      <c r="B440" t="s">
        <v>686</v>
      </c>
      <c r="C440" t="s">
        <v>198</v>
      </c>
      <c r="D440" t="s">
        <v>945</v>
      </c>
      <c r="E440">
        <v>9629647207</v>
      </c>
      <c r="G440" t="str">
        <f t="shared" si="6"/>
        <v>Tammy Wilson</v>
      </c>
    </row>
    <row r="441" spans="1:7">
      <c r="A441" s="3">
        <v>440</v>
      </c>
      <c r="B441" t="s">
        <v>946</v>
      </c>
      <c r="C441" t="s">
        <v>229</v>
      </c>
      <c r="D441" t="s">
        <v>947</v>
      </c>
      <c r="E441">
        <v>1681948371</v>
      </c>
      <c r="G441" t="str">
        <f t="shared" si="6"/>
        <v>Phyllis Hill</v>
      </c>
    </row>
    <row r="442" spans="1:7">
      <c r="A442" s="3">
        <v>441</v>
      </c>
      <c r="B442" t="s">
        <v>51</v>
      </c>
      <c r="C442" t="s">
        <v>371</v>
      </c>
      <c r="D442" t="s">
        <v>948</v>
      </c>
      <c r="E442">
        <v>9250545657</v>
      </c>
      <c r="G442" t="str">
        <f t="shared" si="6"/>
        <v>Kim Nelson</v>
      </c>
    </row>
    <row r="443" spans="1:7">
      <c r="A443" s="3">
        <v>442</v>
      </c>
      <c r="B443" t="s">
        <v>620</v>
      </c>
      <c r="C443" t="s">
        <v>949</v>
      </c>
      <c r="D443" t="s">
        <v>950</v>
      </c>
      <c r="E443">
        <v>1420893529</v>
      </c>
      <c r="G443" t="str">
        <f t="shared" si="6"/>
        <v>Austin Hicks</v>
      </c>
    </row>
    <row r="444" spans="1:7">
      <c r="A444" s="3">
        <v>443</v>
      </c>
      <c r="B444" t="s">
        <v>38</v>
      </c>
      <c r="C444" t="s">
        <v>565</v>
      </c>
      <c r="D444" t="s">
        <v>951</v>
      </c>
      <c r="E444">
        <v>7594012076</v>
      </c>
      <c r="G444" t="str">
        <f t="shared" si="6"/>
        <v>Mark Scott</v>
      </c>
    </row>
    <row r="445" spans="1:7">
      <c r="A445" s="3">
        <v>444</v>
      </c>
      <c r="B445" t="s">
        <v>952</v>
      </c>
      <c r="C445" t="s">
        <v>953</v>
      </c>
      <c r="D445" t="s">
        <v>954</v>
      </c>
      <c r="E445">
        <v>2778162093</v>
      </c>
      <c r="G445" t="str">
        <f t="shared" si="6"/>
        <v>Dana Davies</v>
      </c>
    </row>
    <row r="446" spans="1:7">
      <c r="A446" s="3">
        <v>445</v>
      </c>
      <c r="B446" t="s">
        <v>135</v>
      </c>
      <c r="C446" t="s">
        <v>955</v>
      </c>
      <c r="D446" t="s">
        <v>956</v>
      </c>
      <c r="E446">
        <v>5975319222</v>
      </c>
      <c r="G446" t="str">
        <f t="shared" si="6"/>
        <v>Victoria Duran</v>
      </c>
    </row>
    <row r="447" spans="1:7">
      <c r="A447" s="3">
        <v>446</v>
      </c>
      <c r="B447" t="s">
        <v>957</v>
      </c>
      <c r="C447" t="s">
        <v>57</v>
      </c>
      <c r="D447" t="s">
        <v>958</v>
      </c>
      <c r="E447">
        <v>9849998376</v>
      </c>
      <c r="G447" t="str">
        <f t="shared" si="6"/>
        <v>Kelsey Baker</v>
      </c>
    </row>
    <row r="448" spans="1:7">
      <c r="A448" s="3">
        <v>447</v>
      </c>
      <c r="B448" t="s">
        <v>476</v>
      </c>
      <c r="C448" t="s">
        <v>10</v>
      </c>
      <c r="D448" t="s">
        <v>959</v>
      </c>
      <c r="E448">
        <v>4478928532</v>
      </c>
      <c r="G448" t="str">
        <f t="shared" si="6"/>
        <v>Tiffany Brown</v>
      </c>
    </row>
    <row r="449" spans="1:7">
      <c r="A449" s="3">
        <v>448</v>
      </c>
      <c r="B449" t="s">
        <v>960</v>
      </c>
      <c r="C449" t="s">
        <v>454</v>
      </c>
      <c r="D449" t="s">
        <v>961</v>
      </c>
      <c r="E449">
        <v>9361392013</v>
      </c>
      <c r="G449" t="str">
        <f t="shared" si="6"/>
        <v>Gloria Hernandez</v>
      </c>
    </row>
    <row r="450" spans="1:7">
      <c r="A450" s="3">
        <v>449</v>
      </c>
      <c r="B450" t="s">
        <v>962</v>
      </c>
      <c r="C450" t="s">
        <v>963</v>
      </c>
      <c r="D450" t="s">
        <v>964</v>
      </c>
      <c r="E450">
        <v>7129132622</v>
      </c>
      <c r="G450" t="str">
        <f t="shared" ref="G450:G513" si="7">B450&amp;" "&amp;C450</f>
        <v>Tamara Franklin</v>
      </c>
    </row>
    <row r="451" spans="1:7">
      <c r="A451" s="3">
        <v>450</v>
      </c>
      <c r="B451" t="s">
        <v>212</v>
      </c>
      <c r="C451" t="s">
        <v>838</v>
      </c>
      <c r="D451" t="s">
        <v>965</v>
      </c>
      <c r="E451">
        <v>6443006147</v>
      </c>
      <c r="G451" t="str">
        <f t="shared" si="7"/>
        <v>Robert Morales</v>
      </c>
    </row>
    <row r="452" spans="1:7">
      <c r="A452" s="3">
        <v>451</v>
      </c>
      <c r="B452" t="s">
        <v>408</v>
      </c>
      <c r="C452" t="s">
        <v>156</v>
      </c>
      <c r="D452" t="s">
        <v>966</v>
      </c>
      <c r="E452">
        <v>6526569711</v>
      </c>
      <c r="G452" t="str">
        <f t="shared" si="7"/>
        <v>Christine Gonzalez</v>
      </c>
    </row>
    <row r="453" spans="1:7">
      <c r="A453" s="3">
        <v>452</v>
      </c>
      <c r="B453" t="s">
        <v>215</v>
      </c>
      <c r="C453" t="s">
        <v>967</v>
      </c>
      <c r="D453" t="s">
        <v>968</v>
      </c>
      <c r="E453">
        <v>8600810100</v>
      </c>
      <c r="G453" t="str">
        <f t="shared" si="7"/>
        <v>Amanda Ray</v>
      </c>
    </row>
    <row r="454" spans="1:7">
      <c r="A454" s="3">
        <v>453</v>
      </c>
      <c r="B454" t="s">
        <v>212</v>
      </c>
      <c r="C454" t="s">
        <v>829</v>
      </c>
      <c r="D454" t="s">
        <v>969</v>
      </c>
      <c r="E454">
        <v>3686847869</v>
      </c>
      <c r="G454" t="str">
        <f t="shared" si="7"/>
        <v>Robert Daniels</v>
      </c>
    </row>
    <row r="455" spans="1:7">
      <c r="A455" s="3">
        <v>454</v>
      </c>
      <c r="B455" t="s">
        <v>970</v>
      </c>
      <c r="C455" t="s">
        <v>971</v>
      </c>
      <c r="D455" t="s">
        <v>972</v>
      </c>
      <c r="E455">
        <v>4820477826</v>
      </c>
      <c r="G455" t="str">
        <f t="shared" si="7"/>
        <v>Curtis Jensen</v>
      </c>
    </row>
    <row r="456" spans="1:7">
      <c r="A456" s="3">
        <v>455</v>
      </c>
      <c r="B456" t="s">
        <v>565</v>
      </c>
      <c r="C456" t="s">
        <v>596</v>
      </c>
      <c r="D456" t="s">
        <v>973</v>
      </c>
      <c r="E456">
        <v>8749917028</v>
      </c>
      <c r="G456" t="str">
        <f t="shared" si="7"/>
        <v>Scott Moore</v>
      </c>
    </row>
    <row r="457" spans="1:7">
      <c r="A457" s="3">
        <v>456</v>
      </c>
      <c r="B457" t="s">
        <v>167</v>
      </c>
      <c r="C457" t="s">
        <v>974</v>
      </c>
      <c r="D457" t="s">
        <v>975</v>
      </c>
      <c r="E457">
        <v>3818053490</v>
      </c>
      <c r="G457" t="str">
        <f t="shared" si="7"/>
        <v>Diana Reid</v>
      </c>
    </row>
    <row r="458" spans="1:7">
      <c r="A458" s="3">
        <v>457</v>
      </c>
      <c r="B458" t="s">
        <v>573</v>
      </c>
      <c r="C458" t="s">
        <v>411</v>
      </c>
      <c r="D458" t="s">
        <v>976</v>
      </c>
      <c r="E458">
        <v>7807084335</v>
      </c>
      <c r="G458" t="str">
        <f t="shared" si="7"/>
        <v>Gregory Smith</v>
      </c>
    </row>
    <row r="459" spans="1:7">
      <c r="A459" s="3">
        <v>458</v>
      </c>
      <c r="B459" t="s">
        <v>170</v>
      </c>
      <c r="C459" t="s">
        <v>977</v>
      </c>
      <c r="D459" t="s">
        <v>978</v>
      </c>
      <c r="E459">
        <v>9524324840</v>
      </c>
      <c r="G459" t="str">
        <f t="shared" si="7"/>
        <v>James Beard</v>
      </c>
    </row>
    <row r="460" spans="1:7">
      <c r="A460" s="3">
        <v>459</v>
      </c>
      <c r="B460" t="s">
        <v>979</v>
      </c>
      <c r="C460" t="s">
        <v>980</v>
      </c>
      <c r="D460" t="s">
        <v>981</v>
      </c>
      <c r="E460">
        <v>8680844485</v>
      </c>
      <c r="G460" t="str">
        <f t="shared" si="7"/>
        <v>Sara Erickson</v>
      </c>
    </row>
    <row r="461" spans="1:7">
      <c r="A461" s="3">
        <v>460</v>
      </c>
      <c r="B461" t="s">
        <v>476</v>
      </c>
      <c r="C461" t="s">
        <v>982</v>
      </c>
      <c r="D461" t="s">
        <v>983</v>
      </c>
      <c r="E461">
        <v>9340529509</v>
      </c>
      <c r="G461" t="str">
        <f t="shared" si="7"/>
        <v>Tiffany Chung</v>
      </c>
    </row>
    <row r="462" spans="1:7">
      <c r="A462" s="3">
        <v>461</v>
      </c>
      <c r="B462" t="s">
        <v>673</v>
      </c>
      <c r="C462" t="s">
        <v>92</v>
      </c>
      <c r="D462" t="s">
        <v>984</v>
      </c>
      <c r="E462">
        <v>9819725297</v>
      </c>
      <c r="G462" t="str">
        <f t="shared" si="7"/>
        <v>Kenneth Shepherd</v>
      </c>
    </row>
    <row r="463" spans="1:7">
      <c r="A463" s="3">
        <v>462</v>
      </c>
      <c r="B463" t="s">
        <v>272</v>
      </c>
      <c r="C463" t="s">
        <v>985</v>
      </c>
      <c r="D463" t="s">
        <v>986</v>
      </c>
      <c r="E463">
        <v>8699432732</v>
      </c>
      <c r="G463" t="str">
        <f t="shared" si="7"/>
        <v>David Briggs</v>
      </c>
    </row>
    <row r="464" spans="1:7">
      <c r="A464" s="3">
        <v>463</v>
      </c>
      <c r="B464" t="s">
        <v>987</v>
      </c>
      <c r="C464" t="s">
        <v>6</v>
      </c>
      <c r="D464" t="s">
        <v>988</v>
      </c>
      <c r="E464">
        <v>2196684577</v>
      </c>
      <c r="G464" t="str">
        <f t="shared" si="7"/>
        <v>Jacqueline Patrick</v>
      </c>
    </row>
    <row r="465" spans="1:7">
      <c r="A465" s="3">
        <v>464</v>
      </c>
      <c r="B465" t="s">
        <v>75</v>
      </c>
      <c r="C465" t="s">
        <v>989</v>
      </c>
      <c r="D465" t="s">
        <v>990</v>
      </c>
      <c r="E465">
        <v>9579578346</v>
      </c>
      <c r="G465" t="str">
        <f t="shared" si="7"/>
        <v>Richard Stephens</v>
      </c>
    </row>
    <row r="466" spans="1:7">
      <c r="A466" s="3">
        <v>465</v>
      </c>
      <c r="B466" t="s">
        <v>323</v>
      </c>
      <c r="C466" t="s">
        <v>991</v>
      </c>
      <c r="D466" t="s">
        <v>992</v>
      </c>
      <c r="E466">
        <v>3211722135</v>
      </c>
      <c r="G466" t="str">
        <f t="shared" si="7"/>
        <v>Jessica Wu</v>
      </c>
    </row>
    <row r="467" spans="1:7">
      <c r="A467" s="3">
        <v>466</v>
      </c>
      <c r="B467" t="s">
        <v>402</v>
      </c>
      <c r="C467" t="s">
        <v>616</v>
      </c>
      <c r="D467" t="s">
        <v>993</v>
      </c>
      <c r="E467">
        <v>4300413261</v>
      </c>
      <c r="G467" t="str">
        <f t="shared" si="7"/>
        <v>Barbara Willis</v>
      </c>
    </row>
    <row r="468" spans="1:7">
      <c r="A468" s="3">
        <v>467</v>
      </c>
      <c r="B468" t="s">
        <v>173</v>
      </c>
      <c r="C468" t="s">
        <v>314</v>
      </c>
      <c r="D468" t="s">
        <v>994</v>
      </c>
      <c r="E468">
        <v>1590767497</v>
      </c>
      <c r="G468" t="str">
        <f t="shared" si="7"/>
        <v>Matthew Martin</v>
      </c>
    </row>
    <row r="469" spans="1:7">
      <c r="A469" s="3">
        <v>468</v>
      </c>
      <c r="B469" t="s">
        <v>94</v>
      </c>
      <c r="C469" t="s">
        <v>974</v>
      </c>
      <c r="D469" t="s">
        <v>995</v>
      </c>
      <c r="E469">
        <v>7065789199</v>
      </c>
      <c r="G469" t="str">
        <f t="shared" si="7"/>
        <v>Renee Reid</v>
      </c>
    </row>
    <row r="470" spans="1:7">
      <c r="A470" s="3">
        <v>469</v>
      </c>
      <c r="B470" t="s">
        <v>771</v>
      </c>
      <c r="C470" t="s">
        <v>406</v>
      </c>
      <c r="D470" t="s">
        <v>996</v>
      </c>
      <c r="E470">
        <v>4297826493</v>
      </c>
      <c r="G470" t="str">
        <f t="shared" si="7"/>
        <v>Justin Edwards</v>
      </c>
    </row>
    <row r="471" spans="1:7">
      <c r="A471" s="3">
        <v>470</v>
      </c>
      <c r="B471" t="s">
        <v>813</v>
      </c>
      <c r="C471" t="s">
        <v>213</v>
      </c>
      <c r="D471" t="s">
        <v>997</v>
      </c>
      <c r="E471">
        <v>7972467350</v>
      </c>
      <c r="G471" t="str">
        <f t="shared" si="7"/>
        <v>Felicia Johnson</v>
      </c>
    </row>
    <row r="472" spans="1:7">
      <c r="A472" s="3">
        <v>471</v>
      </c>
      <c r="B472" t="s">
        <v>9</v>
      </c>
      <c r="C472" t="s">
        <v>998</v>
      </c>
      <c r="D472" t="s">
        <v>999</v>
      </c>
      <c r="E472">
        <v>1116848520</v>
      </c>
      <c r="G472" t="str">
        <f t="shared" si="7"/>
        <v>Gary Jimenez</v>
      </c>
    </row>
    <row r="473" spans="1:7">
      <c r="A473" s="3">
        <v>472</v>
      </c>
      <c r="B473" t="s">
        <v>869</v>
      </c>
      <c r="C473" t="s">
        <v>189</v>
      </c>
      <c r="D473" t="s">
        <v>1000</v>
      </c>
      <c r="E473">
        <v>5387802744</v>
      </c>
      <c r="G473" t="str">
        <f t="shared" si="7"/>
        <v>Jennifer Williams</v>
      </c>
    </row>
    <row r="474" spans="1:7">
      <c r="A474" s="3">
        <v>473</v>
      </c>
      <c r="B474" t="s">
        <v>924</v>
      </c>
      <c r="C474" t="s">
        <v>435</v>
      </c>
      <c r="D474" t="s">
        <v>1001</v>
      </c>
      <c r="E474">
        <v>1458857068</v>
      </c>
      <c r="G474" t="str">
        <f t="shared" si="7"/>
        <v>Tanya Henderson</v>
      </c>
    </row>
    <row r="475" spans="1:7">
      <c r="A475" s="3">
        <v>474</v>
      </c>
      <c r="B475" t="s">
        <v>212</v>
      </c>
      <c r="C475" t="s">
        <v>671</v>
      </c>
      <c r="D475" t="s">
        <v>1002</v>
      </c>
      <c r="E475">
        <v>3584668976</v>
      </c>
      <c r="G475" t="str">
        <f t="shared" si="7"/>
        <v>Robert Murphy</v>
      </c>
    </row>
    <row r="476" spans="1:7">
      <c r="A476" s="3">
        <v>475</v>
      </c>
      <c r="B476" t="s">
        <v>212</v>
      </c>
      <c r="C476" t="s">
        <v>1003</v>
      </c>
      <c r="D476" t="s">
        <v>1004</v>
      </c>
      <c r="E476">
        <v>5024831873</v>
      </c>
      <c r="G476" t="str">
        <f t="shared" si="7"/>
        <v>Robert Sherman</v>
      </c>
    </row>
    <row r="477" spans="1:7">
      <c r="A477" s="3">
        <v>476</v>
      </c>
      <c r="B477" t="s">
        <v>1005</v>
      </c>
      <c r="C477" t="s">
        <v>84</v>
      </c>
      <c r="D477" t="s">
        <v>1006</v>
      </c>
      <c r="E477">
        <v>1503567594</v>
      </c>
      <c r="G477" t="str">
        <f t="shared" si="7"/>
        <v>Annette Jones</v>
      </c>
    </row>
    <row r="478" spans="1:7">
      <c r="A478" s="3">
        <v>477</v>
      </c>
      <c r="B478" t="s">
        <v>1007</v>
      </c>
      <c r="C478" t="s">
        <v>607</v>
      </c>
      <c r="D478" t="s">
        <v>1008</v>
      </c>
      <c r="E478">
        <v>8902230948</v>
      </c>
      <c r="G478" t="str">
        <f t="shared" si="7"/>
        <v>Doris Simon</v>
      </c>
    </row>
    <row r="479" spans="1:7">
      <c r="A479" s="3">
        <v>478</v>
      </c>
      <c r="B479" t="s">
        <v>272</v>
      </c>
      <c r="C479" t="s">
        <v>998</v>
      </c>
      <c r="D479" t="s">
        <v>1009</v>
      </c>
      <c r="E479">
        <v>6476297416</v>
      </c>
      <c r="G479" t="str">
        <f t="shared" si="7"/>
        <v>David Jimenez</v>
      </c>
    </row>
    <row r="480" spans="1:7">
      <c r="A480" s="3">
        <v>479</v>
      </c>
      <c r="B480" t="s">
        <v>306</v>
      </c>
      <c r="C480" t="s">
        <v>765</v>
      </c>
      <c r="D480" t="s">
        <v>1010</v>
      </c>
      <c r="E480">
        <v>3974637128</v>
      </c>
      <c r="G480" t="str">
        <f t="shared" si="7"/>
        <v>Brian Kramer</v>
      </c>
    </row>
    <row r="481" spans="1:7">
      <c r="A481" s="3">
        <v>480</v>
      </c>
      <c r="B481" t="s">
        <v>658</v>
      </c>
      <c r="C481" t="s">
        <v>268</v>
      </c>
      <c r="D481" t="s">
        <v>1011</v>
      </c>
      <c r="E481">
        <v>1162892036</v>
      </c>
      <c r="G481" t="str">
        <f t="shared" si="7"/>
        <v>Brandon Adams</v>
      </c>
    </row>
    <row r="482" spans="1:7">
      <c r="A482" s="3">
        <v>481</v>
      </c>
      <c r="B482" t="s">
        <v>851</v>
      </c>
      <c r="C482" t="s">
        <v>30</v>
      </c>
      <c r="D482" t="s">
        <v>1012</v>
      </c>
      <c r="E482">
        <v>5457981767</v>
      </c>
      <c r="G482" t="str">
        <f t="shared" si="7"/>
        <v>Dennis Russell</v>
      </c>
    </row>
    <row r="483" spans="1:7">
      <c r="A483" s="3">
        <v>482</v>
      </c>
      <c r="B483" t="s">
        <v>1013</v>
      </c>
      <c r="C483" t="s">
        <v>751</v>
      </c>
      <c r="D483" t="s">
        <v>1014</v>
      </c>
      <c r="E483">
        <v>6050786666</v>
      </c>
      <c r="G483" t="str">
        <f t="shared" si="7"/>
        <v>Makayla Berry</v>
      </c>
    </row>
    <row r="484" spans="1:7">
      <c r="A484" s="3">
        <v>483</v>
      </c>
      <c r="B484" t="s">
        <v>417</v>
      </c>
      <c r="C484" t="s">
        <v>459</v>
      </c>
      <c r="D484" t="s">
        <v>1015</v>
      </c>
      <c r="E484">
        <v>2528589110</v>
      </c>
      <c r="G484" t="str">
        <f t="shared" si="7"/>
        <v>Julia Harris</v>
      </c>
    </row>
    <row r="485" spans="1:7">
      <c r="A485" s="3">
        <v>484</v>
      </c>
      <c r="B485" t="s">
        <v>897</v>
      </c>
      <c r="C485" t="s">
        <v>1016</v>
      </c>
      <c r="D485" t="s">
        <v>1017</v>
      </c>
      <c r="E485">
        <v>1743448137</v>
      </c>
      <c r="G485" t="str">
        <f t="shared" si="7"/>
        <v>Travis Morton</v>
      </c>
    </row>
    <row r="486" spans="1:7">
      <c r="A486" s="3">
        <v>485</v>
      </c>
      <c r="B486" t="s">
        <v>47</v>
      </c>
      <c r="C486" t="s">
        <v>1018</v>
      </c>
      <c r="D486" t="s">
        <v>1019</v>
      </c>
      <c r="E486">
        <v>1159843572</v>
      </c>
      <c r="G486" t="str">
        <f t="shared" si="7"/>
        <v>John Hudson</v>
      </c>
    </row>
    <row r="487" spans="1:7">
      <c r="A487" s="3">
        <v>486</v>
      </c>
      <c r="B487" t="s">
        <v>164</v>
      </c>
      <c r="C487" t="s">
        <v>1020</v>
      </c>
      <c r="D487" t="s">
        <v>1021</v>
      </c>
      <c r="E487">
        <v>1208964803</v>
      </c>
      <c r="G487" t="str">
        <f t="shared" si="7"/>
        <v>Katherine Mayer</v>
      </c>
    </row>
    <row r="488" spans="1:7">
      <c r="A488" s="3">
        <v>487</v>
      </c>
      <c r="B488" t="s">
        <v>278</v>
      </c>
      <c r="C488" t="s">
        <v>1022</v>
      </c>
      <c r="D488" t="s">
        <v>1023</v>
      </c>
      <c r="E488">
        <v>9428985707</v>
      </c>
      <c r="G488" t="str">
        <f t="shared" si="7"/>
        <v>Andrea Knox</v>
      </c>
    </row>
    <row r="489" spans="1:7">
      <c r="A489" s="3">
        <v>488</v>
      </c>
      <c r="B489" t="s">
        <v>21</v>
      </c>
      <c r="C489" t="s">
        <v>519</v>
      </c>
      <c r="D489" t="s">
        <v>1024</v>
      </c>
      <c r="E489">
        <v>5034607958</v>
      </c>
      <c r="G489" t="str">
        <f t="shared" si="7"/>
        <v>William Little</v>
      </c>
    </row>
    <row r="490" spans="1:7">
      <c r="A490" s="3">
        <v>489</v>
      </c>
      <c r="B490" t="s">
        <v>3</v>
      </c>
      <c r="C490" t="s">
        <v>10</v>
      </c>
      <c r="D490" t="s">
        <v>1025</v>
      </c>
      <c r="E490">
        <v>3104514376</v>
      </c>
      <c r="G490" t="str">
        <f t="shared" si="7"/>
        <v>Kimberly Brown</v>
      </c>
    </row>
    <row r="491" spans="1:7">
      <c r="A491" s="3">
        <v>490</v>
      </c>
      <c r="B491" t="s">
        <v>140</v>
      </c>
      <c r="C491" t="s">
        <v>1026</v>
      </c>
      <c r="D491" t="s">
        <v>1027</v>
      </c>
      <c r="E491">
        <v>8079577962</v>
      </c>
      <c r="G491" t="str">
        <f t="shared" si="7"/>
        <v>Ashley Powell</v>
      </c>
    </row>
    <row r="492" spans="1:7">
      <c r="A492" s="3">
        <v>491</v>
      </c>
      <c r="B492" t="s">
        <v>1028</v>
      </c>
      <c r="C492" t="s">
        <v>13</v>
      </c>
      <c r="D492" t="s">
        <v>1029</v>
      </c>
      <c r="E492">
        <v>5112350321</v>
      </c>
      <c r="G492" t="str">
        <f t="shared" si="7"/>
        <v>Sheryl Lewis</v>
      </c>
    </row>
    <row r="493" spans="1:7">
      <c r="A493" s="3">
        <v>492</v>
      </c>
      <c r="B493" t="s">
        <v>410</v>
      </c>
      <c r="C493" t="s">
        <v>44</v>
      </c>
      <c r="D493" t="s">
        <v>1030</v>
      </c>
      <c r="E493">
        <v>1621851152</v>
      </c>
      <c r="G493" t="str">
        <f t="shared" si="7"/>
        <v>Andrew Daniel</v>
      </c>
    </row>
    <row r="494" spans="1:7">
      <c r="A494" s="3">
        <v>493</v>
      </c>
      <c r="B494" t="s">
        <v>408</v>
      </c>
      <c r="C494" t="s">
        <v>1031</v>
      </c>
      <c r="D494" t="s">
        <v>1032</v>
      </c>
      <c r="E494">
        <v>1472811048</v>
      </c>
      <c r="G494" t="str">
        <f t="shared" si="7"/>
        <v>Christine Wells</v>
      </c>
    </row>
    <row r="495" spans="1:7">
      <c r="A495" s="3">
        <v>494</v>
      </c>
      <c r="B495" t="s">
        <v>200</v>
      </c>
      <c r="C495" t="s">
        <v>1033</v>
      </c>
      <c r="D495" t="s">
        <v>1034</v>
      </c>
      <c r="E495">
        <v>2585526899</v>
      </c>
      <c r="G495" t="str">
        <f t="shared" si="7"/>
        <v>Christopher Eaton</v>
      </c>
    </row>
    <row r="496" spans="1:7">
      <c r="A496" s="3">
        <v>495</v>
      </c>
      <c r="B496" t="s">
        <v>1035</v>
      </c>
      <c r="C496" t="s">
        <v>1036</v>
      </c>
      <c r="D496" t="s">
        <v>1037</v>
      </c>
      <c r="E496">
        <v>4274192926</v>
      </c>
      <c r="G496" t="str">
        <f t="shared" si="7"/>
        <v>Drew Townsend</v>
      </c>
    </row>
    <row r="497" spans="1:7">
      <c r="A497" s="3">
        <v>496</v>
      </c>
      <c r="B497" t="s">
        <v>272</v>
      </c>
      <c r="C497" t="s">
        <v>1038</v>
      </c>
      <c r="D497" t="s">
        <v>1039</v>
      </c>
      <c r="E497">
        <v>2384912845</v>
      </c>
      <c r="G497" t="str">
        <f t="shared" si="7"/>
        <v>David Estrada</v>
      </c>
    </row>
    <row r="498" spans="1:7">
      <c r="A498" s="3">
        <v>497</v>
      </c>
      <c r="B498" t="s">
        <v>960</v>
      </c>
      <c r="C498" t="s">
        <v>84</v>
      </c>
      <c r="D498" t="s">
        <v>1040</v>
      </c>
      <c r="E498">
        <v>3593293539</v>
      </c>
      <c r="G498" t="str">
        <f t="shared" si="7"/>
        <v>Gloria Jones</v>
      </c>
    </row>
    <row r="499" spans="1:7">
      <c r="A499" s="3">
        <v>498</v>
      </c>
      <c r="B499" t="s">
        <v>179</v>
      </c>
      <c r="C499" t="s">
        <v>1041</v>
      </c>
      <c r="D499" t="s">
        <v>1042</v>
      </c>
      <c r="E499">
        <v>9379369257</v>
      </c>
      <c r="G499" t="str">
        <f t="shared" si="7"/>
        <v>Dr. Peter</v>
      </c>
    </row>
    <row r="500" spans="1:7">
      <c r="A500" s="3">
        <v>499</v>
      </c>
      <c r="B500" t="s">
        <v>234</v>
      </c>
      <c r="C500" t="s">
        <v>245</v>
      </c>
      <c r="D500" t="s">
        <v>1043</v>
      </c>
      <c r="E500">
        <v>8410039248</v>
      </c>
      <c r="G500" t="str">
        <f t="shared" si="7"/>
        <v>Anthony Singh</v>
      </c>
    </row>
    <row r="501" spans="1:7">
      <c r="A501" s="3">
        <v>500</v>
      </c>
      <c r="B501" t="s">
        <v>29</v>
      </c>
      <c r="C501" t="s">
        <v>1044</v>
      </c>
      <c r="D501" t="s">
        <v>1045</v>
      </c>
      <c r="E501">
        <v>1860285207</v>
      </c>
      <c r="G501" t="str">
        <f t="shared" si="7"/>
        <v>Elizabeth Mitchell</v>
      </c>
    </row>
    <row r="502" spans="1:7">
      <c r="A502" s="3">
        <v>501</v>
      </c>
      <c r="B502" t="s">
        <v>771</v>
      </c>
      <c r="C502" t="s">
        <v>213</v>
      </c>
      <c r="D502" t="s">
        <v>1046</v>
      </c>
      <c r="E502">
        <v>3376766234</v>
      </c>
      <c r="G502" t="str">
        <f t="shared" si="7"/>
        <v>Justin Johnson</v>
      </c>
    </row>
    <row r="503" spans="1:7">
      <c r="A503" s="3">
        <v>502</v>
      </c>
      <c r="B503" t="s">
        <v>1047</v>
      </c>
      <c r="C503" t="s">
        <v>1048</v>
      </c>
      <c r="D503" t="s">
        <v>1049</v>
      </c>
      <c r="E503">
        <v>2666780277</v>
      </c>
      <c r="G503" t="str">
        <f t="shared" si="7"/>
        <v>Ethan Sosa</v>
      </c>
    </row>
    <row r="504" spans="1:7">
      <c r="A504" s="3">
        <v>503</v>
      </c>
      <c r="B504" t="s">
        <v>191</v>
      </c>
      <c r="C504" t="s">
        <v>45</v>
      </c>
      <c r="D504" t="s">
        <v>1050</v>
      </c>
      <c r="E504">
        <v>3816467390</v>
      </c>
      <c r="G504" t="str">
        <f t="shared" si="7"/>
        <v>Melissa Lopez</v>
      </c>
    </row>
    <row r="505" spans="1:7">
      <c r="A505" s="3">
        <v>504</v>
      </c>
      <c r="B505" t="s">
        <v>1051</v>
      </c>
      <c r="C505" t="s">
        <v>1052</v>
      </c>
      <c r="D505" t="s">
        <v>1053</v>
      </c>
      <c r="E505">
        <v>4416898774</v>
      </c>
      <c r="G505" t="str">
        <f t="shared" si="7"/>
        <v>Cynthia Klein</v>
      </c>
    </row>
    <row r="506" spans="1:7">
      <c r="A506" s="3">
        <v>505</v>
      </c>
      <c r="B506" t="s">
        <v>645</v>
      </c>
      <c r="C506" t="s">
        <v>213</v>
      </c>
      <c r="D506" t="s">
        <v>1054</v>
      </c>
      <c r="E506">
        <v>8188815271</v>
      </c>
      <c r="G506" t="str">
        <f t="shared" si="7"/>
        <v>Ryan Johnson</v>
      </c>
    </row>
    <row r="507" spans="1:7">
      <c r="A507" s="3">
        <v>506</v>
      </c>
      <c r="B507" t="s">
        <v>869</v>
      </c>
      <c r="C507" t="s">
        <v>42</v>
      </c>
      <c r="D507" t="s">
        <v>1055</v>
      </c>
      <c r="E507">
        <v>3465154850</v>
      </c>
      <c r="G507" t="str">
        <f t="shared" si="7"/>
        <v>Jennifer Cameron</v>
      </c>
    </row>
    <row r="508" spans="1:7">
      <c r="A508" s="3">
        <v>507</v>
      </c>
      <c r="B508" t="s">
        <v>75</v>
      </c>
      <c r="C508" t="s">
        <v>614</v>
      </c>
      <c r="D508" t="s">
        <v>1056</v>
      </c>
      <c r="E508">
        <v>1814007437</v>
      </c>
      <c r="G508" t="str">
        <f t="shared" si="7"/>
        <v>Richard Fry</v>
      </c>
    </row>
    <row r="509" spans="1:7">
      <c r="A509" s="3">
        <v>508</v>
      </c>
      <c r="B509" t="s">
        <v>47</v>
      </c>
      <c r="C509" t="s">
        <v>51</v>
      </c>
      <c r="D509" t="s">
        <v>1057</v>
      </c>
      <c r="E509">
        <v>4164664576</v>
      </c>
      <c r="G509" t="str">
        <f t="shared" si="7"/>
        <v>John Kim</v>
      </c>
    </row>
    <row r="510" spans="1:7">
      <c r="A510" s="3">
        <v>509</v>
      </c>
      <c r="B510" t="s">
        <v>1058</v>
      </c>
      <c r="C510" t="s">
        <v>689</v>
      </c>
      <c r="D510" t="s">
        <v>1059</v>
      </c>
      <c r="E510">
        <v>1281356463</v>
      </c>
      <c r="G510" t="str">
        <f t="shared" si="7"/>
        <v>Oscar Long</v>
      </c>
    </row>
    <row r="511" spans="1:7">
      <c r="A511" s="3">
        <v>510</v>
      </c>
      <c r="B511" t="s">
        <v>18</v>
      </c>
      <c r="C511" t="s">
        <v>1060</v>
      </c>
      <c r="D511" t="s">
        <v>1061</v>
      </c>
      <c r="E511">
        <v>8827565935</v>
      </c>
      <c r="G511" t="str">
        <f t="shared" si="7"/>
        <v>Joshua Stout</v>
      </c>
    </row>
    <row r="512" spans="1:7">
      <c r="A512" s="3">
        <v>511</v>
      </c>
      <c r="B512" t="s">
        <v>18</v>
      </c>
      <c r="C512" t="s">
        <v>101</v>
      </c>
      <c r="D512" t="s">
        <v>1062</v>
      </c>
      <c r="E512">
        <v>9010096292</v>
      </c>
      <c r="G512" t="str">
        <f t="shared" si="7"/>
        <v>Joshua Aguilar</v>
      </c>
    </row>
    <row r="513" spans="1:7">
      <c r="A513" s="3">
        <v>512</v>
      </c>
      <c r="B513" t="s">
        <v>904</v>
      </c>
      <c r="C513" t="s">
        <v>509</v>
      </c>
      <c r="D513" t="s">
        <v>1063</v>
      </c>
      <c r="E513">
        <v>4449448754</v>
      </c>
      <c r="G513" t="str">
        <f t="shared" si="7"/>
        <v>Dawn Carter</v>
      </c>
    </row>
    <row r="514" spans="1:7">
      <c r="A514" s="3">
        <v>513</v>
      </c>
      <c r="B514" t="s">
        <v>1064</v>
      </c>
      <c r="C514" t="s">
        <v>1065</v>
      </c>
      <c r="D514" t="s">
        <v>1066</v>
      </c>
      <c r="E514">
        <v>4537947284</v>
      </c>
      <c r="G514" t="str">
        <f t="shared" ref="G514:G577" si="8">B514&amp;" "&amp;C514</f>
        <v>Craig Rivera</v>
      </c>
    </row>
    <row r="515" spans="1:7">
      <c r="A515" s="3">
        <v>514</v>
      </c>
      <c r="B515" t="s">
        <v>598</v>
      </c>
      <c r="C515" t="s">
        <v>843</v>
      </c>
      <c r="D515" t="s">
        <v>1067</v>
      </c>
      <c r="E515">
        <v>8995076388</v>
      </c>
      <c r="G515" t="str">
        <f t="shared" si="8"/>
        <v>Stephanie Hunter</v>
      </c>
    </row>
    <row r="516" spans="1:7">
      <c r="A516" s="3">
        <v>515</v>
      </c>
      <c r="B516" t="s">
        <v>1068</v>
      </c>
      <c r="C516" t="s">
        <v>131</v>
      </c>
      <c r="D516" t="s">
        <v>1069</v>
      </c>
      <c r="E516">
        <v>7748771212</v>
      </c>
      <c r="G516" t="str">
        <f t="shared" si="8"/>
        <v>Monica Ward</v>
      </c>
    </row>
    <row r="517" spans="1:7">
      <c r="A517" s="3">
        <v>516</v>
      </c>
      <c r="B517" t="s">
        <v>3</v>
      </c>
      <c r="C517" t="s">
        <v>1070</v>
      </c>
      <c r="D517" t="s">
        <v>1071</v>
      </c>
      <c r="E517">
        <v>4488071530</v>
      </c>
      <c r="G517" t="str">
        <f t="shared" si="8"/>
        <v>Kimberly Osborne</v>
      </c>
    </row>
    <row r="518" spans="1:7">
      <c r="A518" s="3">
        <v>517</v>
      </c>
      <c r="B518" t="s">
        <v>658</v>
      </c>
      <c r="C518" t="s">
        <v>1072</v>
      </c>
      <c r="D518" t="s">
        <v>1073</v>
      </c>
      <c r="E518">
        <v>8817349289</v>
      </c>
      <c r="G518" t="str">
        <f t="shared" si="8"/>
        <v>Brandon Gallagher</v>
      </c>
    </row>
    <row r="519" spans="1:7">
      <c r="A519" s="3">
        <v>518</v>
      </c>
      <c r="B519" t="s">
        <v>1074</v>
      </c>
      <c r="C519" t="s">
        <v>1075</v>
      </c>
      <c r="D519" t="s">
        <v>1076</v>
      </c>
      <c r="E519">
        <v>7356681260</v>
      </c>
      <c r="G519" t="str">
        <f t="shared" si="8"/>
        <v>Ms. Lynn</v>
      </c>
    </row>
    <row r="520" spans="1:7">
      <c r="A520" s="3">
        <v>519</v>
      </c>
      <c r="B520" t="s">
        <v>1077</v>
      </c>
      <c r="C520" t="s">
        <v>285</v>
      </c>
      <c r="D520" t="s">
        <v>1078</v>
      </c>
      <c r="E520">
        <v>8854746453</v>
      </c>
      <c r="G520" t="str">
        <f t="shared" si="8"/>
        <v>Jared Richardson</v>
      </c>
    </row>
    <row r="521" spans="1:7">
      <c r="A521" s="3">
        <v>520</v>
      </c>
      <c r="B521" t="s">
        <v>619</v>
      </c>
      <c r="C521" t="s">
        <v>387</v>
      </c>
      <c r="D521" t="s">
        <v>1079</v>
      </c>
      <c r="E521">
        <v>1257575658</v>
      </c>
      <c r="G521" t="str">
        <f t="shared" si="8"/>
        <v>Rebecca Fernandez</v>
      </c>
    </row>
    <row r="522" spans="1:7">
      <c r="A522" s="3">
        <v>521</v>
      </c>
      <c r="B522" t="s">
        <v>987</v>
      </c>
      <c r="C522" t="s">
        <v>1080</v>
      </c>
      <c r="D522" t="s">
        <v>1081</v>
      </c>
      <c r="E522">
        <v>7119744546</v>
      </c>
      <c r="G522" t="str">
        <f t="shared" si="8"/>
        <v>Jacqueline Torres</v>
      </c>
    </row>
    <row r="523" spans="1:7">
      <c r="A523" s="3">
        <v>522</v>
      </c>
      <c r="B523" t="s">
        <v>170</v>
      </c>
      <c r="C523" t="s">
        <v>342</v>
      </c>
      <c r="D523" t="s">
        <v>1082</v>
      </c>
      <c r="E523">
        <v>2406798155</v>
      </c>
      <c r="G523" t="str">
        <f t="shared" si="8"/>
        <v>James Douglas</v>
      </c>
    </row>
    <row r="524" spans="1:7">
      <c r="A524" s="3">
        <v>523</v>
      </c>
      <c r="B524" t="s">
        <v>21</v>
      </c>
      <c r="C524" t="s">
        <v>1083</v>
      </c>
      <c r="D524" t="s">
        <v>1084</v>
      </c>
      <c r="E524">
        <v>8507256457</v>
      </c>
      <c r="G524" t="str">
        <f t="shared" si="8"/>
        <v>William Ramos</v>
      </c>
    </row>
    <row r="525" spans="1:7">
      <c r="A525" s="3">
        <v>524</v>
      </c>
      <c r="B525" t="s">
        <v>200</v>
      </c>
      <c r="C525" t="s">
        <v>177</v>
      </c>
      <c r="D525" t="s">
        <v>1085</v>
      </c>
      <c r="E525">
        <v>1413641409</v>
      </c>
      <c r="G525" t="str">
        <f t="shared" si="8"/>
        <v>Christopher Davis</v>
      </c>
    </row>
    <row r="526" spans="1:7">
      <c r="A526" s="3">
        <v>525</v>
      </c>
      <c r="B526" t="s">
        <v>47</v>
      </c>
      <c r="C526" t="s">
        <v>457</v>
      </c>
      <c r="D526" t="s">
        <v>1086</v>
      </c>
      <c r="E526">
        <v>1762325318</v>
      </c>
      <c r="G526" t="str">
        <f t="shared" si="8"/>
        <v>John Jackson</v>
      </c>
    </row>
    <row r="527" spans="1:7">
      <c r="A527" s="3">
        <v>526</v>
      </c>
      <c r="B527" t="s">
        <v>1087</v>
      </c>
      <c r="C527" t="s">
        <v>1088</v>
      </c>
      <c r="D527" t="s">
        <v>1089</v>
      </c>
      <c r="E527">
        <v>3579593098</v>
      </c>
      <c r="G527" t="str">
        <f t="shared" si="8"/>
        <v>Kristen Sweeney</v>
      </c>
    </row>
    <row r="528" spans="1:7">
      <c r="A528" s="3">
        <v>527</v>
      </c>
      <c r="B528" t="s">
        <v>1090</v>
      </c>
      <c r="C528" t="s">
        <v>1091</v>
      </c>
      <c r="D528" t="s">
        <v>1092</v>
      </c>
      <c r="E528">
        <v>7452588579</v>
      </c>
      <c r="G528" t="str">
        <f t="shared" si="8"/>
        <v>Joan Fowler</v>
      </c>
    </row>
    <row r="529" spans="1:7">
      <c r="A529" s="3">
        <v>528</v>
      </c>
      <c r="B529" t="s">
        <v>1093</v>
      </c>
      <c r="C529" t="s">
        <v>213</v>
      </c>
      <c r="D529" t="s">
        <v>1094</v>
      </c>
      <c r="E529">
        <v>8695148733</v>
      </c>
      <c r="G529" t="str">
        <f t="shared" si="8"/>
        <v>Bryan Johnson</v>
      </c>
    </row>
    <row r="530" spans="1:7">
      <c r="A530" s="3">
        <v>529</v>
      </c>
      <c r="B530" t="s">
        <v>215</v>
      </c>
      <c r="C530" t="s">
        <v>1095</v>
      </c>
      <c r="D530" t="s">
        <v>1096</v>
      </c>
      <c r="E530">
        <v>7752395415</v>
      </c>
      <c r="G530" t="str">
        <f t="shared" si="8"/>
        <v>Amanda Wright</v>
      </c>
    </row>
    <row r="531" spans="1:7">
      <c r="A531" s="3">
        <v>530</v>
      </c>
      <c r="B531" t="s">
        <v>1097</v>
      </c>
      <c r="C531" t="s">
        <v>1098</v>
      </c>
      <c r="D531" t="s">
        <v>1099</v>
      </c>
      <c r="E531">
        <v>5890157649</v>
      </c>
      <c r="G531" t="str">
        <f t="shared" si="8"/>
        <v>Gabrielle Anderson</v>
      </c>
    </row>
    <row r="532" spans="1:7">
      <c r="A532" s="3">
        <v>531</v>
      </c>
      <c r="B532" t="s">
        <v>869</v>
      </c>
      <c r="C532" t="s">
        <v>1100</v>
      </c>
      <c r="D532" t="s">
        <v>1101</v>
      </c>
      <c r="E532">
        <v>6786791117</v>
      </c>
      <c r="G532" t="str">
        <f t="shared" si="8"/>
        <v>Jennifer Hines</v>
      </c>
    </row>
    <row r="533" spans="1:7">
      <c r="A533" s="3">
        <v>532</v>
      </c>
      <c r="B533" t="s">
        <v>355</v>
      </c>
      <c r="C533" t="s">
        <v>299</v>
      </c>
      <c r="D533" t="s">
        <v>1102</v>
      </c>
      <c r="E533">
        <v>8818802227</v>
      </c>
      <c r="G533" t="str">
        <f t="shared" si="8"/>
        <v>Kelly Pena</v>
      </c>
    </row>
    <row r="534" spans="1:7">
      <c r="A534" s="3">
        <v>533</v>
      </c>
      <c r="B534" t="s">
        <v>140</v>
      </c>
      <c r="C534" t="s">
        <v>213</v>
      </c>
      <c r="D534" t="s">
        <v>1103</v>
      </c>
      <c r="E534">
        <v>2178469592</v>
      </c>
      <c r="G534" t="str">
        <f t="shared" si="8"/>
        <v>Ashley Johnson</v>
      </c>
    </row>
    <row r="535" spans="1:7">
      <c r="A535" s="3">
        <v>534</v>
      </c>
      <c r="B535" t="s">
        <v>284</v>
      </c>
      <c r="C535" t="s">
        <v>1104</v>
      </c>
      <c r="D535" t="s">
        <v>1105</v>
      </c>
      <c r="E535">
        <v>9473160448</v>
      </c>
      <c r="G535" t="str">
        <f t="shared" si="8"/>
        <v>Jeffrey Howard</v>
      </c>
    </row>
    <row r="536" spans="1:7">
      <c r="A536" s="3">
        <v>535</v>
      </c>
      <c r="B536" t="s">
        <v>187</v>
      </c>
      <c r="C536" t="s">
        <v>213</v>
      </c>
      <c r="D536" t="s">
        <v>1106</v>
      </c>
      <c r="E536">
        <v>3595712985</v>
      </c>
      <c r="G536" t="str">
        <f t="shared" si="8"/>
        <v>Brianna Johnson</v>
      </c>
    </row>
    <row r="537" spans="1:7">
      <c r="A537" s="3">
        <v>536</v>
      </c>
      <c r="B537" t="s">
        <v>103</v>
      </c>
      <c r="C537" t="s">
        <v>1107</v>
      </c>
      <c r="D537" t="s">
        <v>1108</v>
      </c>
      <c r="E537">
        <v>7719484077</v>
      </c>
      <c r="G537" t="str">
        <f t="shared" si="8"/>
        <v>Adam Callahan</v>
      </c>
    </row>
    <row r="538" spans="1:7">
      <c r="A538" s="3">
        <v>537</v>
      </c>
      <c r="B538" t="s">
        <v>59</v>
      </c>
      <c r="C538" t="s">
        <v>411</v>
      </c>
      <c r="D538" t="s">
        <v>1109</v>
      </c>
      <c r="E538">
        <v>8946689317</v>
      </c>
      <c r="G538" t="str">
        <f t="shared" si="8"/>
        <v>Heather Smith</v>
      </c>
    </row>
    <row r="539" spans="1:7">
      <c r="A539" s="3">
        <v>538</v>
      </c>
      <c r="B539" t="s">
        <v>173</v>
      </c>
      <c r="C539" t="s">
        <v>1110</v>
      </c>
      <c r="D539" t="s">
        <v>1111</v>
      </c>
      <c r="E539">
        <v>2482670353</v>
      </c>
      <c r="G539" t="str">
        <f t="shared" si="8"/>
        <v>Matthew Terry</v>
      </c>
    </row>
    <row r="540" spans="1:7">
      <c r="A540" s="3">
        <v>539</v>
      </c>
      <c r="B540" t="s">
        <v>1112</v>
      </c>
      <c r="C540" t="s">
        <v>1113</v>
      </c>
      <c r="D540" t="s">
        <v>1114</v>
      </c>
      <c r="E540">
        <v>3622902564</v>
      </c>
      <c r="G540" t="str">
        <f t="shared" si="8"/>
        <v>Allison Ramirez</v>
      </c>
    </row>
    <row r="541" spans="1:7">
      <c r="A541" s="3">
        <v>540</v>
      </c>
      <c r="B541" t="s">
        <v>1115</v>
      </c>
      <c r="C541" t="s">
        <v>213</v>
      </c>
      <c r="D541" t="s">
        <v>1116</v>
      </c>
      <c r="E541">
        <v>9281201022</v>
      </c>
      <c r="G541" t="str">
        <f t="shared" si="8"/>
        <v>Samuel Johnson</v>
      </c>
    </row>
    <row r="542" spans="1:7">
      <c r="A542" s="3">
        <v>541</v>
      </c>
      <c r="B542" t="s">
        <v>1117</v>
      </c>
      <c r="C542" t="s">
        <v>1095</v>
      </c>
      <c r="D542" t="s">
        <v>1118</v>
      </c>
      <c r="E542">
        <v>5122399331</v>
      </c>
      <c r="G542" t="str">
        <f t="shared" si="8"/>
        <v>Courtney Wright</v>
      </c>
    </row>
    <row r="543" spans="1:7">
      <c r="A543" s="3">
        <v>542</v>
      </c>
      <c r="B543" t="s">
        <v>42</v>
      </c>
      <c r="C543" t="s">
        <v>575</v>
      </c>
      <c r="D543" t="s">
        <v>1119</v>
      </c>
      <c r="E543">
        <v>7486666200</v>
      </c>
      <c r="G543" t="str">
        <f t="shared" si="8"/>
        <v>Cameron Snyder</v>
      </c>
    </row>
    <row r="544" spans="1:7">
      <c r="A544" s="3">
        <v>543</v>
      </c>
      <c r="B544" t="s">
        <v>1051</v>
      </c>
      <c r="C544" t="s">
        <v>1120</v>
      </c>
      <c r="D544" t="s">
        <v>1121</v>
      </c>
      <c r="E544">
        <v>5311465430</v>
      </c>
      <c r="G544" t="str">
        <f t="shared" si="8"/>
        <v>Cynthia Ferrell</v>
      </c>
    </row>
    <row r="545" spans="1:7">
      <c r="A545" s="3">
        <v>544</v>
      </c>
      <c r="B545" t="s">
        <v>1122</v>
      </c>
      <c r="C545" t="s">
        <v>53</v>
      </c>
      <c r="D545" t="s">
        <v>1123</v>
      </c>
      <c r="E545">
        <v>6620582937</v>
      </c>
      <c r="G545" t="str">
        <f t="shared" si="8"/>
        <v>Sean Taylor</v>
      </c>
    </row>
    <row r="546" spans="1:7">
      <c r="A546" s="3">
        <v>545</v>
      </c>
      <c r="B546" t="s">
        <v>737</v>
      </c>
      <c r="C546" t="s">
        <v>754</v>
      </c>
      <c r="D546" t="s">
        <v>1124</v>
      </c>
      <c r="E546">
        <v>2582372549</v>
      </c>
      <c r="G546" t="str">
        <f t="shared" si="8"/>
        <v>Danielle Collins</v>
      </c>
    </row>
    <row r="547" spans="1:7">
      <c r="A547" s="3">
        <v>546</v>
      </c>
      <c r="B547" t="s">
        <v>1125</v>
      </c>
      <c r="C547" t="s">
        <v>662</v>
      </c>
      <c r="D547" t="s">
        <v>1126</v>
      </c>
      <c r="E547">
        <v>8661654815</v>
      </c>
      <c r="G547" t="str">
        <f t="shared" si="8"/>
        <v>Tasha West</v>
      </c>
    </row>
    <row r="548" spans="1:7">
      <c r="A548" s="3">
        <v>547</v>
      </c>
      <c r="B548" t="s">
        <v>1127</v>
      </c>
      <c r="C548" t="s">
        <v>411</v>
      </c>
      <c r="D548" t="s">
        <v>1128</v>
      </c>
      <c r="E548">
        <v>2020402569</v>
      </c>
      <c r="G548" t="str">
        <f t="shared" si="8"/>
        <v>Kent Smith</v>
      </c>
    </row>
    <row r="549" spans="1:7">
      <c r="A549" s="3">
        <v>548</v>
      </c>
      <c r="B549" t="s">
        <v>148</v>
      </c>
      <c r="C549" t="s">
        <v>268</v>
      </c>
      <c r="D549" t="s">
        <v>1129</v>
      </c>
      <c r="E549">
        <v>7593031868</v>
      </c>
      <c r="G549" t="str">
        <f t="shared" si="8"/>
        <v>Mary Adams</v>
      </c>
    </row>
    <row r="550" spans="1:7">
      <c r="A550" s="3">
        <v>549</v>
      </c>
      <c r="B550" t="s">
        <v>124</v>
      </c>
      <c r="C550" t="s">
        <v>355</v>
      </c>
      <c r="D550" t="s">
        <v>1130</v>
      </c>
      <c r="E550">
        <v>9105926345</v>
      </c>
      <c r="G550" t="str">
        <f t="shared" si="8"/>
        <v>Brittany Kelly</v>
      </c>
    </row>
    <row r="551" spans="1:7">
      <c r="A551" s="3">
        <v>550</v>
      </c>
      <c r="B551" t="s">
        <v>72</v>
      </c>
      <c r="C551" t="s">
        <v>1131</v>
      </c>
      <c r="D551" t="s">
        <v>1132</v>
      </c>
      <c r="E551">
        <v>8195483607</v>
      </c>
      <c r="G551" t="str">
        <f t="shared" si="8"/>
        <v>Brad Mccarthy</v>
      </c>
    </row>
    <row r="552" spans="1:7">
      <c r="A552" s="3">
        <v>551</v>
      </c>
      <c r="B552" t="s">
        <v>158</v>
      </c>
      <c r="C552" t="s">
        <v>1095</v>
      </c>
      <c r="D552" t="s">
        <v>1133</v>
      </c>
      <c r="E552">
        <v>3257435843</v>
      </c>
      <c r="G552" t="str">
        <f t="shared" si="8"/>
        <v>Benjamin Wright</v>
      </c>
    </row>
    <row r="553" spans="1:7">
      <c r="A553" s="3">
        <v>552</v>
      </c>
      <c r="B553" t="s">
        <v>580</v>
      </c>
      <c r="C553" t="s">
        <v>268</v>
      </c>
      <c r="D553" t="s">
        <v>1134</v>
      </c>
      <c r="E553">
        <v>4097218315</v>
      </c>
      <c r="G553" t="str">
        <f t="shared" si="8"/>
        <v>Leonard Adams</v>
      </c>
    </row>
    <row r="554" spans="1:7">
      <c r="A554" s="3">
        <v>553</v>
      </c>
      <c r="B554" t="s">
        <v>1077</v>
      </c>
      <c r="C554" t="s">
        <v>1135</v>
      </c>
      <c r="D554" t="s">
        <v>1136</v>
      </c>
      <c r="E554">
        <v>9461988865</v>
      </c>
      <c r="G554" t="str">
        <f t="shared" si="8"/>
        <v>Jared Horton</v>
      </c>
    </row>
    <row r="555" spans="1:7">
      <c r="A555" s="3">
        <v>554</v>
      </c>
      <c r="B555" t="s">
        <v>39</v>
      </c>
      <c r="C555" t="s">
        <v>1137</v>
      </c>
      <c r="D555" t="s">
        <v>1138</v>
      </c>
      <c r="E555">
        <v>1097494117</v>
      </c>
      <c r="G555" t="str">
        <f t="shared" si="8"/>
        <v>Thomas Macdonald</v>
      </c>
    </row>
    <row r="556" spans="1:7">
      <c r="A556" s="3">
        <v>555</v>
      </c>
      <c r="B556" t="s">
        <v>47</v>
      </c>
      <c r="C556" t="s">
        <v>355</v>
      </c>
      <c r="D556" t="s">
        <v>1139</v>
      </c>
      <c r="E556">
        <v>3889624520</v>
      </c>
      <c r="G556" t="str">
        <f t="shared" si="8"/>
        <v>John Kelly</v>
      </c>
    </row>
    <row r="557" spans="1:7">
      <c r="A557" s="3">
        <v>556</v>
      </c>
      <c r="B557" t="s">
        <v>323</v>
      </c>
      <c r="C557" t="s">
        <v>1140</v>
      </c>
      <c r="D557" t="s">
        <v>1141</v>
      </c>
      <c r="E557">
        <v>1380645644</v>
      </c>
      <c r="G557" t="str">
        <f t="shared" si="8"/>
        <v>Jessica Fuentes</v>
      </c>
    </row>
    <row r="558" spans="1:7">
      <c r="A558" s="3">
        <v>557</v>
      </c>
      <c r="B558" t="s">
        <v>598</v>
      </c>
      <c r="C558" t="s">
        <v>282</v>
      </c>
      <c r="D558" t="s">
        <v>1142</v>
      </c>
      <c r="E558">
        <v>2795788965</v>
      </c>
      <c r="G558" t="str">
        <f t="shared" si="8"/>
        <v>Stephanie Walker</v>
      </c>
    </row>
    <row r="559" spans="1:7">
      <c r="A559" s="3">
        <v>558</v>
      </c>
      <c r="B559" t="s">
        <v>649</v>
      </c>
      <c r="C559" t="s">
        <v>725</v>
      </c>
      <c r="D559" t="s">
        <v>1143</v>
      </c>
      <c r="E559">
        <v>6944962619</v>
      </c>
      <c r="G559" t="str">
        <f t="shared" si="8"/>
        <v>Janet Peterson</v>
      </c>
    </row>
    <row r="560" spans="1:7">
      <c r="A560" s="3">
        <v>559</v>
      </c>
      <c r="B560" t="s">
        <v>209</v>
      </c>
      <c r="C560" t="s">
        <v>57</v>
      </c>
      <c r="D560" t="s">
        <v>1144</v>
      </c>
      <c r="E560">
        <v>3627142660</v>
      </c>
      <c r="G560" t="str">
        <f t="shared" si="8"/>
        <v>Sharon Baker</v>
      </c>
    </row>
    <row r="561" spans="1:7">
      <c r="A561" s="3">
        <v>560</v>
      </c>
      <c r="B561" t="s">
        <v>1145</v>
      </c>
      <c r="C561" t="s">
        <v>304</v>
      </c>
      <c r="D561" t="s">
        <v>1146</v>
      </c>
      <c r="E561">
        <v>5339093654</v>
      </c>
      <c r="G561" t="str">
        <f t="shared" si="8"/>
        <v>Willie Mckinney</v>
      </c>
    </row>
    <row r="562" spans="1:7">
      <c r="A562" s="3">
        <v>561</v>
      </c>
      <c r="B562" t="s">
        <v>18</v>
      </c>
      <c r="C562" t="s">
        <v>1147</v>
      </c>
      <c r="D562" t="s">
        <v>1148</v>
      </c>
      <c r="E562">
        <v>9865688270</v>
      </c>
      <c r="G562" t="str">
        <f t="shared" si="8"/>
        <v>Joshua Evans</v>
      </c>
    </row>
    <row r="563" spans="1:7">
      <c r="A563" s="3">
        <v>562</v>
      </c>
      <c r="B563" t="s">
        <v>272</v>
      </c>
      <c r="C563" t="s">
        <v>242</v>
      </c>
      <c r="D563" t="s">
        <v>1149</v>
      </c>
      <c r="E563">
        <v>1522730207</v>
      </c>
      <c r="G563" t="str">
        <f t="shared" si="8"/>
        <v>David Reed</v>
      </c>
    </row>
    <row r="564" spans="1:7">
      <c r="A564" s="3">
        <v>563</v>
      </c>
      <c r="B564" t="s">
        <v>1150</v>
      </c>
      <c r="C564" t="s">
        <v>1151</v>
      </c>
      <c r="D564" t="s">
        <v>1152</v>
      </c>
      <c r="E564">
        <v>5843321383</v>
      </c>
      <c r="G564" t="str">
        <f t="shared" si="8"/>
        <v>Vanessa Burns</v>
      </c>
    </row>
    <row r="565" spans="1:7">
      <c r="A565" s="3">
        <v>564</v>
      </c>
      <c r="B565" t="s">
        <v>103</v>
      </c>
      <c r="C565" t="s">
        <v>1044</v>
      </c>
      <c r="D565" t="s">
        <v>1153</v>
      </c>
      <c r="E565">
        <v>7859574478</v>
      </c>
      <c r="G565" t="str">
        <f t="shared" si="8"/>
        <v>Adam Mitchell</v>
      </c>
    </row>
    <row r="566" spans="1:7">
      <c r="A566" s="3">
        <v>565</v>
      </c>
      <c r="B566" t="s">
        <v>197</v>
      </c>
      <c r="C566" t="s">
        <v>1154</v>
      </c>
      <c r="D566" t="s">
        <v>1155</v>
      </c>
      <c r="E566">
        <v>2517710837</v>
      </c>
      <c r="G566" t="str">
        <f t="shared" si="8"/>
        <v>Joseph Johnston</v>
      </c>
    </row>
    <row r="567" spans="1:7">
      <c r="A567" s="3">
        <v>566</v>
      </c>
      <c r="B567" t="s">
        <v>15</v>
      </c>
      <c r="C567" t="s">
        <v>1156</v>
      </c>
      <c r="D567" t="s">
        <v>1157</v>
      </c>
      <c r="E567">
        <v>1655155316</v>
      </c>
      <c r="G567" t="str">
        <f t="shared" si="8"/>
        <v>Michael Huffman</v>
      </c>
    </row>
    <row r="568" spans="1:7">
      <c r="A568" s="3">
        <v>567</v>
      </c>
      <c r="B568" t="s">
        <v>296</v>
      </c>
      <c r="C568" t="s">
        <v>363</v>
      </c>
      <c r="D568" t="s">
        <v>1158</v>
      </c>
      <c r="E568">
        <v>4836543598</v>
      </c>
      <c r="G568" t="str">
        <f t="shared" si="8"/>
        <v>Eric Cummings</v>
      </c>
    </row>
    <row r="569" spans="1:7">
      <c r="A569" s="3">
        <v>568</v>
      </c>
      <c r="B569" t="s">
        <v>465</v>
      </c>
      <c r="C569" t="s">
        <v>1159</v>
      </c>
      <c r="D569" t="s">
        <v>1160</v>
      </c>
      <c r="E569">
        <v>2070200341</v>
      </c>
      <c r="G569" t="str">
        <f t="shared" si="8"/>
        <v>Jose Rivers</v>
      </c>
    </row>
    <row r="570" spans="1:7">
      <c r="A570" s="3">
        <v>569</v>
      </c>
      <c r="B570" t="s">
        <v>1161</v>
      </c>
      <c r="C570" t="s">
        <v>57</v>
      </c>
      <c r="D570" t="s">
        <v>1162</v>
      </c>
      <c r="E570">
        <v>1621616894</v>
      </c>
      <c r="G570" t="str">
        <f t="shared" si="8"/>
        <v>Emma Baker</v>
      </c>
    </row>
    <row r="571" spans="1:7">
      <c r="A571" s="3">
        <v>570</v>
      </c>
      <c r="B571" t="s">
        <v>309</v>
      </c>
      <c r="C571" t="s">
        <v>192</v>
      </c>
      <c r="D571" t="s">
        <v>1163</v>
      </c>
      <c r="E571">
        <v>9781593635</v>
      </c>
      <c r="G571" t="str">
        <f t="shared" si="8"/>
        <v>Lisa Green</v>
      </c>
    </row>
    <row r="572" spans="1:7">
      <c r="A572" s="3">
        <v>571</v>
      </c>
      <c r="B572" t="s">
        <v>47</v>
      </c>
      <c r="C572" t="s">
        <v>1164</v>
      </c>
      <c r="D572" t="s">
        <v>1165</v>
      </c>
      <c r="E572">
        <v>4032751351</v>
      </c>
      <c r="G572" t="str">
        <f t="shared" si="8"/>
        <v>John Bradford</v>
      </c>
    </row>
    <row r="573" spans="1:7">
      <c r="A573" s="3">
        <v>572</v>
      </c>
      <c r="B573" t="s">
        <v>569</v>
      </c>
      <c r="C573" t="s">
        <v>213</v>
      </c>
      <c r="D573" t="s">
        <v>1166</v>
      </c>
      <c r="E573">
        <v>6815344768</v>
      </c>
      <c r="G573" t="str">
        <f t="shared" si="8"/>
        <v>Kevin Johnson</v>
      </c>
    </row>
    <row r="574" spans="1:7">
      <c r="A574" s="3">
        <v>573</v>
      </c>
      <c r="B574" t="s">
        <v>1167</v>
      </c>
      <c r="C574" t="s">
        <v>1168</v>
      </c>
      <c r="D574" t="s">
        <v>1169</v>
      </c>
      <c r="E574">
        <v>9744953447</v>
      </c>
      <c r="G574" t="str">
        <f t="shared" si="8"/>
        <v>Jeanne Perry</v>
      </c>
    </row>
    <row r="575" spans="1:7">
      <c r="A575" s="3">
        <v>574</v>
      </c>
      <c r="B575" t="s">
        <v>140</v>
      </c>
      <c r="C575" t="s">
        <v>1036</v>
      </c>
      <c r="D575" t="s">
        <v>1170</v>
      </c>
      <c r="E575">
        <v>1081556633</v>
      </c>
      <c r="G575" t="str">
        <f t="shared" si="8"/>
        <v>Ashley Townsend</v>
      </c>
    </row>
    <row r="576" spans="1:7">
      <c r="A576" s="3">
        <v>575</v>
      </c>
      <c r="B576" t="s">
        <v>579</v>
      </c>
      <c r="C576" t="s">
        <v>1171</v>
      </c>
      <c r="D576" t="s">
        <v>1172</v>
      </c>
      <c r="E576">
        <v>4614784358</v>
      </c>
      <c r="G576" t="str">
        <f t="shared" si="8"/>
        <v>Michelle Beltran</v>
      </c>
    </row>
    <row r="577" spans="1:7">
      <c r="A577" s="3">
        <v>576</v>
      </c>
      <c r="B577" t="s">
        <v>408</v>
      </c>
      <c r="C577" t="s">
        <v>189</v>
      </c>
      <c r="D577" t="s">
        <v>1173</v>
      </c>
      <c r="E577">
        <v>5261551352</v>
      </c>
      <c r="G577" t="str">
        <f t="shared" si="8"/>
        <v>Christine Williams</v>
      </c>
    </row>
    <row r="578" spans="1:7">
      <c r="A578" s="3">
        <v>577</v>
      </c>
      <c r="B578" t="s">
        <v>100</v>
      </c>
      <c r="C578" t="s">
        <v>454</v>
      </c>
      <c r="D578" t="s">
        <v>1174</v>
      </c>
      <c r="E578">
        <v>6540309914</v>
      </c>
      <c r="G578" t="str">
        <f t="shared" ref="G578:G641" si="9">B578&amp;" "&amp;C578</f>
        <v>Christina Hernandez</v>
      </c>
    </row>
    <row r="579" spans="1:7">
      <c r="A579" s="3">
        <v>578</v>
      </c>
      <c r="B579" t="s">
        <v>1175</v>
      </c>
      <c r="C579" t="s">
        <v>1135</v>
      </c>
      <c r="D579" t="s">
        <v>1176</v>
      </c>
      <c r="E579">
        <v>5736141324</v>
      </c>
      <c r="G579" t="str">
        <f t="shared" si="9"/>
        <v>Stacey Horton</v>
      </c>
    </row>
    <row r="580" spans="1:7">
      <c r="A580" s="3">
        <v>579</v>
      </c>
      <c r="B580" t="s">
        <v>1177</v>
      </c>
      <c r="C580" t="s">
        <v>776</v>
      </c>
      <c r="D580" t="s">
        <v>1178</v>
      </c>
      <c r="E580">
        <v>5905420439</v>
      </c>
      <c r="G580" t="str">
        <f t="shared" si="9"/>
        <v>Sheila Donaldson</v>
      </c>
    </row>
    <row r="581" spans="1:7">
      <c r="A581" s="3">
        <v>580</v>
      </c>
      <c r="B581" t="s">
        <v>1179</v>
      </c>
      <c r="C581" t="s">
        <v>10</v>
      </c>
      <c r="D581" t="s">
        <v>1180</v>
      </c>
      <c r="E581">
        <v>7906056802</v>
      </c>
      <c r="G581" t="str">
        <f t="shared" si="9"/>
        <v>Cassidy Brown</v>
      </c>
    </row>
    <row r="582" spans="1:7">
      <c r="A582" s="3">
        <v>581</v>
      </c>
      <c r="B582" t="s">
        <v>26</v>
      </c>
      <c r="C582" t="s">
        <v>285</v>
      </c>
      <c r="D582" t="s">
        <v>1181</v>
      </c>
      <c r="E582">
        <v>9762579623</v>
      </c>
      <c r="G582" t="str">
        <f t="shared" si="9"/>
        <v>Emily Richardson</v>
      </c>
    </row>
    <row r="583" spans="1:7">
      <c r="A583" s="3">
        <v>582</v>
      </c>
      <c r="B583" t="s">
        <v>44</v>
      </c>
      <c r="C583" t="s">
        <v>1182</v>
      </c>
      <c r="D583" t="s">
        <v>1183</v>
      </c>
      <c r="E583">
        <v>8366473531</v>
      </c>
      <c r="G583" t="str">
        <f t="shared" si="9"/>
        <v>Daniel Ortiz</v>
      </c>
    </row>
    <row r="584" spans="1:7">
      <c r="A584" s="3">
        <v>583</v>
      </c>
      <c r="B584" t="s">
        <v>1184</v>
      </c>
      <c r="C584" t="s">
        <v>87</v>
      </c>
      <c r="D584" t="s">
        <v>1185</v>
      </c>
      <c r="E584">
        <v>5794126221</v>
      </c>
      <c r="G584" t="str">
        <f t="shared" si="9"/>
        <v>Chad Castro</v>
      </c>
    </row>
    <row r="585" spans="1:7">
      <c r="A585" s="3">
        <v>584</v>
      </c>
      <c r="B585" t="s">
        <v>1186</v>
      </c>
      <c r="C585" t="s">
        <v>939</v>
      </c>
      <c r="D585" t="s">
        <v>1187</v>
      </c>
      <c r="E585">
        <v>2542131677</v>
      </c>
      <c r="G585" t="str">
        <f t="shared" si="9"/>
        <v>Paul Blake</v>
      </c>
    </row>
    <row r="586" spans="1:7">
      <c r="A586" s="3">
        <v>585</v>
      </c>
      <c r="B586" t="s">
        <v>1188</v>
      </c>
      <c r="C586" t="s">
        <v>1189</v>
      </c>
      <c r="D586" t="s">
        <v>1190</v>
      </c>
      <c r="E586">
        <v>5616478096</v>
      </c>
      <c r="G586" t="str">
        <f t="shared" si="9"/>
        <v>Dakota Melendez</v>
      </c>
    </row>
    <row r="587" spans="1:7">
      <c r="A587" s="3">
        <v>586</v>
      </c>
      <c r="B587" t="s">
        <v>247</v>
      </c>
      <c r="C587" t="s">
        <v>192</v>
      </c>
      <c r="D587" t="s">
        <v>1191</v>
      </c>
      <c r="E587">
        <v>8175986281</v>
      </c>
      <c r="G587" t="str">
        <f t="shared" si="9"/>
        <v>Angela Green</v>
      </c>
    </row>
    <row r="588" spans="1:7">
      <c r="A588" s="3">
        <v>587</v>
      </c>
      <c r="B588" t="s">
        <v>661</v>
      </c>
      <c r="C588" t="s">
        <v>1192</v>
      </c>
      <c r="D588" t="s">
        <v>1193</v>
      </c>
      <c r="E588">
        <v>6470965652</v>
      </c>
      <c r="G588" t="str">
        <f t="shared" si="9"/>
        <v>Laura Williamson</v>
      </c>
    </row>
    <row r="589" spans="1:7">
      <c r="A589" s="3">
        <v>588</v>
      </c>
      <c r="B589" t="s">
        <v>1051</v>
      </c>
      <c r="C589" t="s">
        <v>590</v>
      </c>
      <c r="D589" t="s">
        <v>1194</v>
      </c>
      <c r="E589">
        <v>6104262239</v>
      </c>
      <c r="G589" t="str">
        <f t="shared" si="9"/>
        <v>Cynthia Brewer</v>
      </c>
    </row>
    <row r="590" spans="1:7">
      <c r="A590" s="3">
        <v>589</v>
      </c>
      <c r="B590" t="s">
        <v>1195</v>
      </c>
      <c r="C590" t="s">
        <v>136</v>
      </c>
      <c r="D590" t="s">
        <v>1196</v>
      </c>
      <c r="E590">
        <v>2707601841</v>
      </c>
      <c r="G590" t="str">
        <f t="shared" si="9"/>
        <v>Victor Frazier</v>
      </c>
    </row>
    <row r="591" spans="1:7">
      <c r="A591" s="3">
        <v>590</v>
      </c>
      <c r="B591" t="s">
        <v>180</v>
      </c>
      <c r="C591" t="s">
        <v>189</v>
      </c>
      <c r="D591" t="s">
        <v>1197</v>
      </c>
      <c r="E591">
        <v>9292531576</v>
      </c>
      <c r="G591" t="str">
        <f t="shared" si="9"/>
        <v>Amy Williams</v>
      </c>
    </row>
    <row r="592" spans="1:7">
      <c r="A592" s="3">
        <v>591</v>
      </c>
      <c r="B592" t="s">
        <v>247</v>
      </c>
      <c r="C592" t="s">
        <v>1198</v>
      </c>
      <c r="D592" t="s">
        <v>1199</v>
      </c>
      <c r="E592">
        <v>4209001690</v>
      </c>
      <c r="G592" t="str">
        <f t="shared" si="9"/>
        <v>Angela Humphrey</v>
      </c>
    </row>
    <row r="593" spans="1:7">
      <c r="A593" s="3">
        <v>592</v>
      </c>
      <c r="B593" t="s">
        <v>1200</v>
      </c>
      <c r="C593" t="s">
        <v>1044</v>
      </c>
      <c r="D593" t="s">
        <v>1201</v>
      </c>
      <c r="E593">
        <v>4526167322</v>
      </c>
      <c r="G593" t="str">
        <f t="shared" si="9"/>
        <v>Caleb Mitchell</v>
      </c>
    </row>
    <row r="594" spans="1:7">
      <c r="A594" s="3">
        <v>593</v>
      </c>
      <c r="B594" t="s">
        <v>1202</v>
      </c>
      <c r="C594" t="s">
        <v>1033</v>
      </c>
      <c r="D594" t="s">
        <v>1203</v>
      </c>
      <c r="E594">
        <v>6339981708</v>
      </c>
      <c r="G594" t="str">
        <f t="shared" si="9"/>
        <v>George Eaton</v>
      </c>
    </row>
    <row r="595" spans="1:7">
      <c r="A595" s="3">
        <v>594</v>
      </c>
      <c r="B595" t="s">
        <v>121</v>
      </c>
      <c r="C595" t="s">
        <v>1204</v>
      </c>
      <c r="D595" t="s">
        <v>1205</v>
      </c>
      <c r="E595">
        <v>4364062412</v>
      </c>
      <c r="G595" t="str">
        <f t="shared" si="9"/>
        <v>Johnny Patterson</v>
      </c>
    </row>
    <row r="596" spans="1:7">
      <c r="A596" s="3">
        <v>595</v>
      </c>
      <c r="B596" t="s">
        <v>18</v>
      </c>
      <c r="C596" t="s">
        <v>523</v>
      </c>
      <c r="D596" t="s">
        <v>1206</v>
      </c>
      <c r="E596">
        <v>2941432946</v>
      </c>
      <c r="G596" t="str">
        <f t="shared" si="9"/>
        <v>Joshua Christian</v>
      </c>
    </row>
    <row r="597" spans="1:7">
      <c r="A597" s="3">
        <v>596</v>
      </c>
      <c r="B597" t="s">
        <v>75</v>
      </c>
      <c r="C597" t="s">
        <v>1207</v>
      </c>
      <c r="D597" t="s">
        <v>1208</v>
      </c>
      <c r="E597">
        <v>3304976597</v>
      </c>
      <c r="G597" t="str">
        <f t="shared" si="9"/>
        <v>Richard Gill</v>
      </c>
    </row>
    <row r="598" spans="1:7">
      <c r="A598" s="3">
        <v>597</v>
      </c>
      <c r="B598" t="s">
        <v>619</v>
      </c>
      <c r="C598" t="s">
        <v>213</v>
      </c>
      <c r="D598" t="s">
        <v>1209</v>
      </c>
      <c r="E598">
        <v>4167795727</v>
      </c>
      <c r="G598" t="str">
        <f t="shared" si="9"/>
        <v>Rebecca Johnson</v>
      </c>
    </row>
    <row r="599" spans="1:7">
      <c r="A599" s="3">
        <v>598</v>
      </c>
      <c r="B599" t="s">
        <v>771</v>
      </c>
      <c r="C599" t="s">
        <v>1083</v>
      </c>
      <c r="D599" t="s">
        <v>1210</v>
      </c>
      <c r="E599">
        <v>8963506903</v>
      </c>
      <c r="G599" t="str">
        <f t="shared" si="9"/>
        <v>Justin Ramos</v>
      </c>
    </row>
    <row r="600" spans="1:7">
      <c r="A600" s="3">
        <v>599</v>
      </c>
      <c r="B600" t="s">
        <v>471</v>
      </c>
      <c r="C600" t="s">
        <v>213</v>
      </c>
      <c r="D600" t="s">
        <v>1211</v>
      </c>
      <c r="E600">
        <v>5261676155</v>
      </c>
      <c r="G600" t="str">
        <f t="shared" si="9"/>
        <v>Tracy Johnson</v>
      </c>
    </row>
    <row r="601" spans="1:7">
      <c r="A601" s="3">
        <v>600</v>
      </c>
      <c r="B601" t="s">
        <v>29</v>
      </c>
      <c r="C601" t="s">
        <v>156</v>
      </c>
      <c r="D601" t="s">
        <v>1212</v>
      </c>
      <c r="E601">
        <v>5861140901</v>
      </c>
      <c r="G601" t="str">
        <f t="shared" si="9"/>
        <v>Elizabeth Gonzalez</v>
      </c>
    </row>
    <row r="602" spans="1:7">
      <c r="A602" s="3">
        <v>601</v>
      </c>
      <c r="B602" t="s">
        <v>1175</v>
      </c>
      <c r="C602" t="s">
        <v>321</v>
      </c>
      <c r="D602" t="s">
        <v>1213</v>
      </c>
      <c r="E602">
        <v>2514053319</v>
      </c>
      <c r="G602" t="str">
        <f t="shared" si="9"/>
        <v>Stacey Castillo</v>
      </c>
    </row>
    <row r="603" spans="1:7">
      <c r="A603" s="3">
        <v>602</v>
      </c>
      <c r="B603" t="s">
        <v>272</v>
      </c>
      <c r="C603" t="s">
        <v>541</v>
      </c>
      <c r="D603" t="s">
        <v>1214</v>
      </c>
      <c r="E603">
        <v>8250123051</v>
      </c>
      <c r="G603" t="str">
        <f t="shared" si="9"/>
        <v>David Dixon</v>
      </c>
    </row>
    <row r="604" spans="1:7">
      <c r="A604" s="3">
        <v>603</v>
      </c>
      <c r="B604" t="s">
        <v>1215</v>
      </c>
      <c r="C604" t="s">
        <v>84</v>
      </c>
      <c r="D604" t="s">
        <v>1216</v>
      </c>
      <c r="E604">
        <v>8131088901</v>
      </c>
      <c r="G604" t="str">
        <f t="shared" si="9"/>
        <v>Cody Jones</v>
      </c>
    </row>
    <row r="605" spans="1:7">
      <c r="A605" s="3">
        <v>604</v>
      </c>
      <c r="B605" t="s">
        <v>140</v>
      </c>
      <c r="C605" t="s">
        <v>1217</v>
      </c>
      <c r="D605" t="s">
        <v>1218</v>
      </c>
      <c r="E605">
        <v>8334159285</v>
      </c>
      <c r="G605" t="str">
        <f t="shared" si="9"/>
        <v>Ashley Escobar</v>
      </c>
    </row>
    <row r="606" spans="1:7">
      <c r="A606" s="3">
        <v>605</v>
      </c>
      <c r="B606" t="s">
        <v>1219</v>
      </c>
      <c r="C606" t="s">
        <v>1220</v>
      </c>
      <c r="D606" t="s">
        <v>1221</v>
      </c>
      <c r="E606">
        <v>6128188651</v>
      </c>
      <c r="G606" t="str">
        <f t="shared" si="9"/>
        <v>Linda Avila</v>
      </c>
    </row>
    <row r="607" spans="1:7">
      <c r="A607" s="3">
        <v>606</v>
      </c>
      <c r="B607" t="s">
        <v>924</v>
      </c>
      <c r="C607" t="s">
        <v>54</v>
      </c>
      <c r="D607" t="s">
        <v>1222</v>
      </c>
      <c r="E607">
        <v>1061900151</v>
      </c>
      <c r="G607" t="str">
        <f t="shared" si="9"/>
        <v>Tanya Morris</v>
      </c>
    </row>
    <row r="608" spans="1:7">
      <c r="A608" s="3">
        <v>607</v>
      </c>
      <c r="B608" t="s">
        <v>869</v>
      </c>
      <c r="C608" t="s">
        <v>459</v>
      </c>
      <c r="D608" t="s">
        <v>1223</v>
      </c>
      <c r="E608">
        <v>4068332498</v>
      </c>
      <c r="G608" t="str">
        <f t="shared" si="9"/>
        <v>Jennifer Harris</v>
      </c>
    </row>
    <row r="609" spans="1:7">
      <c r="A609" s="3">
        <v>608</v>
      </c>
      <c r="B609" t="s">
        <v>170</v>
      </c>
      <c r="C609" t="s">
        <v>237</v>
      </c>
      <c r="D609" t="s">
        <v>1224</v>
      </c>
      <c r="E609">
        <v>2142020522</v>
      </c>
      <c r="G609" t="str">
        <f t="shared" si="9"/>
        <v>James Ellis</v>
      </c>
    </row>
    <row r="610" spans="1:7">
      <c r="A610" s="3">
        <v>609</v>
      </c>
      <c r="B610" t="s">
        <v>200</v>
      </c>
      <c r="C610" t="s">
        <v>636</v>
      </c>
      <c r="D610" t="s">
        <v>1225</v>
      </c>
      <c r="E610">
        <v>2629335597</v>
      </c>
      <c r="G610" t="str">
        <f t="shared" si="9"/>
        <v>Christopher Poole</v>
      </c>
    </row>
    <row r="611" spans="1:7">
      <c r="A611" s="3">
        <v>610</v>
      </c>
      <c r="B611" t="s">
        <v>410</v>
      </c>
      <c r="C611" t="s">
        <v>1226</v>
      </c>
      <c r="D611" t="s">
        <v>1227</v>
      </c>
      <c r="E611">
        <v>6000744205</v>
      </c>
      <c r="G611" t="str">
        <f t="shared" si="9"/>
        <v>Andrew Webster</v>
      </c>
    </row>
    <row r="612" spans="1:7">
      <c r="A612" s="3">
        <v>611</v>
      </c>
      <c r="B612" t="s">
        <v>41</v>
      </c>
      <c r="C612" t="s">
        <v>38</v>
      </c>
      <c r="D612" t="s">
        <v>1228</v>
      </c>
      <c r="E612">
        <v>1588756841</v>
      </c>
      <c r="G612" t="str">
        <f t="shared" si="9"/>
        <v>Mr. Mark</v>
      </c>
    </row>
    <row r="613" spans="1:7">
      <c r="A613" s="3">
        <v>612</v>
      </c>
      <c r="B613" t="s">
        <v>384</v>
      </c>
      <c r="C613" t="s">
        <v>1229</v>
      </c>
      <c r="D613" t="s">
        <v>1230</v>
      </c>
      <c r="E613">
        <v>2435694877</v>
      </c>
      <c r="G613" t="str">
        <f t="shared" si="9"/>
        <v>Leslie Davidson</v>
      </c>
    </row>
    <row r="614" spans="1:7">
      <c r="A614" s="3">
        <v>613</v>
      </c>
      <c r="B614" t="s">
        <v>502</v>
      </c>
      <c r="C614" t="s">
        <v>645</v>
      </c>
      <c r="D614" t="s">
        <v>1231</v>
      </c>
      <c r="E614">
        <v>4133705391</v>
      </c>
      <c r="G614" t="str">
        <f t="shared" si="9"/>
        <v>Randall Ryan</v>
      </c>
    </row>
    <row r="615" spans="1:7">
      <c r="A615" s="3">
        <v>614</v>
      </c>
      <c r="B615" t="s">
        <v>1127</v>
      </c>
      <c r="C615" t="s">
        <v>473</v>
      </c>
      <c r="D615" t="s">
        <v>1232</v>
      </c>
      <c r="E615">
        <v>8092514578</v>
      </c>
      <c r="G615" t="str">
        <f t="shared" si="9"/>
        <v>Kent Simmons</v>
      </c>
    </row>
    <row r="616" spans="1:7">
      <c r="A616" s="3">
        <v>615</v>
      </c>
      <c r="B616" t="s">
        <v>771</v>
      </c>
      <c r="C616" t="s">
        <v>835</v>
      </c>
      <c r="D616" t="s">
        <v>1233</v>
      </c>
      <c r="E616">
        <v>8196515526</v>
      </c>
      <c r="G616" t="str">
        <f t="shared" si="9"/>
        <v>Justin Watson</v>
      </c>
    </row>
    <row r="617" spans="1:7">
      <c r="A617" s="3">
        <v>616</v>
      </c>
      <c r="B617" t="s">
        <v>118</v>
      </c>
      <c r="C617" t="s">
        <v>1234</v>
      </c>
      <c r="D617" t="s">
        <v>1235</v>
      </c>
      <c r="E617">
        <v>7441057479</v>
      </c>
      <c r="G617" t="str">
        <f t="shared" si="9"/>
        <v>Jason Horne</v>
      </c>
    </row>
    <row r="618" spans="1:7">
      <c r="A618" s="3">
        <v>617</v>
      </c>
      <c r="B618" t="s">
        <v>713</v>
      </c>
      <c r="C618" t="s">
        <v>189</v>
      </c>
      <c r="D618" t="s">
        <v>1236</v>
      </c>
      <c r="E618">
        <v>7995551183</v>
      </c>
      <c r="G618" t="str">
        <f t="shared" si="9"/>
        <v>Jaime Williams</v>
      </c>
    </row>
    <row r="619" spans="1:7">
      <c r="A619" s="3">
        <v>618</v>
      </c>
      <c r="B619" t="s">
        <v>1237</v>
      </c>
      <c r="C619" t="s">
        <v>62</v>
      </c>
      <c r="D619" t="s">
        <v>1238</v>
      </c>
      <c r="E619">
        <v>2665361579</v>
      </c>
      <c r="G619" t="str">
        <f t="shared" si="9"/>
        <v>Evan Berger</v>
      </c>
    </row>
    <row r="620" spans="1:7">
      <c r="A620" s="3">
        <v>619</v>
      </c>
      <c r="B620" t="s">
        <v>461</v>
      </c>
      <c r="C620" t="s">
        <v>114</v>
      </c>
      <c r="D620" t="s">
        <v>1239</v>
      </c>
      <c r="E620">
        <v>9690925491</v>
      </c>
      <c r="G620" t="str">
        <f t="shared" si="9"/>
        <v>Mario Morgan</v>
      </c>
    </row>
    <row r="621" spans="1:7">
      <c r="A621" s="3">
        <v>620</v>
      </c>
      <c r="B621" t="s">
        <v>1240</v>
      </c>
      <c r="C621" t="s">
        <v>1241</v>
      </c>
      <c r="D621" t="s">
        <v>1242</v>
      </c>
      <c r="E621">
        <v>1897437122</v>
      </c>
      <c r="G621" t="str">
        <f t="shared" si="9"/>
        <v>Leah Wall</v>
      </c>
    </row>
    <row r="622" spans="1:7">
      <c r="A622" s="3">
        <v>621</v>
      </c>
      <c r="B622" t="s">
        <v>247</v>
      </c>
      <c r="C622" t="s">
        <v>143</v>
      </c>
      <c r="D622" t="s">
        <v>1243</v>
      </c>
      <c r="E622">
        <v>5247758847</v>
      </c>
      <c r="G622" t="str">
        <f t="shared" si="9"/>
        <v>Angela Lee</v>
      </c>
    </row>
    <row r="623" spans="1:7">
      <c r="A623" s="3">
        <v>622</v>
      </c>
      <c r="B623" t="s">
        <v>1244</v>
      </c>
      <c r="C623" t="s">
        <v>1154</v>
      </c>
      <c r="D623" t="s">
        <v>1245</v>
      </c>
      <c r="E623">
        <v>1736779613</v>
      </c>
      <c r="G623" t="str">
        <f t="shared" si="9"/>
        <v>Beth Johnston</v>
      </c>
    </row>
    <row r="624" spans="1:7">
      <c r="A624" s="3">
        <v>623</v>
      </c>
      <c r="B624" t="s">
        <v>267</v>
      </c>
      <c r="C624" t="s">
        <v>630</v>
      </c>
      <c r="D624" t="s">
        <v>1246</v>
      </c>
      <c r="E624">
        <v>7317889739</v>
      </c>
      <c r="G624" t="str">
        <f t="shared" si="9"/>
        <v>Samantha Crawford</v>
      </c>
    </row>
    <row r="625" spans="1:7">
      <c r="A625" s="3">
        <v>624</v>
      </c>
      <c r="B625" t="s">
        <v>727</v>
      </c>
      <c r="C625" t="s">
        <v>24</v>
      </c>
      <c r="D625" t="s">
        <v>1247</v>
      </c>
      <c r="E625">
        <v>3450055590</v>
      </c>
      <c r="G625" t="str">
        <f t="shared" si="9"/>
        <v>Erica Martinez</v>
      </c>
    </row>
    <row r="626" spans="1:7">
      <c r="A626" s="3">
        <v>625</v>
      </c>
      <c r="B626" t="s">
        <v>1068</v>
      </c>
      <c r="C626" t="s">
        <v>332</v>
      </c>
      <c r="D626" t="s">
        <v>1248</v>
      </c>
      <c r="E626">
        <v>1107289749</v>
      </c>
      <c r="G626" t="str">
        <f t="shared" si="9"/>
        <v>Monica Bennett</v>
      </c>
    </row>
    <row r="627" spans="1:7">
      <c r="A627" s="3">
        <v>626</v>
      </c>
      <c r="B627" t="s">
        <v>1249</v>
      </c>
      <c r="C627" t="s">
        <v>24</v>
      </c>
      <c r="D627" t="s">
        <v>1250</v>
      </c>
      <c r="E627">
        <v>6211842564</v>
      </c>
      <c r="G627" t="str">
        <f t="shared" si="9"/>
        <v>Don Martinez</v>
      </c>
    </row>
    <row r="628" spans="1:7">
      <c r="A628" s="3">
        <v>627</v>
      </c>
      <c r="B628" t="s">
        <v>686</v>
      </c>
      <c r="C628" t="s">
        <v>1251</v>
      </c>
      <c r="D628" t="s">
        <v>1252</v>
      </c>
      <c r="E628">
        <v>4161676041</v>
      </c>
      <c r="G628" t="str">
        <f t="shared" si="9"/>
        <v>Tammy Wolf</v>
      </c>
    </row>
    <row r="629" spans="1:7">
      <c r="A629" s="3">
        <v>628</v>
      </c>
      <c r="B629" t="s">
        <v>44</v>
      </c>
      <c r="C629" t="s">
        <v>1253</v>
      </c>
      <c r="D629" t="s">
        <v>1254</v>
      </c>
      <c r="E629">
        <v>9625220036</v>
      </c>
      <c r="G629" t="str">
        <f t="shared" si="9"/>
        <v>Daniel Noble</v>
      </c>
    </row>
    <row r="630" spans="1:7">
      <c r="A630" s="3">
        <v>629</v>
      </c>
      <c r="B630" t="s">
        <v>215</v>
      </c>
      <c r="C630" t="s">
        <v>1154</v>
      </c>
      <c r="D630" t="s">
        <v>1255</v>
      </c>
      <c r="E630">
        <v>9815128820</v>
      </c>
      <c r="G630" t="str">
        <f t="shared" si="9"/>
        <v>Amanda Johnston</v>
      </c>
    </row>
    <row r="631" spans="1:7">
      <c r="A631" s="3">
        <v>630</v>
      </c>
      <c r="B631" t="s">
        <v>1256</v>
      </c>
      <c r="C631" t="s">
        <v>411</v>
      </c>
      <c r="D631" t="s">
        <v>1257</v>
      </c>
      <c r="E631">
        <v>2128436081</v>
      </c>
      <c r="G631" t="str">
        <f t="shared" si="9"/>
        <v>Jerry Smith</v>
      </c>
    </row>
    <row r="632" spans="1:7">
      <c r="A632" s="3">
        <v>631</v>
      </c>
      <c r="B632" t="s">
        <v>1258</v>
      </c>
      <c r="C632" t="s">
        <v>45</v>
      </c>
      <c r="D632" t="s">
        <v>1259</v>
      </c>
      <c r="E632">
        <v>4205440867</v>
      </c>
      <c r="G632" t="str">
        <f t="shared" si="9"/>
        <v>Brooke Lopez</v>
      </c>
    </row>
    <row r="633" spans="1:7">
      <c r="A633" s="3">
        <v>632</v>
      </c>
      <c r="B633" t="s">
        <v>124</v>
      </c>
      <c r="C633" t="s">
        <v>1260</v>
      </c>
      <c r="D633" t="s">
        <v>1261</v>
      </c>
      <c r="E633">
        <v>8147420747</v>
      </c>
      <c r="G633" t="str">
        <f t="shared" si="9"/>
        <v>Brittany Blair</v>
      </c>
    </row>
    <row r="634" spans="1:7">
      <c r="A634" s="3">
        <v>633</v>
      </c>
      <c r="B634" t="s">
        <v>1262</v>
      </c>
      <c r="C634" t="s">
        <v>1263</v>
      </c>
      <c r="D634" t="s">
        <v>1264</v>
      </c>
      <c r="E634">
        <v>9215083940</v>
      </c>
      <c r="G634" t="str">
        <f t="shared" si="9"/>
        <v>Troy Gardner</v>
      </c>
    </row>
    <row r="635" spans="1:7">
      <c r="A635" s="3">
        <v>634</v>
      </c>
      <c r="B635" t="s">
        <v>970</v>
      </c>
      <c r="C635" t="s">
        <v>646</v>
      </c>
      <c r="D635" t="s">
        <v>1265</v>
      </c>
      <c r="E635">
        <v>7474185564</v>
      </c>
      <c r="G635" t="str">
        <f t="shared" si="9"/>
        <v>Curtis Phillips</v>
      </c>
    </row>
    <row r="636" spans="1:7">
      <c r="A636" s="3">
        <v>635</v>
      </c>
      <c r="B636" t="s">
        <v>1266</v>
      </c>
      <c r="C636" t="s">
        <v>213</v>
      </c>
      <c r="D636" t="s">
        <v>1267</v>
      </c>
      <c r="E636">
        <v>3275605207</v>
      </c>
      <c r="G636" t="str">
        <f t="shared" si="9"/>
        <v>Trevor Johnson</v>
      </c>
    </row>
    <row r="637" spans="1:7">
      <c r="A637" s="3">
        <v>636</v>
      </c>
      <c r="B637" t="s">
        <v>231</v>
      </c>
      <c r="C637" t="s">
        <v>715</v>
      </c>
      <c r="D637" t="s">
        <v>1268</v>
      </c>
      <c r="E637">
        <v>3814100961</v>
      </c>
      <c r="G637" t="str">
        <f t="shared" si="9"/>
        <v>Sheri Tapia</v>
      </c>
    </row>
    <row r="638" spans="1:7">
      <c r="A638" s="3">
        <v>637</v>
      </c>
      <c r="B638" t="s">
        <v>47</v>
      </c>
      <c r="C638" t="s">
        <v>1269</v>
      </c>
      <c r="D638" t="s">
        <v>1270</v>
      </c>
      <c r="E638">
        <v>3397467356</v>
      </c>
      <c r="G638" t="str">
        <f t="shared" si="9"/>
        <v>John Grant</v>
      </c>
    </row>
    <row r="639" spans="1:7">
      <c r="A639" s="3">
        <v>638</v>
      </c>
      <c r="B639" t="s">
        <v>274</v>
      </c>
      <c r="C639" t="s">
        <v>971</v>
      </c>
      <c r="D639" t="s">
        <v>1271</v>
      </c>
      <c r="E639">
        <v>4764819702</v>
      </c>
      <c r="G639" t="str">
        <f t="shared" si="9"/>
        <v>Ruth Jensen</v>
      </c>
    </row>
    <row r="640" spans="1:7">
      <c r="A640" s="3">
        <v>639</v>
      </c>
      <c r="B640" t="s">
        <v>39</v>
      </c>
      <c r="C640" t="s">
        <v>1272</v>
      </c>
      <c r="D640" t="s">
        <v>1273</v>
      </c>
      <c r="E640">
        <v>2982606903</v>
      </c>
      <c r="G640" t="str">
        <f t="shared" si="9"/>
        <v>Thomas Mclean</v>
      </c>
    </row>
    <row r="641" spans="1:7">
      <c r="A641" s="3">
        <v>640</v>
      </c>
      <c r="B641" t="s">
        <v>124</v>
      </c>
      <c r="C641" t="s">
        <v>454</v>
      </c>
      <c r="D641" t="s">
        <v>1274</v>
      </c>
      <c r="E641">
        <v>3646504262</v>
      </c>
      <c r="G641" t="str">
        <f t="shared" si="9"/>
        <v>Brittany Hernandez</v>
      </c>
    </row>
    <row r="642" spans="1:7">
      <c r="A642" s="3">
        <v>641</v>
      </c>
      <c r="B642" t="s">
        <v>90</v>
      </c>
      <c r="C642" t="s">
        <v>95</v>
      </c>
      <c r="D642" t="s">
        <v>1275</v>
      </c>
      <c r="E642">
        <v>6766505755</v>
      </c>
      <c r="G642" t="str">
        <f t="shared" ref="G642:G705" si="10">B642&amp;" "&amp;C642</f>
        <v>Parker Mendoza</v>
      </c>
    </row>
    <row r="643" spans="1:7">
      <c r="A643" s="3">
        <v>642</v>
      </c>
      <c r="B643" t="s">
        <v>47</v>
      </c>
      <c r="C643" t="s">
        <v>897</v>
      </c>
      <c r="D643" t="s">
        <v>1276</v>
      </c>
      <c r="E643">
        <v>1673409166</v>
      </c>
      <c r="G643" t="str">
        <f t="shared" si="10"/>
        <v>John Travis</v>
      </c>
    </row>
    <row r="644" spans="1:7">
      <c r="A644" s="3">
        <v>643</v>
      </c>
      <c r="B644" t="s">
        <v>582</v>
      </c>
      <c r="C644" t="s">
        <v>156</v>
      </c>
      <c r="D644" t="s">
        <v>1277</v>
      </c>
      <c r="E644">
        <v>3616056395</v>
      </c>
      <c r="G644" t="str">
        <f t="shared" si="10"/>
        <v>Shannon Gonzalez</v>
      </c>
    </row>
    <row r="645" spans="1:7">
      <c r="A645" s="3">
        <v>644</v>
      </c>
      <c r="B645" t="s">
        <v>284</v>
      </c>
      <c r="C645" t="s">
        <v>411</v>
      </c>
      <c r="D645" t="s">
        <v>1278</v>
      </c>
      <c r="E645">
        <v>6313688849</v>
      </c>
      <c r="G645" t="str">
        <f t="shared" si="10"/>
        <v>Jeffrey Smith</v>
      </c>
    </row>
    <row r="646" spans="1:7">
      <c r="A646" s="3">
        <v>645</v>
      </c>
      <c r="B646" t="s">
        <v>170</v>
      </c>
      <c r="C646" t="s">
        <v>42</v>
      </c>
      <c r="D646" t="s">
        <v>1279</v>
      </c>
      <c r="E646">
        <v>9616260271</v>
      </c>
      <c r="G646" t="str">
        <f t="shared" si="10"/>
        <v>James Cameron</v>
      </c>
    </row>
    <row r="647" spans="1:7">
      <c r="A647" s="3">
        <v>646</v>
      </c>
      <c r="B647" t="s">
        <v>1280</v>
      </c>
      <c r="C647" t="s">
        <v>1281</v>
      </c>
      <c r="D647" t="s">
        <v>1282</v>
      </c>
      <c r="E647">
        <v>6035257009</v>
      </c>
      <c r="G647" t="str">
        <f t="shared" si="10"/>
        <v>Claudia Snow</v>
      </c>
    </row>
    <row r="648" spans="1:7">
      <c r="A648" s="3">
        <v>647</v>
      </c>
      <c r="B648" t="s">
        <v>1283</v>
      </c>
      <c r="C648" t="s">
        <v>1284</v>
      </c>
      <c r="D648" t="s">
        <v>1285</v>
      </c>
      <c r="E648">
        <v>9760202797</v>
      </c>
      <c r="G648" t="str">
        <f t="shared" si="10"/>
        <v>Timothy Haynes</v>
      </c>
    </row>
    <row r="649" spans="1:7">
      <c r="A649" s="3">
        <v>648</v>
      </c>
      <c r="B649" t="s">
        <v>59</v>
      </c>
      <c r="C649" t="s">
        <v>449</v>
      </c>
      <c r="D649" t="s">
        <v>1286</v>
      </c>
      <c r="E649">
        <v>9861848804</v>
      </c>
      <c r="G649" t="str">
        <f t="shared" si="10"/>
        <v>Heather Reynolds</v>
      </c>
    </row>
    <row r="650" spans="1:7">
      <c r="A650" s="3">
        <v>649</v>
      </c>
      <c r="B650" t="s">
        <v>170</v>
      </c>
      <c r="C650" t="s">
        <v>1287</v>
      </c>
      <c r="D650" t="s">
        <v>1288</v>
      </c>
      <c r="E650">
        <v>2271021708</v>
      </c>
      <c r="G650" t="str">
        <f t="shared" si="10"/>
        <v>James Swanson</v>
      </c>
    </row>
    <row r="651" spans="1:7">
      <c r="A651" s="3">
        <v>650</v>
      </c>
      <c r="B651" t="s">
        <v>1289</v>
      </c>
      <c r="C651" t="s">
        <v>1290</v>
      </c>
      <c r="D651" t="s">
        <v>1291</v>
      </c>
      <c r="E651">
        <v>8833277240</v>
      </c>
      <c r="G651" t="str">
        <f t="shared" si="10"/>
        <v>Anne Munoz</v>
      </c>
    </row>
    <row r="652" spans="1:7">
      <c r="A652" s="3">
        <v>651</v>
      </c>
      <c r="B652" t="s">
        <v>1112</v>
      </c>
      <c r="C652" t="s">
        <v>1292</v>
      </c>
      <c r="D652" t="s">
        <v>1293</v>
      </c>
      <c r="E652">
        <v>4871012550</v>
      </c>
      <c r="G652" t="str">
        <f t="shared" si="10"/>
        <v>Allison Calderon</v>
      </c>
    </row>
    <row r="653" spans="1:7">
      <c r="A653" s="3">
        <v>652</v>
      </c>
      <c r="B653" t="s">
        <v>1294</v>
      </c>
      <c r="C653" t="s">
        <v>1295</v>
      </c>
      <c r="D653" t="s">
        <v>1296</v>
      </c>
      <c r="E653">
        <v>8114244662</v>
      </c>
      <c r="G653" t="str">
        <f t="shared" si="10"/>
        <v>Glen Oconnor</v>
      </c>
    </row>
    <row r="654" spans="1:7">
      <c r="A654" s="3">
        <v>653</v>
      </c>
      <c r="B654" t="s">
        <v>164</v>
      </c>
      <c r="C654" t="s">
        <v>577</v>
      </c>
      <c r="D654" t="s">
        <v>1297</v>
      </c>
      <c r="E654">
        <v>2241021125</v>
      </c>
      <c r="G654" t="str">
        <f t="shared" si="10"/>
        <v>Katherine Vega</v>
      </c>
    </row>
    <row r="655" spans="1:7">
      <c r="A655" s="3">
        <v>654</v>
      </c>
      <c r="B655" t="s">
        <v>296</v>
      </c>
      <c r="C655" t="s">
        <v>862</v>
      </c>
      <c r="D655" t="s">
        <v>1298</v>
      </c>
      <c r="E655">
        <v>5679392883</v>
      </c>
      <c r="G655" t="str">
        <f t="shared" si="10"/>
        <v>Eric Kelley</v>
      </c>
    </row>
    <row r="656" spans="1:7">
      <c r="A656" s="3">
        <v>655</v>
      </c>
      <c r="B656" t="s">
        <v>1068</v>
      </c>
      <c r="C656" t="s">
        <v>491</v>
      </c>
      <c r="D656" t="s">
        <v>1299</v>
      </c>
      <c r="E656">
        <v>4750259352</v>
      </c>
      <c r="G656" t="str">
        <f t="shared" si="10"/>
        <v>Monica Dunn</v>
      </c>
    </row>
    <row r="657" spans="1:7">
      <c r="A657" s="3">
        <v>656</v>
      </c>
      <c r="B657" t="s">
        <v>962</v>
      </c>
      <c r="C657" t="s">
        <v>1300</v>
      </c>
      <c r="D657" t="s">
        <v>1301</v>
      </c>
      <c r="E657">
        <v>7521763795</v>
      </c>
      <c r="G657" t="str">
        <f t="shared" si="10"/>
        <v>Tamara Lawson</v>
      </c>
    </row>
    <row r="658" spans="1:7">
      <c r="A658" s="3">
        <v>657</v>
      </c>
      <c r="B658" t="s">
        <v>200</v>
      </c>
      <c r="C658" t="s">
        <v>457</v>
      </c>
      <c r="D658" t="s">
        <v>1302</v>
      </c>
      <c r="E658">
        <v>9103819216</v>
      </c>
      <c r="G658" t="str">
        <f t="shared" si="10"/>
        <v>Christopher Jackson</v>
      </c>
    </row>
    <row r="659" spans="1:7">
      <c r="A659" s="3">
        <v>658</v>
      </c>
      <c r="B659" t="s">
        <v>1303</v>
      </c>
      <c r="C659" t="s">
        <v>1304</v>
      </c>
      <c r="D659" t="s">
        <v>1305</v>
      </c>
      <c r="E659">
        <v>7907951387</v>
      </c>
      <c r="G659" t="str">
        <f t="shared" si="10"/>
        <v>Jerome Montgomery</v>
      </c>
    </row>
    <row r="660" spans="1:7">
      <c r="A660" s="3">
        <v>659</v>
      </c>
      <c r="B660" t="s">
        <v>100</v>
      </c>
      <c r="C660" t="s">
        <v>1080</v>
      </c>
      <c r="D660" t="s">
        <v>1306</v>
      </c>
      <c r="E660">
        <v>5788147905</v>
      </c>
      <c r="G660" t="str">
        <f t="shared" si="10"/>
        <v>Christina Torres</v>
      </c>
    </row>
    <row r="661" spans="1:7">
      <c r="A661" s="3">
        <v>660</v>
      </c>
      <c r="B661" t="s">
        <v>1307</v>
      </c>
      <c r="C661" t="s">
        <v>48</v>
      </c>
      <c r="D661" t="s">
        <v>1308</v>
      </c>
      <c r="E661">
        <v>9232784932</v>
      </c>
      <c r="G661" t="str">
        <f t="shared" si="10"/>
        <v>Carla Rogers</v>
      </c>
    </row>
    <row r="662" spans="1:7">
      <c r="A662" s="3">
        <v>661</v>
      </c>
      <c r="B662" t="s">
        <v>38</v>
      </c>
      <c r="C662" t="s">
        <v>177</v>
      </c>
      <c r="D662" t="s">
        <v>1309</v>
      </c>
      <c r="E662">
        <v>7165149728</v>
      </c>
      <c r="G662" t="str">
        <f t="shared" si="10"/>
        <v>Mark Davis</v>
      </c>
    </row>
    <row r="663" spans="1:7">
      <c r="A663" s="3">
        <v>662</v>
      </c>
      <c r="B663" t="s">
        <v>645</v>
      </c>
      <c r="C663" t="s">
        <v>125</v>
      </c>
      <c r="D663" t="s">
        <v>1310</v>
      </c>
      <c r="E663">
        <v>2992580001</v>
      </c>
      <c r="G663" t="str">
        <f t="shared" si="10"/>
        <v>Ryan Graham</v>
      </c>
    </row>
    <row r="664" spans="1:7">
      <c r="A664" s="3">
        <v>663</v>
      </c>
      <c r="B664" t="s">
        <v>1219</v>
      </c>
      <c r="C664" t="s">
        <v>1182</v>
      </c>
      <c r="D664" t="s">
        <v>1311</v>
      </c>
      <c r="E664">
        <v>3085414511</v>
      </c>
      <c r="G664" t="str">
        <f t="shared" si="10"/>
        <v>Linda Ortiz</v>
      </c>
    </row>
    <row r="665" spans="1:7">
      <c r="A665" s="3">
        <v>664</v>
      </c>
      <c r="B665" t="s">
        <v>212</v>
      </c>
      <c r="C665" t="s">
        <v>1312</v>
      </c>
      <c r="D665" t="s">
        <v>1313</v>
      </c>
      <c r="E665">
        <v>6827343808</v>
      </c>
      <c r="G665" t="str">
        <f t="shared" si="10"/>
        <v>Robert Acevedo</v>
      </c>
    </row>
    <row r="666" spans="1:7">
      <c r="A666" s="3">
        <v>665</v>
      </c>
      <c r="B666" t="s">
        <v>306</v>
      </c>
      <c r="C666" t="s">
        <v>708</v>
      </c>
      <c r="D666" t="s">
        <v>1314</v>
      </c>
      <c r="E666">
        <v>3340222566</v>
      </c>
      <c r="G666" t="str">
        <f t="shared" si="10"/>
        <v>Brian Bates</v>
      </c>
    </row>
    <row r="667" spans="1:7">
      <c r="A667" s="3">
        <v>666</v>
      </c>
      <c r="B667" t="s">
        <v>29</v>
      </c>
      <c r="C667" t="s">
        <v>1026</v>
      </c>
      <c r="D667" t="s">
        <v>1315</v>
      </c>
      <c r="E667">
        <v>1615884591</v>
      </c>
      <c r="G667" t="str">
        <f t="shared" si="10"/>
        <v>Elizabeth Powell</v>
      </c>
    </row>
    <row r="668" spans="1:7">
      <c r="A668" s="3">
        <v>667</v>
      </c>
      <c r="B668" t="s">
        <v>1186</v>
      </c>
      <c r="C668" t="s">
        <v>10</v>
      </c>
      <c r="D668" t="s">
        <v>1316</v>
      </c>
      <c r="E668">
        <v>2353645630</v>
      </c>
      <c r="G668" t="str">
        <f t="shared" si="10"/>
        <v>Paul Brown</v>
      </c>
    </row>
    <row r="669" spans="1:7">
      <c r="A669" s="3">
        <v>668</v>
      </c>
      <c r="B669" t="s">
        <v>47</v>
      </c>
      <c r="C669" t="s">
        <v>182</v>
      </c>
      <c r="D669" t="s">
        <v>1317</v>
      </c>
      <c r="E669">
        <v>5866507835</v>
      </c>
      <c r="G669" t="str">
        <f t="shared" si="10"/>
        <v>John Jordan</v>
      </c>
    </row>
    <row r="670" spans="1:7">
      <c r="A670" s="3">
        <v>669</v>
      </c>
      <c r="B670" t="s">
        <v>737</v>
      </c>
      <c r="C670" t="s">
        <v>1318</v>
      </c>
      <c r="D670" t="s">
        <v>1319</v>
      </c>
      <c r="E670">
        <v>9982814430</v>
      </c>
      <c r="G670" t="str">
        <f t="shared" si="10"/>
        <v>Danielle Walters</v>
      </c>
    </row>
    <row r="671" spans="1:7">
      <c r="A671" s="3">
        <v>670</v>
      </c>
      <c r="B671" t="s">
        <v>488</v>
      </c>
      <c r="C671" t="s">
        <v>1320</v>
      </c>
      <c r="D671" t="s">
        <v>1321</v>
      </c>
      <c r="E671">
        <v>6557733130</v>
      </c>
      <c r="G671" t="str">
        <f t="shared" si="10"/>
        <v>Veronica Parsons</v>
      </c>
    </row>
    <row r="672" spans="1:7">
      <c r="A672" s="3">
        <v>671</v>
      </c>
      <c r="B672" t="s">
        <v>173</v>
      </c>
      <c r="C672" t="s">
        <v>1322</v>
      </c>
      <c r="D672" t="s">
        <v>1323</v>
      </c>
      <c r="E672">
        <v>7755151747</v>
      </c>
      <c r="G672" t="str">
        <f t="shared" si="10"/>
        <v>Matthew Russo</v>
      </c>
    </row>
    <row r="673" spans="1:7">
      <c r="A673" s="3">
        <v>672</v>
      </c>
      <c r="B673" t="s">
        <v>1324</v>
      </c>
      <c r="C673" t="s">
        <v>30</v>
      </c>
      <c r="D673" t="s">
        <v>1325</v>
      </c>
      <c r="E673">
        <v>1803285754</v>
      </c>
      <c r="G673" t="str">
        <f t="shared" si="10"/>
        <v>Danny Russell</v>
      </c>
    </row>
    <row r="674" spans="1:7">
      <c r="A674" s="3">
        <v>673</v>
      </c>
      <c r="B674" t="s">
        <v>140</v>
      </c>
      <c r="C674" t="s">
        <v>457</v>
      </c>
      <c r="D674" t="s">
        <v>1326</v>
      </c>
      <c r="E674">
        <v>2738732924</v>
      </c>
      <c r="G674" t="str">
        <f t="shared" si="10"/>
        <v>Ashley Jackson</v>
      </c>
    </row>
    <row r="675" spans="1:7">
      <c r="A675" s="3">
        <v>674</v>
      </c>
      <c r="B675" t="s">
        <v>1327</v>
      </c>
      <c r="C675" t="s">
        <v>1328</v>
      </c>
      <c r="D675" t="s">
        <v>1329</v>
      </c>
      <c r="E675">
        <v>3789566783</v>
      </c>
      <c r="G675" t="str">
        <f t="shared" si="10"/>
        <v>Robin Orr</v>
      </c>
    </row>
    <row r="676" spans="1:7">
      <c r="A676" s="3">
        <v>675</v>
      </c>
      <c r="B676" t="s">
        <v>420</v>
      </c>
      <c r="C676" t="s">
        <v>1083</v>
      </c>
      <c r="D676" t="s">
        <v>1330</v>
      </c>
      <c r="E676">
        <v>7666337751</v>
      </c>
      <c r="G676" t="str">
        <f t="shared" si="10"/>
        <v>Cory Ramos</v>
      </c>
    </row>
    <row r="677" spans="1:7">
      <c r="A677" s="3">
        <v>676</v>
      </c>
      <c r="B677" t="s">
        <v>29</v>
      </c>
      <c r="C677" t="s">
        <v>620</v>
      </c>
      <c r="D677" t="s">
        <v>1331</v>
      </c>
      <c r="E677">
        <v>1395963711</v>
      </c>
      <c r="G677" t="str">
        <f t="shared" si="10"/>
        <v>Elizabeth Austin</v>
      </c>
    </row>
    <row r="678" spans="1:7">
      <c r="A678" s="3">
        <v>677</v>
      </c>
      <c r="B678" t="s">
        <v>108</v>
      </c>
      <c r="C678" t="s">
        <v>213</v>
      </c>
      <c r="D678" t="s">
        <v>1332</v>
      </c>
      <c r="E678">
        <v>4074916262</v>
      </c>
      <c r="G678" t="str">
        <f t="shared" si="10"/>
        <v>Aaron Johnson</v>
      </c>
    </row>
    <row r="679" spans="1:7">
      <c r="A679" s="3">
        <v>678</v>
      </c>
      <c r="B679" t="s">
        <v>1333</v>
      </c>
      <c r="C679" t="s">
        <v>411</v>
      </c>
      <c r="D679" t="s">
        <v>1334</v>
      </c>
      <c r="E679">
        <v>8024400903</v>
      </c>
      <c r="G679" t="str">
        <f t="shared" si="10"/>
        <v>Jodi Smith</v>
      </c>
    </row>
    <row r="680" spans="1:7">
      <c r="A680" s="3">
        <v>679</v>
      </c>
      <c r="B680" t="s">
        <v>83</v>
      </c>
      <c r="C680" t="s">
        <v>970</v>
      </c>
      <c r="D680" t="s">
        <v>1335</v>
      </c>
      <c r="E680">
        <v>9028468839</v>
      </c>
      <c r="G680" t="str">
        <f t="shared" si="10"/>
        <v>Donna Curtis</v>
      </c>
    </row>
    <row r="681" spans="1:7">
      <c r="A681" s="3">
        <v>680</v>
      </c>
      <c r="B681" t="s">
        <v>408</v>
      </c>
      <c r="C681" t="s">
        <v>1336</v>
      </c>
      <c r="D681" t="s">
        <v>1337</v>
      </c>
      <c r="E681">
        <v>1620351479</v>
      </c>
      <c r="G681" t="str">
        <f t="shared" si="10"/>
        <v>Christine Becker</v>
      </c>
    </row>
    <row r="682" spans="1:7">
      <c r="A682" s="3">
        <v>681</v>
      </c>
      <c r="B682" t="s">
        <v>355</v>
      </c>
      <c r="C682" t="s">
        <v>1338</v>
      </c>
      <c r="D682" t="s">
        <v>1339</v>
      </c>
      <c r="E682">
        <v>5008585827</v>
      </c>
      <c r="G682" t="str">
        <f t="shared" si="10"/>
        <v>Kelly Olsen</v>
      </c>
    </row>
    <row r="683" spans="1:7">
      <c r="A683" s="3">
        <v>682</v>
      </c>
      <c r="B683" t="s">
        <v>18</v>
      </c>
      <c r="C683" t="s">
        <v>143</v>
      </c>
      <c r="D683" t="s">
        <v>1340</v>
      </c>
      <c r="E683">
        <v>2177493766</v>
      </c>
      <c r="G683" t="str">
        <f t="shared" si="10"/>
        <v>Joshua Lee</v>
      </c>
    </row>
    <row r="684" spans="1:7">
      <c r="A684" s="3">
        <v>683</v>
      </c>
      <c r="B684" t="s">
        <v>661</v>
      </c>
      <c r="C684" t="s">
        <v>1341</v>
      </c>
      <c r="D684" t="s">
        <v>1342</v>
      </c>
      <c r="E684">
        <v>9796131696</v>
      </c>
      <c r="G684" t="str">
        <f t="shared" si="10"/>
        <v>Laura Hendrix</v>
      </c>
    </row>
    <row r="685" spans="1:7">
      <c r="A685" s="3">
        <v>684</v>
      </c>
      <c r="B685" t="s">
        <v>75</v>
      </c>
      <c r="C685" t="s">
        <v>39</v>
      </c>
      <c r="D685" t="s">
        <v>1343</v>
      </c>
      <c r="E685">
        <v>2531034126</v>
      </c>
      <c r="G685" t="str">
        <f t="shared" si="10"/>
        <v>Richard Thomas</v>
      </c>
    </row>
    <row r="686" spans="1:7">
      <c r="A686" s="3">
        <v>685</v>
      </c>
      <c r="B686" t="s">
        <v>306</v>
      </c>
      <c r="C686" t="s">
        <v>596</v>
      </c>
      <c r="D686" t="s">
        <v>1344</v>
      </c>
      <c r="E686">
        <v>1553897642</v>
      </c>
      <c r="G686" t="str">
        <f t="shared" si="10"/>
        <v>Brian Moore</v>
      </c>
    </row>
    <row r="687" spans="1:7">
      <c r="A687" s="3">
        <v>686</v>
      </c>
      <c r="B687" t="s">
        <v>18</v>
      </c>
      <c r="C687" t="s">
        <v>106</v>
      </c>
      <c r="D687" t="s">
        <v>1345</v>
      </c>
      <c r="E687">
        <v>1537784327</v>
      </c>
      <c r="G687" t="str">
        <f t="shared" si="10"/>
        <v>Joshua Rodriguez</v>
      </c>
    </row>
    <row r="688" spans="1:7">
      <c r="A688" s="3">
        <v>687</v>
      </c>
      <c r="B688" t="s">
        <v>1346</v>
      </c>
      <c r="C688" t="s">
        <v>941</v>
      </c>
      <c r="D688" t="s">
        <v>1347</v>
      </c>
      <c r="E688">
        <v>4631178581</v>
      </c>
      <c r="G688" t="str">
        <f t="shared" si="10"/>
        <v>Katrina Chen</v>
      </c>
    </row>
    <row r="689" spans="1:7">
      <c r="A689" s="3">
        <v>688</v>
      </c>
      <c r="B689" t="s">
        <v>15</v>
      </c>
      <c r="C689" t="s">
        <v>411</v>
      </c>
      <c r="D689" t="s">
        <v>1348</v>
      </c>
      <c r="E689">
        <v>3977590430</v>
      </c>
      <c r="G689" t="str">
        <f t="shared" si="10"/>
        <v>Michael Smith</v>
      </c>
    </row>
    <row r="690" spans="1:7">
      <c r="A690" s="3">
        <v>689</v>
      </c>
      <c r="B690" t="s">
        <v>1349</v>
      </c>
      <c r="C690" t="s">
        <v>1350</v>
      </c>
      <c r="D690" t="s">
        <v>1351</v>
      </c>
      <c r="E690">
        <v>1784802725</v>
      </c>
      <c r="G690" t="str">
        <f t="shared" si="10"/>
        <v>Alan Perez</v>
      </c>
    </row>
    <row r="691" spans="1:7">
      <c r="A691" s="3">
        <v>690</v>
      </c>
      <c r="B691" t="s">
        <v>309</v>
      </c>
      <c r="C691" t="s">
        <v>1113</v>
      </c>
      <c r="D691" t="s">
        <v>1352</v>
      </c>
      <c r="E691">
        <v>8527739615</v>
      </c>
      <c r="G691" t="str">
        <f t="shared" si="10"/>
        <v>Lisa Ramirez</v>
      </c>
    </row>
    <row r="692" spans="1:7">
      <c r="A692" s="3">
        <v>691</v>
      </c>
      <c r="B692" t="s">
        <v>215</v>
      </c>
      <c r="C692" t="s">
        <v>285</v>
      </c>
      <c r="D692" t="s">
        <v>1353</v>
      </c>
      <c r="E692">
        <v>4299686102</v>
      </c>
      <c r="G692" t="str">
        <f t="shared" si="10"/>
        <v>Amanda Richardson</v>
      </c>
    </row>
    <row r="693" spans="1:7">
      <c r="A693" s="3">
        <v>692</v>
      </c>
      <c r="B693" t="s">
        <v>21</v>
      </c>
      <c r="C693" t="s">
        <v>371</v>
      </c>
      <c r="D693" t="s">
        <v>1354</v>
      </c>
      <c r="E693">
        <v>9371451791</v>
      </c>
      <c r="G693" t="str">
        <f t="shared" si="10"/>
        <v>William Nelson</v>
      </c>
    </row>
    <row r="694" spans="1:7">
      <c r="A694" s="3">
        <v>693</v>
      </c>
      <c r="B694" t="s">
        <v>118</v>
      </c>
      <c r="C694" t="s">
        <v>1110</v>
      </c>
      <c r="D694" t="s">
        <v>1355</v>
      </c>
      <c r="E694">
        <v>7597681474</v>
      </c>
      <c r="G694" t="str">
        <f t="shared" si="10"/>
        <v>Jason Terry</v>
      </c>
    </row>
    <row r="695" spans="1:7">
      <c r="A695" s="3">
        <v>694</v>
      </c>
      <c r="B695" t="s">
        <v>438</v>
      </c>
      <c r="C695" t="s">
        <v>45</v>
      </c>
      <c r="D695" t="s">
        <v>1356</v>
      </c>
      <c r="E695">
        <v>9307774937</v>
      </c>
      <c r="G695" t="str">
        <f t="shared" si="10"/>
        <v>Kyle Lopez</v>
      </c>
    </row>
    <row r="696" spans="1:7">
      <c r="A696" s="3">
        <v>695</v>
      </c>
      <c r="B696" t="s">
        <v>108</v>
      </c>
      <c r="C696" t="s">
        <v>90</v>
      </c>
      <c r="D696" t="s">
        <v>1357</v>
      </c>
      <c r="E696">
        <v>9891081823</v>
      </c>
      <c r="G696" t="str">
        <f t="shared" si="10"/>
        <v>Aaron Parker</v>
      </c>
    </row>
    <row r="697" spans="1:7">
      <c r="A697" s="3">
        <v>696</v>
      </c>
      <c r="B697" t="s">
        <v>180</v>
      </c>
      <c r="C697" t="s">
        <v>692</v>
      </c>
      <c r="D697" t="s">
        <v>1358</v>
      </c>
      <c r="E697">
        <v>9148783448</v>
      </c>
      <c r="G697" t="str">
        <f t="shared" si="10"/>
        <v>Amy Benson</v>
      </c>
    </row>
    <row r="698" spans="1:7">
      <c r="A698" s="3">
        <v>697</v>
      </c>
      <c r="B698" t="s">
        <v>118</v>
      </c>
      <c r="C698" t="s">
        <v>1359</v>
      </c>
      <c r="D698" t="s">
        <v>1360</v>
      </c>
      <c r="E698">
        <v>4142900220</v>
      </c>
      <c r="G698" t="str">
        <f t="shared" si="10"/>
        <v>Jason Rivas</v>
      </c>
    </row>
    <row r="699" spans="1:7">
      <c r="A699" s="3">
        <v>698</v>
      </c>
      <c r="B699" t="s">
        <v>1041</v>
      </c>
      <c r="C699" t="s">
        <v>84</v>
      </c>
      <c r="D699" t="s">
        <v>1361</v>
      </c>
      <c r="E699">
        <v>8374084471</v>
      </c>
      <c r="G699" t="str">
        <f t="shared" si="10"/>
        <v>Peter Jones</v>
      </c>
    </row>
    <row r="700" spans="1:7">
      <c r="A700" s="3">
        <v>699</v>
      </c>
      <c r="B700" t="s">
        <v>161</v>
      </c>
      <c r="C700" t="s">
        <v>1362</v>
      </c>
      <c r="D700" t="s">
        <v>1363</v>
      </c>
      <c r="E700">
        <v>7238234438</v>
      </c>
      <c r="G700" t="str">
        <f t="shared" si="10"/>
        <v>Jack Gilbert</v>
      </c>
    </row>
    <row r="701" spans="1:7">
      <c r="A701" s="3">
        <v>700</v>
      </c>
      <c r="B701" t="s">
        <v>39</v>
      </c>
      <c r="C701" t="s">
        <v>1364</v>
      </c>
      <c r="D701" t="s">
        <v>1365</v>
      </c>
      <c r="E701">
        <v>4090434125</v>
      </c>
      <c r="G701" t="str">
        <f t="shared" si="10"/>
        <v>Thomas Riddle</v>
      </c>
    </row>
    <row r="702" spans="1:7">
      <c r="A702" s="3">
        <v>701</v>
      </c>
      <c r="B702" t="s">
        <v>1064</v>
      </c>
      <c r="C702" t="s">
        <v>210</v>
      </c>
      <c r="D702" t="s">
        <v>1366</v>
      </c>
      <c r="E702">
        <v>2369917299</v>
      </c>
      <c r="G702" t="str">
        <f t="shared" si="10"/>
        <v>Craig Padilla</v>
      </c>
    </row>
    <row r="703" spans="1:7">
      <c r="A703" s="3">
        <v>702</v>
      </c>
      <c r="B703" t="s">
        <v>1367</v>
      </c>
      <c r="C703" t="s">
        <v>1368</v>
      </c>
      <c r="D703" t="s">
        <v>1369</v>
      </c>
      <c r="E703">
        <v>7288423535</v>
      </c>
      <c r="G703" t="str">
        <f t="shared" si="10"/>
        <v>Sydney Robertson</v>
      </c>
    </row>
    <row r="704" spans="1:7">
      <c r="A704" s="3">
        <v>703</v>
      </c>
      <c r="B704" t="s">
        <v>1370</v>
      </c>
      <c r="C704" t="s">
        <v>654</v>
      </c>
      <c r="D704" t="s">
        <v>1371</v>
      </c>
      <c r="E704">
        <v>1577699970</v>
      </c>
      <c r="G704" t="str">
        <f t="shared" si="10"/>
        <v>Alexis Miller</v>
      </c>
    </row>
    <row r="705" spans="1:7">
      <c r="A705" s="3">
        <v>704</v>
      </c>
      <c r="B705" t="s">
        <v>1372</v>
      </c>
      <c r="C705" t="s">
        <v>54</v>
      </c>
      <c r="D705" t="s">
        <v>1373</v>
      </c>
      <c r="E705">
        <v>2142686664</v>
      </c>
      <c r="G705" t="str">
        <f t="shared" si="10"/>
        <v>Albert Morris</v>
      </c>
    </row>
    <row r="706" spans="1:7">
      <c r="A706" s="3">
        <v>705</v>
      </c>
      <c r="B706" t="s">
        <v>1374</v>
      </c>
      <c r="C706" t="s">
        <v>989</v>
      </c>
      <c r="D706" t="s">
        <v>1375</v>
      </c>
      <c r="E706">
        <v>1045484805</v>
      </c>
      <c r="G706" t="str">
        <f t="shared" ref="G706:G769" si="11">B706&amp;" "&amp;C706</f>
        <v>Terri Stephens</v>
      </c>
    </row>
    <row r="707" spans="1:7">
      <c r="A707" s="3">
        <v>706</v>
      </c>
      <c r="B707" t="s">
        <v>619</v>
      </c>
      <c r="C707" t="s">
        <v>1376</v>
      </c>
      <c r="D707" t="s">
        <v>1377</v>
      </c>
      <c r="E707">
        <v>9735765012</v>
      </c>
      <c r="G707" t="str">
        <f t="shared" si="11"/>
        <v>Rebecca Zuniga</v>
      </c>
    </row>
    <row r="708" spans="1:7">
      <c r="A708" s="3">
        <v>707</v>
      </c>
      <c r="B708" t="s">
        <v>38</v>
      </c>
      <c r="C708" t="s">
        <v>198</v>
      </c>
      <c r="D708" t="s">
        <v>1378</v>
      </c>
      <c r="E708">
        <v>8259153068</v>
      </c>
      <c r="G708" t="str">
        <f t="shared" si="11"/>
        <v>Mark Wilson</v>
      </c>
    </row>
    <row r="709" spans="1:7">
      <c r="A709" s="3">
        <v>708</v>
      </c>
      <c r="B709" t="s">
        <v>306</v>
      </c>
      <c r="C709" t="s">
        <v>1379</v>
      </c>
      <c r="D709" t="s">
        <v>1380</v>
      </c>
      <c r="E709">
        <v>5696572840</v>
      </c>
      <c r="G709" t="str">
        <f t="shared" si="11"/>
        <v>Brian Lane</v>
      </c>
    </row>
    <row r="710" spans="1:7">
      <c r="A710" s="3">
        <v>709</v>
      </c>
      <c r="B710" t="s">
        <v>360</v>
      </c>
      <c r="C710" t="s">
        <v>835</v>
      </c>
      <c r="D710" t="s">
        <v>1381</v>
      </c>
      <c r="E710">
        <v>4445102719</v>
      </c>
      <c r="G710" t="str">
        <f t="shared" si="11"/>
        <v>Raymond Watson</v>
      </c>
    </row>
    <row r="711" spans="1:7">
      <c r="A711" s="3">
        <v>710</v>
      </c>
      <c r="B711" t="s">
        <v>395</v>
      </c>
      <c r="C711" t="s">
        <v>619</v>
      </c>
      <c r="D711" t="s">
        <v>1382</v>
      </c>
      <c r="E711">
        <v>3462003861</v>
      </c>
      <c r="G711" t="str">
        <f t="shared" si="11"/>
        <v>Mrs. Rebecca</v>
      </c>
    </row>
    <row r="712" spans="1:7">
      <c r="A712" s="3">
        <v>711</v>
      </c>
      <c r="B712" t="s">
        <v>686</v>
      </c>
      <c r="C712" t="s">
        <v>201</v>
      </c>
      <c r="D712" t="s">
        <v>1383</v>
      </c>
      <c r="E712">
        <v>4628983488</v>
      </c>
      <c r="G712" t="str">
        <f t="shared" si="11"/>
        <v>Tammy Meyer</v>
      </c>
    </row>
    <row r="713" spans="1:7">
      <c r="A713" s="3">
        <v>712</v>
      </c>
      <c r="B713" t="s">
        <v>327</v>
      </c>
      <c r="C713" t="s">
        <v>1384</v>
      </c>
      <c r="D713" t="s">
        <v>1385</v>
      </c>
      <c r="E713">
        <v>1934501892</v>
      </c>
      <c r="G713" t="str">
        <f t="shared" si="11"/>
        <v>Julie Spence</v>
      </c>
    </row>
    <row r="714" spans="1:7">
      <c r="A714" s="3">
        <v>713</v>
      </c>
      <c r="B714" t="s">
        <v>598</v>
      </c>
      <c r="C714" t="s">
        <v>423</v>
      </c>
      <c r="D714" t="s">
        <v>1386</v>
      </c>
      <c r="E714">
        <v>9109078493</v>
      </c>
      <c r="G714" t="str">
        <f t="shared" si="11"/>
        <v>Stephanie Thompson</v>
      </c>
    </row>
    <row r="715" spans="1:7">
      <c r="A715" s="3">
        <v>714</v>
      </c>
      <c r="B715" t="s">
        <v>410</v>
      </c>
      <c r="C715" t="s">
        <v>131</v>
      </c>
      <c r="D715" t="s">
        <v>1387</v>
      </c>
      <c r="E715">
        <v>7314871793</v>
      </c>
      <c r="G715" t="str">
        <f t="shared" si="11"/>
        <v>Andrew Ward</v>
      </c>
    </row>
    <row r="716" spans="1:7">
      <c r="A716" s="3">
        <v>715</v>
      </c>
      <c r="B716" t="s">
        <v>320</v>
      </c>
      <c r="C716" t="s">
        <v>36</v>
      </c>
      <c r="D716" t="s">
        <v>1388</v>
      </c>
      <c r="E716">
        <v>5160027985</v>
      </c>
      <c r="G716" t="str">
        <f t="shared" si="11"/>
        <v>Patricia White</v>
      </c>
    </row>
    <row r="717" spans="1:7">
      <c r="A717" s="3">
        <v>716</v>
      </c>
      <c r="B717" t="s">
        <v>395</v>
      </c>
      <c r="C717" t="s">
        <v>86</v>
      </c>
      <c r="D717" t="s">
        <v>1389</v>
      </c>
      <c r="E717">
        <v>8410871594</v>
      </c>
      <c r="G717" t="str">
        <f t="shared" si="11"/>
        <v>Mrs. Carrie</v>
      </c>
    </row>
    <row r="718" spans="1:7">
      <c r="A718" s="3">
        <v>717</v>
      </c>
      <c r="B718" t="s">
        <v>1390</v>
      </c>
      <c r="C718" t="s">
        <v>73</v>
      </c>
      <c r="D718" t="s">
        <v>1391</v>
      </c>
      <c r="E718">
        <v>7130190171</v>
      </c>
      <c r="G718" t="str">
        <f t="shared" si="11"/>
        <v>Jorge Ayala</v>
      </c>
    </row>
    <row r="719" spans="1:7">
      <c r="A719" s="3">
        <v>718</v>
      </c>
      <c r="B719" t="s">
        <v>1392</v>
      </c>
      <c r="C719" t="s">
        <v>272</v>
      </c>
      <c r="D719" t="s">
        <v>1393</v>
      </c>
      <c r="E719">
        <v>2474248804</v>
      </c>
      <c r="G719" t="str">
        <f t="shared" si="11"/>
        <v>Natasha David</v>
      </c>
    </row>
    <row r="720" spans="1:7">
      <c r="A720" s="3">
        <v>719</v>
      </c>
      <c r="B720" t="s">
        <v>267</v>
      </c>
      <c r="C720" t="s">
        <v>1394</v>
      </c>
      <c r="D720" t="s">
        <v>1395</v>
      </c>
      <c r="E720">
        <v>7874258563</v>
      </c>
      <c r="G720" t="str">
        <f t="shared" si="11"/>
        <v>Samantha Boyd</v>
      </c>
    </row>
    <row r="721" spans="1:7">
      <c r="A721" s="3">
        <v>720</v>
      </c>
      <c r="B721" t="s">
        <v>1202</v>
      </c>
      <c r="C721" t="s">
        <v>1396</v>
      </c>
      <c r="D721" t="s">
        <v>1397</v>
      </c>
      <c r="E721">
        <v>1406007646</v>
      </c>
      <c r="G721" t="str">
        <f t="shared" si="11"/>
        <v>George Colon</v>
      </c>
    </row>
    <row r="722" spans="1:7">
      <c r="A722" s="3">
        <v>721</v>
      </c>
      <c r="B722" t="s">
        <v>516</v>
      </c>
      <c r="C722" t="s">
        <v>1398</v>
      </c>
      <c r="D722" t="s">
        <v>1399</v>
      </c>
      <c r="E722">
        <v>6857630939</v>
      </c>
      <c r="G722" t="str">
        <f t="shared" si="11"/>
        <v>Donald Rice</v>
      </c>
    </row>
    <row r="723" spans="1:7">
      <c r="A723" s="3">
        <v>722</v>
      </c>
      <c r="B723" t="s">
        <v>1400</v>
      </c>
      <c r="C723" t="s">
        <v>1401</v>
      </c>
      <c r="D723" t="s">
        <v>1402</v>
      </c>
      <c r="E723">
        <v>6772584046</v>
      </c>
      <c r="G723" t="str">
        <f t="shared" si="11"/>
        <v>Arthur Yu</v>
      </c>
    </row>
    <row r="724" spans="1:7">
      <c r="A724" s="3">
        <v>723</v>
      </c>
      <c r="B724" t="s">
        <v>719</v>
      </c>
      <c r="C724" t="s">
        <v>125</v>
      </c>
      <c r="D724" t="s">
        <v>1403</v>
      </c>
      <c r="E724">
        <v>7865617519</v>
      </c>
      <c r="G724" t="str">
        <f t="shared" si="11"/>
        <v>Jamie Graham</v>
      </c>
    </row>
    <row r="725" spans="1:7">
      <c r="A725" s="3">
        <v>724</v>
      </c>
      <c r="B725" t="s">
        <v>145</v>
      </c>
      <c r="C725" t="s">
        <v>1404</v>
      </c>
      <c r="D725" t="s">
        <v>1405</v>
      </c>
      <c r="E725">
        <v>9054511832</v>
      </c>
      <c r="G725" t="str">
        <f t="shared" si="11"/>
        <v>Sarah Livingston</v>
      </c>
    </row>
    <row r="726" spans="1:7">
      <c r="A726" s="3">
        <v>725</v>
      </c>
      <c r="B726" t="s">
        <v>569</v>
      </c>
      <c r="C726" t="s">
        <v>1406</v>
      </c>
      <c r="D726" t="s">
        <v>1407</v>
      </c>
      <c r="E726">
        <v>4831248194</v>
      </c>
      <c r="G726" t="str">
        <f t="shared" si="11"/>
        <v>Kevin Mcdonald</v>
      </c>
    </row>
    <row r="727" spans="1:7">
      <c r="A727" s="3">
        <v>726</v>
      </c>
      <c r="B727" t="s">
        <v>1408</v>
      </c>
      <c r="C727" t="s">
        <v>1409</v>
      </c>
      <c r="D727" t="s">
        <v>1410</v>
      </c>
      <c r="E727">
        <v>7566904454</v>
      </c>
      <c r="G727" t="str">
        <f t="shared" si="11"/>
        <v>Madison Cordova</v>
      </c>
    </row>
    <row r="728" spans="1:7">
      <c r="A728" s="3">
        <v>727</v>
      </c>
      <c r="B728" t="s">
        <v>1411</v>
      </c>
      <c r="C728" t="s">
        <v>980</v>
      </c>
      <c r="D728" t="s">
        <v>1412</v>
      </c>
      <c r="E728">
        <v>9906682170</v>
      </c>
      <c r="G728" t="str">
        <f t="shared" si="11"/>
        <v>Cheryl Erickson</v>
      </c>
    </row>
    <row r="729" spans="1:7">
      <c r="A729" s="3">
        <v>728</v>
      </c>
      <c r="B729" t="s">
        <v>320</v>
      </c>
      <c r="C729" t="s">
        <v>1413</v>
      </c>
      <c r="D729" t="s">
        <v>1414</v>
      </c>
      <c r="E729">
        <v>7027134018</v>
      </c>
      <c r="G729" t="str">
        <f t="shared" si="11"/>
        <v>Patricia Pacheco</v>
      </c>
    </row>
    <row r="730" spans="1:7">
      <c r="A730" s="3">
        <v>729</v>
      </c>
      <c r="B730" t="s">
        <v>15</v>
      </c>
      <c r="C730" t="s">
        <v>1415</v>
      </c>
      <c r="D730" t="s">
        <v>1416</v>
      </c>
      <c r="E730">
        <v>4629993375</v>
      </c>
      <c r="G730" t="str">
        <f t="shared" si="11"/>
        <v>Michael Ritter</v>
      </c>
    </row>
    <row r="731" spans="1:7">
      <c r="A731" s="3">
        <v>730</v>
      </c>
      <c r="B731" t="s">
        <v>182</v>
      </c>
      <c r="C731" t="s">
        <v>835</v>
      </c>
      <c r="D731" t="s">
        <v>1417</v>
      </c>
      <c r="E731">
        <v>4696125323</v>
      </c>
      <c r="G731" t="str">
        <f t="shared" si="11"/>
        <v>Jordan Watson</v>
      </c>
    </row>
    <row r="732" spans="1:7">
      <c r="A732" s="3">
        <v>731</v>
      </c>
      <c r="B732" t="s">
        <v>1418</v>
      </c>
      <c r="C732" t="s">
        <v>849</v>
      </c>
      <c r="D732" t="s">
        <v>1419</v>
      </c>
      <c r="E732">
        <v>3155052826</v>
      </c>
      <c r="G732" t="str">
        <f t="shared" si="11"/>
        <v>Mike Malone</v>
      </c>
    </row>
    <row r="733" spans="1:7">
      <c r="A733" s="3">
        <v>732</v>
      </c>
      <c r="B733" t="s">
        <v>9</v>
      </c>
      <c r="C733" t="s">
        <v>566</v>
      </c>
      <c r="D733" t="s">
        <v>1420</v>
      </c>
      <c r="E733">
        <v>7660470231</v>
      </c>
      <c r="G733" t="str">
        <f t="shared" si="11"/>
        <v>Gary Duncan</v>
      </c>
    </row>
    <row r="734" spans="1:7">
      <c r="A734" s="3">
        <v>733</v>
      </c>
      <c r="B734" t="s">
        <v>516</v>
      </c>
      <c r="C734" t="s">
        <v>1421</v>
      </c>
      <c r="D734" t="s">
        <v>1422</v>
      </c>
      <c r="E734">
        <v>5647881983</v>
      </c>
      <c r="G734" t="str">
        <f t="shared" si="11"/>
        <v>Donald Pineda</v>
      </c>
    </row>
    <row r="735" spans="1:7">
      <c r="A735" s="3">
        <v>734</v>
      </c>
      <c r="B735" t="s">
        <v>1423</v>
      </c>
      <c r="C735" t="s">
        <v>122</v>
      </c>
      <c r="D735" t="s">
        <v>1424</v>
      </c>
      <c r="E735">
        <v>8079028790</v>
      </c>
      <c r="G735" t="str">
        <f t="shared" si="11"/>
        <v>Terrence Vasquez</v>
      </c>
    </row>
    <row r="736" spans="1:7">
      <c r="A736" s="3">
        <v>735</v>
      </c>
      <c r="B736" t="s">
        <v>197</v>
      </c>
      <c r="C736" t="s">
        <v>1168</v>
      </c>
      <c r="D736" t="s">
        <v>1425</v>
      </c>
      <c r="E736">
        <v>1831855100</v>
      </c>
      <c r="G736" t="str">
        <f t="shared" si="11"/>
        <v>Joseph Perry</v>
      </c>
    </row>
    <row r="737" spans="1:7">
      <c r="A737" s="3">
        <v>736</v>
      </c>
      <c r="B737" t="s">
        <v>15</v>
      </c>
      <c r="C737" t="s">
        <v>268</v>
      </c>
      <c r="D737" t="s">
        <v>1426</v>
      </c>
      <c r="E737">
        <v>5506024372</v>
      </c>
      <c r="G737" t="str">
        <f t="shared" si="11"/>
        <v>Michael Adams</v>
      </c>
    </row>
    <row r="738" spans="1:7">
      <c r="A738" s="3">
        <v>737</v>
      </c>
      <c r="B738" t="s">
        <v>1215</v>
      </c>
      <c r="C738" t="s">
        <v>1427</v>
      </c>
      <c r="D738" t="s">
        <v>1428</v>
      </c>
      <c r="E738">
        <v>5278822388</v>
      </c>
      <c r="G738" t="str">
        <f t="shared" si="11"/>
        <v>Cody Hampton</v>
      </c>
    </row>
    <row r="739" spans="1:7">
      <c r="A739" s="3">
        <v>738</v>
      </c>
      <c r="B739" t="s">
        <v>1244</v>
      </c>
      <c r="C739" t="s">
        <v>980</v>
      </c>
      <c r="D739" t="s">
        <v>1429</v>
      </c>
      <c r="E739">
        <v>1500369955</v>
      </c>
      <c r="G739" t="str">
        <f t="shared" si="11"/>
        <v>Beth Erickson</v>
      </c>
    </row>
    <row r="740" spans="1:7">
      <c r="A740" s="3">
        <v>739</v>
      </c>
      <c r="B740" t="s">
        <v>420</v>
      </c>
      <c r="C740" t="s">
        <v>1430</v>
      </c>
      <c r="D740" t="s">
        <v>1431</v>
      </c>
      <c r="E740">
        <v>4175784704</v>
      </c>
      <c r="G740" t="str">
        <f t="shared" si="11"/>
        <v>Cory Rhodes</v>
      </c>
    </row>
    <row r="741" spans="1:7">
      <c r="A741" s="3">
        <v>740</v>
      </c>
      <c r="B741" t="s">
        <v>309</v>
      </c>
      <c r="C741" t="s">
        <v>369</v>
      </c>
      <c r="D741" t="s">
        <v>1432</v>
      </c>
      <c r="E741">
        <v>9127067877</v>
      </c>
      <c r="G741" t="str">
        <f t="shared" si="11"/>
        <v>Lisa Gray</v>
      </c>
    </row>
    <row r="742" spans="1:7">
      <c r="A742" s="3">
        <v>741</v>
      </c>
      <c r="B742" t="s">
        <v>15</v>
      </c>
      <c r="C742" t="s">
        <v>101</v>
      </c>
      <c r="D742" t="s">
        <v>1433</v>
      </c>
      <c r="E742">
        <v>6732161014</v>
      </c>
      <c r="G742" t="str">
        <f t="shared" si="11"/>
        <v>Michael Aguilar</v>
      </c>
    </row>
    <row r="743" spans="1:7">
      <c r="A743" s="3">
        <v>742</v>
      </c>
      <c r="B743" t="s">
        <v>234</v>
      </c>
      <c r="C743" t="s">
        <v>754</v>
      </c>
      <c r="D743" t="s">
        <v>1434</v>
      </c>
      <c r="E743">
        <v>5825943031</v>
      </c>
      <c r="G743" t="str">
        <f t="shared" si="11"/>
        <v>Anthony Collins</v>
      </c>
    </row>
    <row r="744" spans="1:7">
      <c r="A744" s="3">
        <v>743</v>
      </c>
      <c r="B744" t="s">
        <v>1237</v>
      </c>
      <c r="C744" t="s">
        <v>610</v>
      </c>
      <c r="D744" t="s">
        <v>1435</v>
      </c>
      <c r="E744">
        <v>2630272109</v>
      </c>
      <c r="G744" t="str">
        <f t="shared" si="11"/>
        <v>Evan Hall</v>
      </c>
    </row>
    <row r="745" spans="1:7">
      <c r="A745" s="3">
        <v>744</v>
      </c>
      <c r="B745" t="s">
        <v>813</v>
      </c>
      <c r="C745" t="s">
        <v>314</v>
      </c>
      <c r="D745" t="s">
        <v>1436</v>
      </c>
      <c r="E745">
        <v>3617912174</v>
      </c>
      <c r="G745" t="str">
        <f t="shared" si="11"/>
        <v>Felicia Martin</v>
      </c>
    </row>
    <row r="746" spans="1:7">
      <c r="A746" s="3">
        <v>745</v>
      </c>
      <c r="B746" t="s">
        <v>1437</v>
      </c>
      <c r="C746" t="s">
        <v>1198</v>
      </c>
      <c r="D746" t="s">
        <v>1438</v>
      </c>
      <c r="E746">
        <v>2159592699</v>
      </c>
      <c r="G746" t="str">
        <f t="shared" si="11"/>
        <v>Lindsay Humphrey</v>
      </c>
    </row>
    <row r="747" spans="1:7">
      <c r="A747" s="3">
        <v>746</v>
      </c>
      <c r="B747" t="s">
        <v>869</v>
      </c>
      <c r="C747" t="s">
        <v>1439</v>
      </c>
      <c r="D747" t="s">
        <v>1440</v>
      </c>
      <c r="E747">
        <v>1140328284</v>
      </c>
      <c r="G747" t="str">
        <f t="shared" si="11"/>
        <v>Jennifer Clay</v>
      </c>
    </row>
    <row r="748" spans="1:7">
      <c r="A748" s="3">
        <v>747</v>
      </c>
      <c r="B748" t="s">
        <v>1215</v>
      </c>
      <c r="C748" t="s">
        <v>1441</v>
      </c>
      <c r="D748" t="s">
        <v>1442</v>
      </c>
      <c r="E748">
        <v>2283828608</v>
      </c>
      <c r="G748" t="str">
        <f t="shared" si="11"/>
        <v>Cody Stanton</v>
      </c>
    </row>
    <row r="749" spans="1:7">
      <c r="A749" s="3">
        <v>748</v>
      </c>
      <c r="B749" t="s">
        <v>1443</v>
      </c>
      <c r="C749" t="s">
        <v>580</v>
      </c>
      <c r="D749" t="s">
        <v>1444</v>
      </c>
      <c r="E749">
        <v>7642619930</v>
      </c>
      <c r="G749" t="str">
        <f t="shared" si="11"/>
        <v>Brent Leonard</v>
      </c>
    </row>
    <row r="750" spans="1:7">
      <c r="A750" s="3">
        <v>749</v>
      </c>
      <c r="B750" t="s">
        <v>737</v>
      </c>
      <c r="C750" t="s">
        <v>1445</v>
      </c>
      <c r="D750" t="s">
        <v>1446</v>
      </c>
      <c r="E750">
        <v>7219643854</v>
      </c>
      <c r="G750" t="str">
        <f t="shared" si="11"/>
        <v>Danielle Brandt</v>
      </c>
    </row>
    <row r="751" spans="1:7">
      <c r="A751" s="3">
        <v>750</v>
      </c>
      <c r="B751" t="s">
        <v>191</v>
      </c>
      <c r="C751" t="s">
        <v>1447</v>
      </c>
      <c r="D751" t="s">
        <v>1448</v>
      </c>
      <c r="E751">
        <v>7557612221</v>
      </c>
      <c r="G751" t="str">
        <f t="shared" si="11"/>
        <v>Melissa Bentley</v>
      </c>
    </row>
    <row r="752" spans="1:7">
      <c r="A752" s="3">
        <v>751</v>
      </c>
      <c r="B752" t="s">
        <v>1449</v>
      </c>
      <c r="C752" t="s">
        <v>189</v>
      </c>
      <c r="D752" t="s">
        <v>1450</v>
      </c>
      <c r="E752">
        <v>3447820185</v>
      </c>
      <c r="G752" t="str">
        <f t="shared" si="11"/>
        <v>Theresa Williams</v>
      </c>
    </row>
    <row r="753" spans="1:7">
      <c r="A753" s="3">
        <v>752</v>
      </c>
      <c r="B753" t="s">
        <v>565</v>
      </c>
      <c r="C753" t="s">
        <v>1451</v>
      </c>
      <c r="D753" t="s">
        <v>1452</v>
      </c>
      <c r="E753">
        <v>2458156167</v>
      </c>
      <c r="G753" t="str">
        <f t="shared" si="11"/>
        <v>Scott Herring</v>
      </c>
    </row>
    <row r="754" spans="1:7">
      <c r="A754" s="3">
        <v>753</v>
      </c>
      <c r="B754" t="s">
        <v>215</v>
      </c>
      <c r="C754" t="s">
        <v>240</v>
      </c>
      <c r="D754" t="s">
        <v>1453</v>
      </c>
      <c r="E754">
        <v>2822268214</v>
      </c>
      <c r="G754" t="str">
        <f t="shared" si="11"/>
        <v>Amanda Campbell</v>
      </c>
    </row>
    <row r="755" spans="1:7">
      <c r="A755" s="3">
        <v>754</v>
      </c>
      <c r="B755" t="s">
        <v>1454</v>
      </c>
      <c r="C755" t="s">
        <v>646</v>
      </c>
      <c r="D755" t="s">
        <v>1455</v>
      </c>
      <c r="E755">
        <v>7730930501</v>
      </c>
      <c r="G755" t="str">
        <f t="shared" si="11"/>
        <v>Judith Phillips</v>
      </c>
    </row>
    <row r="756" spans="1:7">
      <c r="A756" s="3">
        <v>755</v>
      </c>
      <c r="B756" t="s">
        <v>1456</v>
      </c>
      <c r="C756" t="s">
        <v>411</v>
      </c>
      <c r="D756" t="s">
        <v>1457</v>
      </c>
      <c r="E756">
        <v>7126876182</v>
      </c>
      <c r="G756" t="str">
        <f t="shared" si="11"/>
        <v>Crystal Smith</v>
      </c>
    </row>
    <row r="757" spans="1:7">
      <c r="A757" s="3">
        <v>756</v>
      </c>
      <c r="B757" t="s">
        <v>773</v>
      </c>
      <c r="C757" t="s">
        <v>133</v>
      </c>
      <c r="D757" t="s">
        <v>1458</v>
      </c>
      <c r="E757">
        <v>7260867683</v>
      </c>
      <c r="G757" t="str">
        <f t="shared" si="11"/>
        <v>Roger Sanders</v>
      </c>
    </row>
    <row r="758" spans="1:7">
      <c r="A758" s="3">
        <v>757</v>
      </c>
      <c r="B758" t="s">
        <v>1459</v>
      </c>
      <c r="C758" t="s">
        <v>302</v>
      </c>
      <c r="D758" t="s">
        <v>1460</v>
      </c>
      <c r="E758">
        <v>5922247610</v>
      </c>
      <c r="G758" t="str">
        <f t="shared" si="11"/>
        <v>Clarence King</v>
      </c>
    </row>
    <row r="759" spans="1:7">
      <c r="A759" s="3">
        <v>758</v>
      </c>
      <c r="B759" t="s">
        <v>1411</v>
      </c>
      <c r="C759" t="s">
        <v>639</v>
      </c>
      <c r="D759" t="s">
        <v>1461</v>
      </c>
      <c r="E759">
        <v>8958102899</v>
      </c>
      <c r="G759" t="str">
        <f t="shared" si="11"/>
        <v>Cheryl Robinson</v>
      </c>
    </row>
    <row r="760" spans="1:7">
      <c r="A760" s="3">
        <v>759</v>
      </c>
      <c r="B760" t="s">
        <v>656</v>
      </c>
      <c r="C760" t="s">
        <v>1462</v>
      </c>
      <c r="D760" t="s">
        <v>1463</v>
      </c>
      <c r="E760">
        <v>1578046679</v>
      </c>
      <c r="G760" t="str">
        <f t="shared" si="11"/>
        <v>Stephen Cunningham</v>
      </c>
    </row>
    <row r="761" spans="1:7">
      <c r="A761" s="3">
        <v>760</v>
      </c>
      <c r="B761" t="s">
        <v>161</v>
      </c>
      <c r="C761" t="s">
        <v>459</v>
      </c>
      <c r="D761" t="s">
        <v>1464</v>
      </c>
      <c r="E761">
        <v>1617205624</v>
      </c>
      <c r="G761" t="str">
        <f t="shared" si="11"/>
        <v>Jack Harris</v>
      </c>
    </row>
    <row r="762" spans="1:7">
      <c r="A762" s="3">
        <v>761</v>
      </c>
      <c r="B762" t="s">
        <v>323</v>
      </c>
      <c r="C762" t="s">
        <v>577</v>
      </c>
      <c r="D762" t="s">
        <v>1465</v>
      </c>
      <c r="E762">
        <v>8393351176</v>
      </c>
      <c r="G762" t="str">
        <f t="shared" si="11"/>
        <v>Jessica Vega</v>
      </c>
    </row>
    <row r="763" spans="1:7">
      <c r="A763" s="3">
        <v>762</v>
      </c>
      <c r="B763" t="s">
        <v>247</v>
      </c>
      <c r="C763" t="s">
        <v>24</v>
      </c>
      <c r="D763" t="s">
        <v>1466</v>
      </c>
      <c r="E763">
        <v>4669438537</v>
      </c>
      <c r="G763" t="str">
        <f t="shared" si="11"/>
        <v>Angela Martinez</v>
      </c>
    </row>
    <row r="764" spans="1:7">
      <c r="A764" s="3">
        <v>763</v>
      </c>
      <c r="B764" t="s">
        <v>645</v>
      </c>
      <c r="C764" t="s">
        <v>1263</v>
      </c>
      <c r="D764" t="s">
        <v>1467</v>
      </c>
      <c r="E764">
        <v>1453920142</v>
      </c>
      <c r="G764" t="str">
        <f t="shared" si="11"/>
        <v>Ryan Gardner</v>
      </c>
    </row>
    <row r="765" spans="1:7">
      <c r="A765" s="3">
        <v>764</v>
      </c>
      <c r="B765" t="s">
        <v>880</v>
      </c>
      <c r="C765" t="s">
        <v>45</v>
      </c>
      <c r="D765" t="s">
        <v>1468</v>
      </c>
      <c r="E765">
        <v>4624196906</v>
      </c>
      <c r="G765" t="str">
        <f t="shared" si="11"/>
        <v>Jeffery Lopez</v>
      </c>
    </row>
    <row r="766" spans="1:7">
      <c r="A766" s="3">
        <v>765</v>
      </c>
      <c r="B766" t="s">
        <v>1469</v>
      </c>
      <c r="C766" t="s">
        <v>1470</v>
      </c>
      <c r="D766" t="s">
        <v>1471</v>
      </c>
      <c r="E766">
        <v>3834149804</v>
      </c>
      <c r="G766" t="str">
        <f t="shared" si="11"/>
        <v>Maria Krause</v>
      </c>
    </row>
    <row r="767" spans="1:7">
      <c r="A767" s="3">
        <v>766</v>
      </c>
      <c r="B767" t="s">
        <v>1472</v>
      </c>
      <c r="C767" t="s">
        <v>1107</v>
      </c>
      <c r="D767" t="s">
        <v>1473</v>
      </c>
      <c r="E767">
        <v>2622119136</v>
      </c>
      <c r="G767" t="str">
        <f t="shared" si="11"/>
        <v>Phillip Callahan</v>
      </c>
    </row>
    <row r="768" spans="1:7">
      <c r="A768" s="3">
        <v>767</v>
      </c>
      <c r="B768" t="s">
        <v>234</v>
      </c>
      <c r="C768" t="s">
        <v>1474</v>
      </c>
      <c r="D768" t="s">
        <v>1475</v>
      </c>
      <c r="E768">
        <v>8110757104</v>
      </c>
      <c r="G768" t="str">
        <f t="shared" si="11"/>
        <v>Anthony Harrell</v>
      </c>
    </row>
    <row r="769" spans="1:7">
      <c r="A769" s="3">
        <v>768</v>
      </c>
      <c r="B769" t="s">
        <v>1122</v>
      </c>
      <c r="C769" t="s">
        <v>1476</v>
      </c>
      <c r="D769" t="s">
        <v>1477</v>
      </c>
      <c r="E769">
        <v>4324678959</v>
      </c>
      <c r="G769" t="str">
        <f t="shared" si="11"/>
        <v>Sean Carroll</v>
      </c>
    </row>
    <row r="770" spans="1:7">
      <c r="A770" s="3">
        <v>769</v>
      </c>
      <c r="B770" t="s">
        <v>83</v>
      </c>
      <c r="C770" t="s">
        <v>1478</v>
      </c>
      <c r="D770" t="s">
        <v>1479</v>
      </c>
      <c r="E770">
        <v>6157409691</v>
      </c>
      <c r="G770" t="str">
        <f t="shared" ref="G770:G833" si="12">B770&amp;" "&amp;C770</f>
        <v>Donna Stewart</v>
      </c>
    </row>
    <row r="771" spans="1:7">
      <c r="A771" s="3">
        <v>770</v>
      </c>
      <c r="B771" t="s">
        <v>1480</v>
      </c>
      <c r="C771" t="s">
        <v>1481</v>
      </c>
      <c r="D771" t="s">
        <v>1482</v>
      </c>
      <c r="E771">
        <v>7084941891</v>
      </c>
      <c r="G771" t="str">
        <f t="shared" si="12"/>
        <v>Noah Roberts</v>
      </c>
    </row>
    <row r="772" spans="1:7">
      <c r="A772" s="3">
        <v>771</v>
      </c>
      <c r="B772" t="s">
        <v>1483</v>
      </c>
      <c r="C772" t="s">
        <v>843</v>
      </c>
      <c r="D772" t="s">
        <v>1484</v>
      </c>
      <c r="E772">
        <v>4504163371</v>
      </c>
      <c r="G772" t="str">
        <f t="shared" si="12"/>
        <v>Alicia Hunter</v>
      </c>
    </row>
    <row r="773" spans="1:7">
      <c r="A773" s="3">
        <v>772</v>
      </c>
      <c r="B773" t="s">
        <v>39</v>
      </c>
      <c r="C773" t="s">
        <v>454</v>
      </c>
      <c r="D773" t="s">
        <v>1485</v>
      </c>
      <c r="E773">
        <v>5758310068</v>
      </c>
      <c r="G773" t="str">
        <f t="shared" si="12"/>
        <v>Thomas Hernandez</v>
      </c>
    </row>
    <row r="774" spans="1:7">
      <c r="A774" s="3">
        <v>773</v>
      </c>
      <c r="B774" t="s">
        <v>258</v>
      </c>
      <c r="C774" t="s">
        <v>84</v>
      </c>
      <c r="D774" t="s">
        <v>1486</v>
      </c>
      <c r="E774">
        <v>9294723129</v>
      </c>
      <c r="G774" t="str">
        <f t="shared" si="12"/>
        <v>Steven Jones</v>
      </c>
    </row>
    <row r="775" spans="1:7">
      <c r="A775" s="3">
        <v>774</v>
      </c>
      <c r="B775" t="s">
        <v>529</v>
      </c>
      <c r="C775" t="s">
        <v>45</v>
      </c>
      <c r="D775" t="s">
        <v>1487</v>
      </c>
      <c r="E775">
        <v>4605928561</v>
      </c>
      <c r="G775" t="str">
        <f t="shared" si="12"/>
        <v>Tina Lopez</v>
      </c>
    </row>
    <row r="776" spans="1:7">
      <c r="A776" s="3">
        <v>775</v>
      </c>
      <c r="B776" t="s">
        <v>272</v>
      </c>
      <c r="C776" t="s">
        <v>1488</v>
      </c>
      <c r="D776" t="s">
        <v>1489</v>
      </c>
      <c r="E776">
        <v>8148771453</v>
      </c>
      <c r="G776" t="str">
        <f t="shared" si="12"/>
        <v>David York</v>
      </c>
    </row>
    <row r="777" spans="1:7">
      <c r="A777" s="3">
        <v>776</v>
      </c>
      <c r="B777" t="s">
        <v>1490</v>
      </c>
      <c r="C777" t="s">
        <v>1491</v>
      </c>
      <c r="D777" t="s">
        <v>1492</v>
      </c>
      <c r="E777">
        <v>5389750360</v>
      </c>
      <c r="G777" t="str">
        <f t="shared" si="12"/>
        <v>Ricky Lin</v>
      </c>
    </row>
    <row r="778" spans="1:7">
      <c r="A778" s="3">
        <v>777</v>
      </c>
      <c r="B778" t="s">
        <v>1493</v>
      </c>
      <c r="C778" t="s">
        <v>1182</v>
      </c>
      <c r="D778" t="s">
        <v>1494</v>
      </c>
      <c r="E778">
        <v>4103728701</v>
      </c>
      <c r="G778" t="str">
        <f t="shared" si="12"/>
        <v>Bianca Ortiz</v>
      </c>
    </row>
    <row r="779" spans="1:7">
      <c r="A779" s="3">
        <v>778</v>
      </c>
      <c r="B779" t="s">
        <v>100</v>
      </c>
      <c r="C779" t="s">
        <v>1495</v>
      </c>
      <c r="D779" t="s">
        <v>1496</v>
      </c>
      <c r="E779">
        <v>5672533749</v>
      </c>
      <c r="G779" t="str">
        <f t="shared" si="12"/>
        <v>Christina Vance</v>
      </c>
    </row>
    <row r="780" spans="1:7">
      <c r="A780" s="3">
        <v>779</v>
      </c>
      <c r="B780" t="s">
        <v>579</v>
      </c>
      <c r="C780" t="s">
        <v>32</v>
      </c>
      <c r="D780" t="s">
        <v>1497</v>
      </c>
      <c r="E780">
        <v>2675272498</v>
      </c>
      <c r="G780" t="str">
        <f t="shared" si="12"/>
        <v>Michelle Charles</v>
      </c>
    </row>
    <row r="781" spans="1:7">
      <c r="A781" s="3">
        <v>780</v>
      </c>
      <c r="B781" t="s">
        <v>355</v>
      </c>
      <c r="C781" t="s">
        <v>459</v>
      </c>
      <c r="D781" t="s">
        <v>1498</v>
      </c>
      <c r="E781">
        <v>5337344002</v>
      </c>
      <c r="G781" t="str">
        <f t="shared" si="12"/>
        <v>Kelly Harris</v>
      </c>
    </row>
    <row r="782" spans="1:7">
      <c r="A782" s="3">
        <v>781</v>
      </c>
      <c r="B782" t="s">
        <v>1499</v>
      </c>
      <c r="C782" t="s">
        <v>1500</v>
      </c>
      <c r="D782" t="s">
        <v>1501</v>
      </c>
      <c r="E782">
        <v>6687651182</v>
      </c>
      <c r="G782" t="str">
        <f t="shared" si="12"/>
        <v>Seth Werner</v>
      </c>
    </row>
    <row r="783" spans="1:7">
      <c r="A783" s="3">
        <v>782</v>
      </c>
      <c r="B783" t="s">
        <v>179</v>
      </c>
      <c r="C783" t="s">
        <v>471</v>
      </c>
      <c r="D783" t="s">
        <v>1502</v>
      </c>
      <c r="E783">
        <v>2701323681</v>
      </c>
      <c r="G783" t="str">
        <f t="shared" si="12"/>
        <v>Dr. Tracy</v>
      </c>
    </row>
    <row r="784" spans="1:7">
      <c r="A784" s="3">
        <v>783</v>
      </c>
      <c r="B784" t="s">
        <v>516</v>
      </c>
      <c r="C784" t="s">
        <v>1503</v>
      </c>
      <c r="D784" t="s">
        <v>1504</v>
      </c>
      <c r="E784">
        <v>1106872450</v>
      </c>
      <c r="G784" t="str">
        <f t="shared" si="12"/>
        <v>Donald Bowen</v>
      </c>
    </row>
    <row r="785" spans="1:7">
      <c r="A785" s="3">
        <v>784</v>
      </c>
      <c r="B785" t="s">
        <v>425</v>
      </c>
      <c r="C785" t="s">
        <v>1304</v>
      </c>
      <c r="D785" t="s">
        <v>1505</v>
      </c>
      <c r="E785">
        <v>3961008933</v>
      </c>
      <c r="G785" t="str">
        <f t="shared" si="12"/>
        <v>Nancy Montgomery</v>
      </c>
    </row>
    <row r="786" spans="1:7">
      <c r="A786" s="3">
        <v>785</v>
      </c>
      <c r="B786" t="s">
        <v>379</v>
      </c>
      <c r="C786" t="s">
        <v>473</v>
      </c>
      <c r="D786" t="s">
        <v>1506</v>
      </c>
      <c r="E786">
        <v>5749148205</v>
      </c>
      <c r="G786" t="str">
        <f t="shared" si="12"/>
        <v>Lori Simmons</v>
      </c>
    </row>
    <row r="787" spans="1:7">
      <c r="A787" s="3">
        <v>786</v>
      </c>
      <c r="B787" t="s">
        <v>267</v>
      </c>
      <c r="C787" t="s">
        <v>457</v>
      </c>
      <c r="D787" t="s">
        <v>1507</v>
      </c>
      <c r="E787">
        <v>1260574789</v>
      </c>
      <c r="G787" t="str">
        <f t="shared" si="12"/>
        <v>Samantha Jackson</v>
      </c>
    </row>
    <row r="788" spans="1:7">
      <c r="A788" s="3">
        <v>787</v>
      </c>
      <c r="B788" t="s">
        <v>191</v>
      </c>
      <c r="C788" t="s">
        <v>256</v>
      </c>
      <c r="D788" t="s">
        <v>1508</v>
      </c>
      <c r="E788">
        <v>3748031951</v>
      </c>
      <c r="G788" t="str">
        <f t="shared" si="12"/>
        <v>Melissa Clark</v>
      </c>
    </row>
    <row r="789" spans="1:7">
      <c r="A789" s="3">
        <v>788</v>
      </c>
      <c r="B789" t="s">
        <v>140</v>
      </c>
      <c r="C789" t="s">
        <v>36</v>
      </c>
      <c r="D789" t="s">
        <v>1509</v>
      </c>
      <c r="E789">
        <v>9551734773</v>
      </c>
      <c r="G789" t="str">
        <f t="shared" si="12"/>
        <v>Ashley White</v>
      </c>
    </row>
    <row r="790" spans="1:7">
      <c r="A790" s="3">
        <v>789</v>
      </c>
      <c r="B790" t="s">
        <v>173</v>
      </c>
      <c r="C790" t="s">
        <v>926</v>
      </c>
      <c r="D790" t="s">
        <v>1510</v>
      </c>
      <c r="E790">
        <v>3175287566</v>
      </c>
      <c r="G790" t="str">
        <f t="shared" si="12"/>
        <v>Matthew Patton</v>
      </c>
    </row>
    <row r="791" spans="1:7">
      <c r="A791" s="3">
        <v>790</v>
      </c>
      <c r="B791" t="s">
        <v>1511</v>
      </c>
      <c r="C791" t="s">
        <v>1512</v>
      </c>
      <c r="D791" t="s">
        <v>1513</v>
      </c>
      <c r="E791">
        <v>9530574489</v>
      </c>
      <c r="G791" t="str">
        <f t="shared" si="12"/>
        <v>Derrick Brock</v>
      </c>
    </row>
    <row r="792" spans="1:7">
      <c r="A792" s="3">
        <v>791</v>
      </c>
      <c r="B792" t="s">
        <v>145</v>
      </c>
      <c r="C792" t="s">
        <v>53</v>
      </c>
      <c r="D792" t="s">
        <v>1514</v>
      </c>
      <c r="E792">
        <v>9876092105</v>
      </c>
      <c r="G792" t="str">
        <f t="shared" si="12"/>
        <v>Sarah Taylor</v>
      </c>
    </row>
    <row r="793" spans="1:7">
      <c r="A793" s="3">
        <v>792</v>
      </c>
      <c r="B793" t="s">
        <v>103</v>
      </c>
      <c r="C793" t="s">
        <v>523</v>
      </c>
      <c r="D793" t="s">
        <v>1515</v>
      </c>
      <c r="E793">
        <v>1875555052</v>
      </c>
      <c r="G793" t="str">
        <f t="shared" si="12"/>
        <v>Adam Christian</v>
      </c>
    </row>
    <row r="794" spans="1:7">
      <c r="A794" s="3">
        <v>793</v>
      </c>
      <c r="B794" t="s">
        <v>29</v>
      </c>
      <c r="C794" t="s">
        <v>1516</v>
      </c>
      <c r="D794" t="s">
        <v>1517</v>
      </c>
      <c r="E794">
        <v>8153733884</v>
      </c>
      <c r="G794" t="str">
        <f t="shared" si="12"/>
        <v>Elizabeth Dalton</v>
      </c>
    </row>
    <row r="795" spans="1:7">
      <c r="A795" s="3">
        <v>794</v>
      </c>
      <c r="B795" t="s">
        <v>1215</v>
      </c>
      <c r="C795" t="s">
        <v>1518</v>
      </c>
      <c r="D795" t="s">
        <v>1519</v>
      </c>
      <c r="E795">
        <v>6642982737</v>
      </c>
      <c r="G795" t="str">
        <f t="shared" si="12"/>
        <v>Cody Casey</v>
      </c>
    </row>
    <row r="796" spans="1:7">
      <c r="A796" s="3">
        <v>795</v>
      </c>
      <c r="B796" t="s">
        <v>276</v>
      </c>
      <c r="C796" t="s">
        <v>1113</v>
      </c>
      <c r="D796" t="s">
        <v>1520</v>
      </c>
      <c r="E796">
        <v>3331307935</v>
      </c>
      <c r="G796" t="str">
        <f t="shared" si="12"/>
        <v>Nicole Ramirez</v>
      </c>
    </row>
    <row r="797" spans="1:7">
      <c r="A797" s="3">
        <v>796</v>
      </c>
      <c r="B797" t="s">
        <v>1521</v>
      </c>
      <c r="C797" t="s">
        <v>1522</v>
      </c>
      <c r="D797" t="s">
        <v>1523</v>
      </c>
      <c r="E797">
        <v>7944215692</v>
      </c>
      <c r="G797" t="str">
        <f t="shared" si="12"/>
        <v>Ann Bell</v>
      </c>
    </row>
    <row r="798" spans="1:7">
      <c r="A798" s="3">
        <v>797</v>
      </c>
      <c r="B798" t="s">
        <v>1524</v>
      </c>
      <c r="C798" t="s">
        <v>369</v>
      </c>
      <c r="D798" t="s">
        <v>1525</v>
      </c>
      <c r="E798">
        <v>7213660478</v>
      </c>
      <c r="G798" t="str">
        <f t="shared" si="12"/>
        <v>Stanley Gray</v>
      </c>
    </row>
    <row r="799" spans="1:7">
      <c r="A799" s="3">
        <v>798</v>
      </c>
      <c r="B799" t="s">
        <v>1122</v>
      </c>
      <c r="C799" t="s">
        <v>104</v>
      </c>
      <c r="D799" t="s">
        <v>1526</v>
      </c>
      <c r="E799">
        <v>2278508941</v>
      </c>
      <c r="G799" t="str">
        <f t="shared" si="12"/>
        <v>Sean Shields</v>
      </c>
    </row>
    <row r="800" spans="1:7">
      <c r="A800" s="3">
        <v>799</v>
      </c>
      <c r="B800" t="s">
        <v>47</v>
      </c>
      <c r="C800" t="s">
        <v>36</v>
      </c>
      <c r="D800" t="s">
        <v>1527</v>
      </c>
      <c r="E800">
        <v>3078645117</v>
      </c>
      <c r="G800" t="str">
        <f t="shared" si="12"/>
        <v>John White</v>
      </c>
    </row>
    <row r="801" spans="1:7">
      <c r="A801" s="3">
        <v>800</v>
      </c>
      <c r="B801" t="s">
        <v>565</v>
      </c>
      <c r="C801" t="s">
        <v>829</v>
      </c>
      <c r="D801" t="s">
        <v>1528</v>
      </c>
      <c r="E801">
        <v>8847208155</v>
      </c>
      <c r="G801" t="str">
        <f t="shared" si="12"/>
        <v>Scott Daniels</v>
      </c>
    </row>
    <row r="802" spans="1:7">
      <c r="A802" s="3">
        <v>801</v>
      </c>
      <c r="B802" t="s">
        <v>1529</v>
      </c>
      <c r="C802" t="s">
        <v>321</v>
      </c>
      <c r="D802" t="s">
        <v>1530</v>
      </c>
      <c r="E802">
        <v>3000832072</v>
      </c>
      <c r="G802" t="str">
        <f t="shared" si="12"/>
        <v>Krista Castillo</v>
      </c>
    </row>
    <row r="803" spans="1:7">
      <c r="A803" s="3">
        <v>802</v>
      </c>
      <c r="B803" t="s">
        <v>342</v>
      </c>
      <c r="C803" t="s">
        <v>738</v>
      </c>
      <c r="D803" t="s">
        <v>1531</v>
      </c>
      <c r="E803">
        <v>5484674548</v>
      </c>
      <c r="G803" t="str">
        <f t="shared" si="12"/>
        <v>Douglas Villegas</v>
      </c>
    </row>
    <row r="804" spans="1:7">
      <c r="A804" s="3">
        <v>803</v>
      </c>
      <c r="B804" t="s">
        <v>1499</v>
      </c>
      <c r="C804" t="s">
        <v>36</v>
      </c>
      <c r="D804" t="s">
        <v>1532</v>
      </c>
      <c r="E804">
        <v>3835285624</v>
      </c>
      <c r="G804" t="str">
        <f t="shared" si="12"/>
        <v>Seth White</v>
      </c>
    </row>
    <row r="805" spans="1:7">
      <c r="A805" s="3">
        <v>804</v>
      </c>
      <c r="B805" t="s">
        <v>1533</v>
      </c>
      <c r="C805" t="s">
        <v>605</v>
      </c>
      <c r="D805" t="s">
        <v>1534</v>
      </c>
      <c r="E805">
        <v>7364535676</v>
      </c>
      <c r="G805" t="str">
        <f t="shared" si="12"/>
        <v>Briana Olson</v>
      </c>
    </row>
    <row r="806" spans="1:7">
      <c r="A806" s="3">
        <v>805</v>
      </c>
      <c r="B806" t="s">
        <v>619</v>
      </c>
      <c r="C806" t="s">
        <v>45</v>
      </c>
      <c r="D806" t="s">
        <v>1535</v>
      </c>
      <c r="E806">
        <v>2396093186</v>
      </c>
      <c r="G806" t="str">
        <f t="shared" si="12"/>
        <v>Rebecca Lopez</v>
      </c>
    </row>
    <row r="807" spans="1:7">
      <c r="A807" s="3">
        <v>806</v>
      </c>
      <c r="B807" t="s">
        <v>44</v>
      </c>
      <c r="C807" t="s">
        <v>645</v>
      </c>
      <c r="D807" t="s">
        <v>1536</v>
      </c>
      <c r="E807">
        <v>9832256264</v>
      </c>
      <c r="G807" t="str">
        <f t="shared" si="12"/>
        <v>Daniel Ryan</v>
      </c>
    </row>
    <row r="808" spans="1:7">
      <c r="A808" s="3">
        <v>807</v>
      </c>
      <c r="B808" t="s">
        <v>47</v>
      </c>
      <c r="C808" t="s">
        <v>1451</v>
      </c>
      <c r="D808" t="s">
        <v>1537</v>
      </c>
      <c r="E808">
        <v>3452519539</v>
      </c>
      <c r="G808" t="str">
        <f t="shared" si="12"/>
        <v>John Herring</v>
      </c>
    </row>
    <row r="809" spans="1:7">
      <c r="A809" s="3">
        <v>808</v>
      </c>
      <c r="B809" t="s">
        <v>164</v>
      </c>
      <c r="C809" t="s">
        <v>1080</v>
      </c>
      <c r="D809" t="s">
        <v>1538</v>
      </c>
      <c r="E809">
        <v>2103256393</v>
      </c>
      <c r="G809" t="str">
        <f t="shared" si="12"/>
        <v>Katherine Torres</v>
      </c>
    </row>
    <row r="810" spans="1:7">
      <c r="A810" s="3">
        <v>809</v>
      </c>
      <c r="B810" t="s">
        <v>1539</v>
      </c>
      <c r="C810" t="s">
        <v>1290</v>
      </c>
      <c r="D810" t="s">
        <v>1540</v>
      </c>
      <c r="E810">
        <v>5500869137</v>
      </c>
      <c r="G810" t="str">
        <f t="shared" si="12"/>
        <v>Brett Munoz</v>
      </c>
    </row>
    <row r="811" spans="1:7">
      <c r="A811" s="3">
        <v>810</v>
      </c>
      <c r="B811" t="s">
        <v>1541</v>
      </c>
      <c r="C811" t="s">
        <v>654</v>
      </c>
      <c r="D811" t="s">
        <v>1542</v>
      </c>
      <c r="E811">
        <v>4882813872</v>
      </c>
      <c r="G811" t="str">
        <f t="shared" si="12"/>
        <v>Sandy Miller</v>
      </c>
    </row>
    <row r="812" spans="1:7">
      <c r="A812" s="3">
        <v>811</v>
      </c>
      <c r="B812" t="s">
        <v>170</v>
      </c>
      <c r="C812" t="s">
        <v>694</v>
      </c>
      <c r="D812" t="s">
        <v>1543</v>
      </c>
      <c r="E812">
        <v>3527799226</v>
      </c>
      <c r="G812" t="str">
        <f t="shared" si="12"/>
        <v>James Spencer</v>
      </c>
    </row>
    <row r="813" spans="1:7">
      <c r="A813" s="3">
        <v>812</v>
      </c>
      <c r="B813" t="s">
        <v>598</v>
      </c>
      <c r="C813" t="s">
        <v>1544</v>
      </c>
      <c r="D813" t="s">
        <v>1545</v>
      </c>
      <c r="E813">
        <v>6854903912</v>
      </c>
      <c r="G813" t="str">
        <f t="shared" si="12"/>
        <v>Stephanie Rich</v>
      </c>
    </row>
    <row r="814" spans="1:7">
      <c r="A814" s="3">
        <v>813</v>
      </c>
      <c r="B814" t="s">
        <v>686</v>
      </c>
      <c r="C814" t="s">
        <v>1546</v>
      </c>
      <c r="D814" t="s">
        <v>1547</v>
      </c>
      <c r="E814">
        <v>6555007024</v>
      </c>
      <c r="G814" t="str">
        <f t="shared" si="12"/>
        <v>Tammy Matthews</v>
      </c>
    </row>
    <row r="815" spans="1:7">
      <c r="A815" s="3">
        <v>814</v>
      </c>
      <c r="B815" t="s">
        <v>29</v>
      </c>
      <c r="C815" t="s">
        <v>45</v>
      </c>
      <c r="D815" t="s">
        <v>1548</v>
      </c>
      <c r="E815">
        <v>1202847914</v>
      </c>
      <c r="G815" t="str">
        <f t="shared" si="12"/>
        <v>Elizabeth Lopez</v>
      </c>
    </row>
    <row r="816" spans="1:7">
      <c r="A816" s="3">
        <v>815</v>
      </c>
      <c r="B816" t="s">
        <v>1549</v>
      </c>
      <c r="C816" t="s">
        <v>1550</v>
      </c>
      <c r="D816" t="s">
        <v>1551</v>
      </c>
      <c r="E816">
        <v>5682516199</v>
      </c>
      <c r="G816" t="str">
        <f t="shared" si="12"/>
        <v>Jeremy Banks</v>
      </c>
    </row>
    <row r="817" spans="1:7">
      <c r="A817" s="3">
        <v>816</v>
      </c>
      <c r="B817" t="s">
        <v>1552</v>
      </c>
      <c r="C817" t="s">
        <v>799</v>
      </c>
      <c r="D817" t="s">
        <v>1553</v>
      </c>
      <c r="E817">
        <v>8835935533</v>
      </c>
      <c r="G817" t="str">
        <f t="shared" si="12"/>
        <v>Katelyn Turner</v>
      </c>
    </row>
    <row r="818" spans="1:7">
      <c r="A818" s="3">
        <v>817</v>
      </c>
      <c r="B818" t="s">
        <v>673</v>
      </c>
      <c r="C818" t="s">
        <v>639</v>
      </c>
      <c r="D818" t="s">
        <v>1554</v>
      </c>
      <c r="E818">
        <v>7926889184</v>
      </c>
      <c r="G818" t="str">
        <f t="shared" si="12"/>
        <v>Kenneth Robinson</v>
      </c>
    </row>
    <row r="819" spans="1:7">
      <c r="A819" s="3">
        <v>818</v>
      </c>
      <c r="B819" t="s">
        <v>170</v>
      </c>
      <c r="C819" t="s">
        <v>1555</v>
      </c>
      <c r="D819" t="s">
        <v>1556</v>
      </c>
      <c r="E819">
        <v>2891181695</v>
      </c>
      <c r="G819" t="str">
        <f t="shared" si="12"/>
        <v>James Mercer</v>
      </c>
    </row>
    <row r="820" spans="1:7">
      <c r="A820" s="3">
        <v>819</v>
      </c>
      <c r="B820" t="s">
        <v>170</v>
      </c>
      <c r="C820" t="s">
        <v>1557</v>
      </c>
      <c r="D820" t="s">
        <v>1558</v>
      </c>
      <c r="E820">
        <v>7605032694</v>
      </c>
      <c r="G820" t="str">
        <f t="shared" si="12"/>
        <v>James Robles</v>
      </c>
    </row>
    <row r="821" spans="1:7">
      <c r="A821" s="3">
        <v>820</v>
      </c>
      <c r="B821" t="s">
        <v>67</v>
      </c>
      <c r="C821" t="s">
        <v>1559</v>
      </c>
      <c r="D821" t="s">
        <v>1560</v>
      </c>
      <c r="E821">
        <v>7473346573</v>
      </c>
      <c r="G821" t="str">
        <f t="shared" si="12"/>
        <v>Denise Roach</v>
      </c>
    </row>
    <row r="822" spans="1:7">
      <c r="A822" s="3">
        <v>821</v>
      </c>
      <c r="B822" t="s">
        <v>47</v>
      </c>
      <c r="C822" t="s">
        <v>265</v>
      </c>
      <c r="D822" t="s">
        <v>1561</v>
      </c>
      <c r="E822">
        <v>9973071736</v>
      </c>
      <c r="G822" t="str">
        <f t="shared" si="12"/>
        <v>John Webb</v>
      </c>
    </row>
    <row r="823" spans="1:7">
      <c r="A823" s="3">
        <v>822</v>
      </c>
      <c r="B823" t="s">
        <v>39</v>
      </c>
      <c r="C823" t="s">
        <v>1562</v>
      </c>
      <c r="D823" t="s">
        <v>1563</v>
      </c>
      <c r="E823">
        <v>1876031436</v>
      </c>
      <c r="G823" t="str">
        <f t="shared" si="12"/>
        <v>Thomas Foster</v>
      </c>
    </row>
    <row r="824" spans="1:7">
      <c r="A824" s="3">
        <v>823</v>
      </c>
      <c r="B824" t="s">
        <v>44</v>
      </c>
      <c r="C824" t="s">
        <v>1564</v>
      </c>
      <c r="D824" t="s">
        <v>1565</v>
      </c>
      <c r="E824">
        <v>8551150385</v>
      </c>
      <c r="G824" t="str">
        <f t="shared" si="12"/>
        <v>Daniel Gallegos</v>
      </c>
    </row>
    <row r="825" spans="1:7">
      <c r="A825" s="3">
        <v>824</v>
      </c>
      <c r="B825" t="s">
        <v>579</v>
      </c>
      <c r="C825" t="s">
        <v>654</v>
      </c>
      <c r="D825" t="s">
        <v>1566</v>
      </c>
      <c r="E825">
        <v>4884125608</v>
      </c>
      <c r="G825" t="str">
        <f t="shared" si="12"/>
        <v>Michelle Miller</v>
      </c>
    </row>
    <row r="826" spans="1:7">
      <c r="A826" s="3">
        <v>825</v>
      </c>
      <c r="B826" t="s">
        <v>100</v>
      </c>
      <c r="C826" t="s">
        <v>481</v>
      </c>
      <c r="D826" t="s">
        <v>1567</v>
      </c>
      <c r="E826">
        <v>4888614242</v>
      </c>
      <c r="G826" t="str">
        <f t="shared" si="12"/>
        <v>Christina Garrett</v>
      </c>
    </row>
    <row r="827" spans="1:7">
      <c r="A827" s="3">
        <v>826</v>
      </c>
      <c r="B827" t="s">
        <v>523</v>
      </c>
      <c r="C827" t="s">
        <v>502</v>
      </c>
      <c r="D827" t="s">
        <v>1568</v>
      </c>
      <c r="E827">
        <v>5152407458</v>
      </c>
      <c r="G827" t="str">
        <f t="shared" si="12"/>
        <v>Christian Randall</v>
      </c>
    </row>
    <row r="828" spans="1:7">
      <c r="A828" s="3">
        <v>827</v>
      </c>
      <c r="B828" t="s">
        <v>1569</v>
      </c>
      <c r="C828" t="s">
        <v>232</v>
      </c>
      <c r="D828" t="s">
        <v>1570</v>
      </c>
      <c r="E828">
        <v>7284169137</v>
      </c>
      <c r="G828" t="str">
        <f t="shared" si="12"/>
        <v>Erik Hanson</v>
      </c>
    </row>
    <row r="829" spans="1:7">
      <c r="A829" s="3">
        <v>828</v>
      </c>
      <c r="B829" t="s">
        <v>170</v>
      </c>
      <c r="C829" t="s">
        <v>1571</v>
      </c>
      <c r="D829" t="s">
        <v>1572</v>
      </c>
      <c r="E829">
        <v>3836991016</v>
      </c>
      <c r="G829" t="str">
        <f t="shared" si="12"/>
        <v>James Chavez</v>
      </c>
    </row>
    <row r="830" spans="1:7">
      <c r="A830" s="3">
        <v>829</v>
      </c>
      <c r="B830" t="s">
        <v>200</v>
      </c>
      <c r="C830" t="s">
        <v>596</v>
      </c>
      <c r="D830" t="s">
        <v>1573</v>
      </c>
      <c r="E830">
        <v>9555052196</v>
      </c>
      <c r="G830" t="str">
        <f t="shared" si="12"/>
        <v>Christopher Moore</v>
      </c>
    </row>
    <row r="831" spans="1:7">
      <c r="A831" s="3">
        <v>830</v>
      </c>
      <c r="B831" t="s">
        <v>1456</v>
      </c>
      <c r="C831" t="s">
        <v>1574</v>
      </c>
      <c r="D831" t="s">
        <v>1575</v>
      </c>
      <c r="E831">
        <v>6715252337</v>
      </c>
      <c r="G831" t="str">
        <f t="shared" si="12"/>
        <v>Crystal Gibson</v>
      </c>
    </row>
    <row r="832" spans="1:7">
      <c r="A832" s="3">
        <v>831</v>
      </c>
      <c r="B832" t="s">
        <v>1576</v>
      </c>
      <c r="C832" t="s">
        <v>198</v>
      </c>
      <c r="D832" t="s">
        <v>1577</v>
      </c>
      <c r="E832">
        <v>7605151152</v>
      </c>
      <c r="G832" t="str">
        <f t="shared" si="12"/>
        <v>Audrey Wilson</v>
      </c>
    </row>
    <row r="833" spans="1:7">
      <c r="A833" s="3">
        <v>832</v>
      </c>
      <c r="B833" t="s">
        <v>405</v>
      </c>
      <c r="C833" t="s">
        <v>646</v>
      </c>
      <c r="D833" t="s">
        <v>1578</v>
      </c>
      <c r="E833">
        <v>5557500759</v>
      </c>
      <c r="G833" t="str">
        <f t="shared" si="12"/>
        <v>Tyler Phillips</v>
      </c>
    </row>
    <row r="834" spans="1:7">
      <c r="A834" s="3">
        <v>833</v>
      </c>
      <c r="B834" t="s">
        <v>456</v>
      </c>
      <c r="C834" t="s">
        <v>170</v>
      </c>
      <c r="D834" t="s">
        <v>1579</v>
      </c>
      <c r="E834">
        <v>6901081810</v>
      </c>
      <c r="G834" t="str">
        <f t="shared" ref="G834:G897" si="13">B834&amp;" "&amp;C834</f>
        <v>Debra James</v>
      </c>
    </row>
    <row r="835" spans="1:7">
      <c r="A835" s="3">
        <v>834</v>
      </c>
      <c r="B835" t="s">
        <v>309</v>
      </c>
      <c r="C835" t="s">
        <v>1413</v>
      </c>
      <c r="D835" t="s">
        <v>1580</v>
      </c>
      <c r="E835">
        <v>1208395798</v>
      </c>
      <c r="G835" t="str">
        <f t="shared" si="13"/>
        <v>Lisa Pacheco</v>
      </c>
    </row>
    <row r="836" spans="1:7">
      <c r="A836" s="3">
        <v>835</v>
      </c>
      <c r="B836" t="s">
        <v>1266</v>
      </c>
      <c r="C836" t="s">
        <v>857</v>
      </c>
      <c r="D836" t="s">
        <v>1581</v>
      </c>
      <c r="E836">
        <v>9339678984</v>
      </c>
      <c r="G836" t="str">
        <f t="shared" si="13"/>
        <v>Trevor Hubbard</v>
      </c>
    </row>
    <row r="837" spans="1:7">
      <c r="A837" s="3">
        <v>836</v>
      </c>
      <c r="B837" t="s">
        <v>113</v>
      </c>
      <c r="C837" t="s">
        <v>1562</v>
      </c>
      <c r="D837" t="s">
        <v>1582</v>
      </c>
      <c r="E837">
        <v>7284083863</v>
      </c>
      <c r="G837" t="str">
        <f t="shared" si="13"/>
        <v>Kathy Foster</v>
      </c>
    </row>
    <row r="838" spans="1:7">
      <c r="A838" s="3">
        <v>837</v>
      </c>
      <c r="B838" t="s">
        <v>696</v>
      </c>
      <c r="C838" t="s">
        <v>24</v>
      </c>
      <c r="D838" t="s">
        <v>1583</v>
      </c>
      <c r="E838">
        <v>4006947925</v>
      </c>
      <c r="G838" t="str">
        <f t="shared" si="13"/>
        <v>Jonathon Martinez</v>
      </c>
    </row>
    <row r="839" spans="1:7">
      <c r="A839" s="3">
        <v>838</v>
      </c>
      <c r="B839" t="s">
        <v>59</v>
      </c>
      <c r="C839" t="s">
        <v>970</v>
      </c>
      <c r="D839" t="s">
        <v>1584</v>
      </c>
      <c r="E839">
        <v>5659350040</v>
      </c>
      <c r="G839" t="str">
        <f t="shared" si="13"/>
        <v>Heather Curtis</v>
      </c>
    </row>
    <row r="840" spans="1:7">
      <c r="A840" s="3">
        <v>839</v>
      </c>
      <c r="B840" t="s">
        <v>225</v>
      </c>
      <c r="C840" t="s">
        <v>588</v>
      </c>
      <c r="D840" t="s">
        <v>1585</v>
      </c>
      <c r="E840">
        <v>5601009860</v>
      </c>
      <c r="G840" t="str">
        <f t="shared" si="13"/>
        <v>Brenda Bryant</v>
      </c>
    </row>
    <row r="841" spans="1:7">
      <c r="A841" s="3">
        <v>840</v>
      </c>
      <c r="B841" t="s">
        <v>579</v>
      </c>
      <c r="C841" t="s">
        <v>1586</v>
      </c>
      <c r="D841" t="s">
        <v>1587</v>
      </c>
      <c r="E841">
        <v>8619918259</v>
      </c>
      <c r="G841" t="str">
        <f t="shared" si="13"/>
        <v>Michelle Higgins</v>
      </c>
    </row>
    <row r="842" spans="1:7">
      <c r="A842" s="3">
        <v>841</v>
      </c>
      <c r="B842" t="s">
        <v>320</v>
      </c>
      <c r="C842" t="s">
        <v>177</v>
      </c>
      <c r="D842" t="s">
        <v>1588</v>
      </c>
      <c r="E842">
        <v>2736010494</v>
      </c>
      <c r="G842" t="str">
        <f t="shared" si="13"/>
        <v>Patricia Davis</v>
      </c>
    </row>
    <row r="843" spans="1:7">
      <c r="A843" s="3">
        <v>842</v>
      </c>
      <c r="B843" t="s">
        <v>15</v>
      </c>
      <c r="C843" t="s">
        <v>446</v>
      </c>
      <c r="D843" t="s">
        <v>1589</v>
      </c>
      <c r="E843">
        <v>8115441965</v>
      </c>
      <c r="G843" t="str">
        <f t="shared" si="13"/>
        <v>Michael Knight</v>
      </c>
    </row>
    <row r="844" spans="1:7">
      <c r="A844" s="3">
        <v>843</v>
      </c>
      <c r="B844" t="s">
        <v>1408</v>
      </c>
      <c r="C844" t="s">
        <v>81</v>
      </c>
      <c r="D844" t="s">
        <v>1590</v>
      </c>
      <c r="E844">
        <v>9891316113</v>
      </c>
      <c r="G844" t="str">
        <f t="shared" si="13"/>
        <v>Madison Walton</v>
      </c>
    </row>
    <row r="845" spans="1:7">
      <c r="A845" s="3">
        <v>844</v>
      </c>
      <c r="B845" t="s">
        <v>212</v>
      </c>
      <c r="C845" t="s">
        <v>382</v>
      </c>
      <c r="D845" t="s">
        <v>1591</v>
      </c>
      <c r="E845">
        <v>8573568317</v>
      </c>
      <c r="G845" t="str">
        <f t="shared" si="13"/>
        <v>Robert Hughes</v>
      </c>
    </row>
    <row r="846" spans="1:7">
      <c r="A846" s="3">
        <v>845</v>
      </c>
      <c r="B846" t="s">
        <v>1115</v>
      </c>
      <c r="C846" t="s">
        <v>1080</v>
      </c>
      <c r="D846" t="s">
        <v>1592</v>
      </c>
      <c r="E846">
        <v>2568514011</v>
      </c>
      <c r="G846" t="str">
        <f t="shared" si="13"/>
        <v>Samuel Torres</v>
      </c>
    </row>
    <row r="847" spans="1:7">
      <c r="A847" s="3">
        <v>846</v>
      </c>
      <c r="B847" t="s">
        <v>197</v>
      </c>
      <c r="C847" t="s">
        <v>977</v>
      </c>
      <c r="D847" t="s">
        <v>1593</v>
      </c>
      <c r="E847">
        <v>5532518904</v>
      </c>
      <c r="G847" t="str">
        <f t="shared" si="13"/>
        <v>Joseph Beard</v>
      </c>
    </row>
    <row r="848" spans="1:7">
      <c r="A848" s="3">
        <v>847</v>
      </c>
      <c r="B848" t="s">
        <v>130</v>
      </c>
      <c r="C848" t="s">
        <v>114</v>
      </c>
      <c r="D848" t="s">
        <v>1594</v>
      </c>
      <c r="E848">
        <v>1715209234</v>
      </c>
      <c r="G848" t="str">
        <f t="shared" si="13"/>
        <v>Olivia Morgan</v>
      </c>
    </row>
    <row r="849" spans="1:7">
      <c r="A849" s="3">
        <v>848</v>
      </c>
      <c r="B849" t="s">
        <v>661</v>
      </c>
      <c r="C849" t="s">
        <v>1595</v>
      </c>
      <c r="D849" t="s">
        <v>1596</v>
      </c>
      <c r="E849">
        <v>4650502641</v>
      </c>
      <c r="G849" t="str">
        <f t="shared" si="13"/>
        <v>Laura Yates</v>
      </c>
    </row>
    <row r="850" spans="1:7">
      <c r="A850" s="3">
        <v>849</v>
      </c>
      <c r="B850" t="s">
        <v>272</v>
      </c>
      <c r="C850" t="s">
        <v>616</v>
      </c>
      <c r="D850" t="s">
        <v>1597</v>
      </c>
      <c r="E850">
        <v>9568674275</v>
      </c>
      <c r="G850" t="str">
        <f t="shared" si="13"/>
        <v>David Willis</v>
      </c>
    </row>
    <row r="851" spans="1:7">
      <c r="A851" s="3">
        <v>850</v>
      </c>
      <c r="B851" t="s">
        <v>247</v>
      </c>
      <c r="C851" t="s">
        <v>229</v>
      </c>
      <c r="D851" t="s">
        <v>1598</v>
      </c>
      <c r="E851">
        <v>3808960263</v>
      </c>
      <c r="G851" t="str">
        <f t="shared" si="13"/>
        <v>Angela Hill</v>
      </c>
    </row>
    <row r="852" spans="1:7">
      <c r="A852" s="3">
        <v>851</v>
      </c>
      <c r="B852" t="s">
        <v>609</v>
      </c>
      <c r="C852" t="s">
        <v>1095</v>
      </c>
      <c r="D852" t="s">
        <v>1599</v>
      </c>
      <c r="E852">
        <v>7195805426</v>
      </c>
      <c r="G852" t="str">
        <f t="shared" si="13"/>
        <v>Christy Wright</v>
      </c>
    </row>
    <row r="853" spans="1:7">
      <c r="A853" s="3">
        <v>852</v>
      </c>
      <c r="B853" t="s">
        <v>402</v>
      </c>
      <c r="C853" t="s">
        <v>1600</v>
      </c>
      <c r="D853" t="s">
        <v>1601</v>
      </c>
      <c r="E853">
        <v>8849036766</v>
      </c>
      <c r="G853" t="str">
        <f t="shared" si="13"/>
        <v>Barbara Butler</v>
      </c>
    </row>
    <row r="854" spans="1:7">
      <c r="A854" s="3">
        <v>853</v>
      </c>
      <c r="B854" t="s">
        <v>197</v>
      </c>
      <c r="C854" t="s">
        <v>980</v>
      </c>
      <c r="D854" t="s">
        <v>1602</v>
      </c>
      <c r="E854">
        <v>3175238888</v>
      </c>
      <c r="G854" t="str">
        <f t="shared" si="13"/>
        <v>Joseph Erickson</v>
      </c>
    </row>
    <row r="855" spans="1:7">
      <c r="A855" s="3">
        <v>854</v>
      </c>
      <c r="B855" t="s">
        <v>309</v>
      </c>
      <c r="C855" t="s">
        <v>45</v>
      </c>
      <c r="D855" t="s">
        <v>1603</v>
      </c>
      <c r="E855">
        <v>5183401073</v>
      </c>
      <c r="G855" t="str">
        <f t="shared" si="13"/>
        <v>Lisa Lopez</v>
      </c>
    </row>
    <row r="856" spans="1:7">
      <c r="A856" s="3">
        <v>855</v>
      </c>
      <c r="B856" t="s">
        <v>592</v>
      </c>
      <c r="C856" t="s">
        <v>449</v>
      </c>
      <c r="D856" t="s">
        <v>1604</v>
      </c>
      <c r="E856">
        <v>1177706600</v>
      </c>
      <c r="G856" t="str">
        <f t="shared" si="13"/>
        <v>Margaret Reynolds</v>
      </c>
    </row>
    <row r="857" spans="1:7">
      <c r="A857" s="3">
        <v>856</v>
      </c>
      <c r="B857" t="s">
        <v>529</v>
      </c>
      <c r="C857" t="s">
        <v>213</v>
      </c>
      <c r="D857" t="s">
        <v>1605</v>
      </c>
      <c r="E857">
        <v>9888715161</v>
      </c>
      <c r="G857" t="str">
        <f t="shared" si="13"/>
        <v>Tina Johnson</v>
      </c>
    </row>
    <row r="858" spans="1:7">
      <c r="A858" s="3">
        <v>857</v>
      </c>
      <c r="B858" t="s">
        <v>395</v>
      </c>
      <c r="C858" t="s">
        <v>526</v>
      </c>
      <c r="D858" t="s">
        <v>1606</v>
      </c>
      <c r="E858">
        <v>6869965949</v>
      </c>
      <c r="G858" t="str">
        <f t="shared" si="13"/>
        <v>Mrs. Katie</v>
      </c>
    </row>
    <row r="859" spans="1:7">
      <c r="A859" s="3">
        <v>858</v>
      </c>
      <c r="B859" t="s">
        <v>228</v>
      </c>
      <c r="C859" t="s">
        <v>1607</v>
      </c>
      <c r="D859" t="s">
        <v>1608</v>
      </c>
      <c r="E859">
        <v>4243913531</v>
      </c>
      <c r="G859" t="str">
        <f t="shared" si="13"/>
        <v>Karen Bird</v>
      </c>
    </row>
    <row r="860" spans="1:7">
      <c r="A860" s="3">
        <v>859</v>
      </c>
      <c r="B860" t="s">
        <v>598</v>
      </c>
      <c r="C860" t="s">
        <v>1609</v>
      </c>
      <c r="D860" t="s">
        <v>1610</v>
      </c>
      <c r="E860">
        <v>7531278845</v>
      </c>
      <c r="G860" t="str">
        <f t="shared" si="13"/>
        <v>Stephanie Hodges</v>
      </c>
    </row>
    <row r="861" spans="1:7">
      <c r="A861" s="3">
        <v>860</v>
      </c>
      <c r="B861" t="s">
        <v>47</v>
      </c>
      <c r="C861" t="s">
        <v>835</v>
      </c>
      <c r="D861" t="s">
        <v>1611</v>
      </c>
      <c r="E861">
        <v>2687508428</v>
      </c>
      <c r="G861" t="str">
        <f t="shared" si="13"/>
        <v>John Watson</v>
      </c>
    </row>
    <row r="862" spans="1:7">
      <c r="A862" s="3">
        <v>861</v>
      </c>
      <c r="B862" t="s">
        <v>1117</v>
      </c>
      <c r="C862" t="s">
        <v>1612</v>
      </c>
      <c r="D862" t="s">
        <v>1613</v>
      </c>
      <c r="E862">
        <v>3852599973</v>
      </c>
      <c r="G862" t="str">
        <f t="shared" si="13"/>
        <v>Courtney Strong</v>
      </c>
    </row>
    <row r="863" spans="1:7">
      <c r="A863" s="3">
        <v>862</v>
      </c>
      <c r="B863" t="s">
        <v>197</v>
      </c>
      <c r="C863" t="s">
        <v>1614</v>
      </c>
      <c r="D863" t="s">
        <v>1615</v>
      </c>
      <c r="E863">
        <v>2011489888</v>
      </c>
      <c r="G863" t="str">
        <f t="shared" si="13"/>
        <v>Joseph Davenport</v>
      </c>
    </row>
    <row r="864" spans="1:7">
      <c r="A864" s="3">
        <v>863</v>
      </c>
      <c r="B864" t="s">
        <v>869</v>
      </c>
      <c r="C864" t="s">
        <v>725</v>
      </c>
      <c r="D864" t="s">
        <v>1616</v>
      </c>
      <c r="E864">
        <v>9232221087</v>
      </c>
      <c r="G864" t="str">
        <f t="shared" si="13"/>
        <v>Jennifer Peterson</v>
      </c>
    </row>
    <row r="865" spans="1:7">
      <c r="A865" s="3">
        <v>864</v>
      </c>
      <c r="B865" t="s">
        <v>1469</v>
      </c>
      <c r="C865" t="s">
        <v>213</v>
      </c>
      <c r="D865" t="s">
        <v>1617</v>
      </c>
      <c r="E865">
        <v>3225606266</v>
      </c>
      <c r="G865" t="str">
        <f t="shared" si="13"/>
        <v>Maria Johnson</v>
      </c>
    </row>
    <row r="866" spans="1:7">
      <c r="A866" s="3">
        <v>865</v>
      </c>
      <c r="B866" t="s">
        <v>573</v>
      </c>
      <c r="C866" t="s">
        <v>24</v>
      </c>
      <c r="D866" t="s">
        <v>1618</v>
      </c>
      <c r="E866">
        <v>3721432802</v>
      </c>
      <c r="G866" t="str">
        <f t="shared" si="13"/>
        <v>Gregory Martinez</v>
      </c>
    </row>
    <row r="867" spans="1:7">
      <c r="A867" s="3">
        <v>866</v>
      </c>
      <c r="B867" t="s">
        <v>44</v>
      </c>
      <c r="C867" t="s">
        <v>310</v>
      </c>
      <c r="D867" t="s">
        <v>1619</v>
      </c>
      <c r="E867">
        <v>7286165237</v>
      </c>
      <c r="G867" t="str">
        <f t="shared" si="13"/>
        <v>Daniel Garcia</v>
      </c>
    </row>
    <row r="868" spans="1:7">
      <c r="A868" s="3">
        <v>867</v>
      </c>
      <c r="B868" t="s">
        <v>239</v>
      </c>
      <c r="C868" t="s">
        <v>893</v>
      </c>
      <c r="D868" t="s">
        <v>1620</v>
      </c>
      <c r="E868">
        <v>1566406303</v>
      </c>
      <c r="G868" t="str">
        <f t="shared" si="13"/>
        <v>Michele Santana</v>
      </c>
    </row>
    <row r="869" spans="1:7">
      <c r="A869" s="3">
        <v>868</v>
      </c>
      <c r="B869" t="s">
        <v>1529</v>
      </c>
      <c r="C869" t="s">
        <v>689</v>
      </c>
      <c r="D869" t="s">
        <v>1621</v>
      </c>
      <c r="E869">
        <v>4585599179</v>
      </c>
      <c r="G869" t="str">
        <f t="shared" si="13"/>
        <v>Krista Long</v>
      </c>
    </row>
    <row r="870" spans="1:7">
      <c r="A870" s="3">
        <v>869</v>
      </c>
      <c r="B870" t="s">
        <v>771</v>
      </c>
      <c r="C870" t="s">
        <v>435</v>
      </c>
      <c r="D870" t="s">
        <v>1622</v>
      </c>
      <c r="E870">
        <v>1346968956</v>
      </c>
      <c r="G870" t="str">
        <f t="shared" si="13"/>
        <v>Justin Henderson</v>
      </c>
    </row>
    <row r="871" spans="1:7">
      <c r="A871" s="3">
        <v>870</v>
      </c>
      <c r="B871" t="s">
        <v>221</v>
      </c>
      <c r="C871" t="s">
        <v>1623</v>
      </c>
      <c r="D871" t="s">
        <v>1624</v>
      </c>
      <c r="E871">
        <v>7710186884</v>
      </c>
      <c r="G871" t="str">
        <f t="shared" si="13"/>
        <v>Micheal Jarvis</v>
      </c>
    </row>
    <row r="872" spans="1:7">
      <c r="A872" s="3">
        <v>871</v>
      </c>
      <c r="B872" t="s">
        <v>1256</v>
      </c>
      <c r="C872" t="s">
        <v>1625</v>
      </c>
      <c r="D872" t="s">
        <v>1626</v>
      </c>
      <c r="E872">
        <v>5044176640</v>
      </c>
      <c r="G872" t="str">
        <f t="shared" si="13"/>
        <v>Jerry Daugherty</v>
      </c>
    </row>
    <row r="873" spans="1:7">
      <c r="A873" s="3">
        <v>872</v>
      </c>
      <c r="B873" t="s">
        <v>204</v>
      </c>
      <c r="C873" t="s">
        <v>1627</v>
      </c>
      <c r="D873" t="s">
        <v>1628</v>
      </c>
      <c r="E873">
        <v>5184987527</v>
      </c>
      <c r="G873" t="str">
        <f t="shared" si="13"/>
        <v>Rose Obrien</v>
      </c>
    </row>
    <row r="874" spans="1:7">
      <c r="A874" s="3">
        <v>873</v>
      </c>
      <c r="B874" t="s">
        <v>179</v>
      </c>
      <c r="C874" t="s">
        <v>51</v>
      </c>
      <c r="D874" t="s">
        <v>1629</v>
      </c>
      <c r="E874">
        <v>9384766949</v>
      </c>
      <c r="G874" t="str">
        <f t="shared" si="13"/>
        <v>Dr. Kim</v>
      </c>
    </row>
    <row r="875" spans="1:7">
      <c r="A875" s="3">
        <v>874</v>
      </c>
      <c r="B875" t="s">
        <v>164</v>
      </c>
      <c r="C875" t="s">
        <v>182</v>
      </c>
      <c r="D875" t="s">
        <v>1630</v>
      </c>
      <c r="E875">
        <v>1547837991</v>
      </c>
      <c r="G875" t="str">
        <f t="shared" si="13"/>
        <v>Katherine Jordan</v>
      </c>
    </row>
    <row r="876" spans="1:7">
      <c r="A876" s="3">
        <v>875</v>
      </c>
      <c r="B876" t="s">
        <v>438</v>
      </c>
      <c r="C876" t="s">
        <v>114</v>
      </c>
      <c r="D876" t="s">
        <v>1631</v>
      </c>
      <c r="E876">
        <v>7994299261</v>
      </c>
      <c r="G876" t="str">
        <f t="shared" si="13"/>
        <v>Kyle Morgan</v>
      </c>
    </row>
    <row r="877" spans="1:7">
      <c r="A877" s="3">
        <v>876</v>
      </c>
      <c r="B877" t="s">
        <v>29</v>
      </c>
      <c r="C877" t="s">
        <v>251</v>
      </c>
      <c r="D877" t="s">
        <v>1632</v>
      </c>
      <c r="E877">
        <v>4203993253</v>
      </c>
      <c r="G877" t="str">
        <f t="shared" si="13"/>
        <v>Elizabeth Ross</v>
      </c>
    </row>
    <row r="878" spans="1:7">
      <c r="A878" s="3">
        <v>877</v>
      </c>
      <c r="B878" t="s">
        <v>200</v>
      </c>
      <c r="C878" t="s">
        <v>1633</v>
      </c>
      <c r="D878" t="s">
        <v>1634</v>
      </c>
      <c r="E878">
        <v>1265521062</v>
      </c>
      <c r="G878" t="str">
        <f t="shared" si="13"/>
        <v>Christopher Cardenas</v>
      </c>
    </row>
    <row r="879" spans="1:7">
      <c r="A879" s="3">
        <v>878</v>
      </c>
      <c r="B879" t="s">
        <v>1635</v>
      </c>
      <c r="C879" t="s">
        <v>1636</v>
      </c>
      <c r="D879" t="s">
        <v>1637</v>
      </c>
      <c r="E879">
        <v>9495260970</v>
      </c>
      <c r="G879" t="str">
        <f t="shared" si="13"/>
        <v>Johnathan Moody</v>
      </c>
    </row>
    <row r="880" spans="1:7">
      <c r="A880" s="3">
        <v>879</v>
      </c>
      <c r="B880" t="s">
        <v>342</v>
      </c>
      <c r="C880" t="s">
        <v>98</v>
      </c>
      <c r="D880" t="s">
        <v>1638</v>
      </c>
      <c r="E880">
        <v>5758280116</v>
      </c>
      <c r="G880" t="str">
        <f t="shared" si="13"/>
        <v>Douglas Barnett</v>
      </c>
    </row>
    <row r="881" spans="1:7">
      <c r="A881" s="3">
        <v>880</v>
      </c>
      <c r="B881" t="s">
        <v>526</v>
      </c>
      <c r="C881" t="s">
        <v>256</v>
      </c>
      <c r="D881" t="s">
        <v>1639</v>
      </c>
      <c r="E881">
        <v>4963294117</v>
      </c>
      <c r="G881" t="str">
        <f t="shared" si="13"/>
        <v>Katie Clark</v>
      </c>
    </row>
    <row r="882" spans="1:7">
      <c r="A882" s="3">
        <v>881</v>
      </c>
      <c r="B882" t="s">
        <v>1411</v>
      </c>
      <c r="C882" t="s">
        <v>1524</v>
      </c>
      <c r="D882" t="s">
        <v>1640</v>
      </c>
      <c r="E882">
        <v>6902805362</v>
      </c>
      <c r="G882" t="str">
        <f t="shared" si="13"/>
        <v>Cheryl Stanley</v>
      </c>
    </row>
    <row r="883" spans="1:7">
      <c r="A883" s="3">
        <v>882</v>
      </c>
      <c r="B883" t="s">
        <v>44</v>
      </c>
      <c r="C883" t="s">
        <v>949</v>
      </c>
      <c r="D883" t="s">
        <v>1641</v>
      </c>
      <c r="E883">
        <v>7640752346</v>
      </c>
      <c r="G883" t="str">
        <f t="shared" si="13"/>
        <v>Daniel Hicks</v>
      </c>
    </row>
    <row r="884" spans="1:7">
      <c r="A884" s="3">
        <v>883</v>
      </c>
      <c r="B884" t="s">
        <v>234</v>
      </c>
      <c r="C884" t="s">
        <v>1098</v>
      </c>
      <c r="D884" t="s">
        <v>1642</v>
      </c>
      <c r="E884">
        <v>2114523772</v>
      </c>
      <c r="G884" t="str">
        <f t="shared" si="13"/>
        <v>Anthony Anderson</v>
      </c>
    </row>
    <row r="885" spans="1:7">
      <c r="A885" s="3">
        <v>884</v>
      </c>
      <c r="B885" t="s">
        <v>272</v>
      </c>
      <c r="C885" t="s">
        <v>779</v>
      </c>
      <c r="D885" t="s">
        <v>1643</v>
      </c>
      <c r="E885">
        <v>9964727371</v>
      </c>
      <c r="G885" t="str">
        <f t="shared" si="13"/>
        <v>David Miles</v>
      </c>
    </row>
    <row r="886" spans="1:7">
      <c r="A886" s="3">
        <v>885</v>
      </c>
      <c r="B886" t="s">
        <v>635</v>
      </c>
      <c r="C886" t="s">
        <v>1644</v>
      </c>
      <c r="D886" t="s">
        <v>1645</v>
      </c>
      <c r="E886">
        <v>8036685734</v>
      </c>
      <c r="G886" t="str">
        <f t="shared" si="13"/>
        <v>Dylan Salazar</v>
      </c>
    </row>
    <row r="887" spans="1:7">
      <c r="A887" s="3">
        <v>886</v>
      </c>
      <c r="B887" t="s">
        <v>899</v>
      </c>
      <c r="C887" t="s">
        <v>1646</v>
      </c>
      <c r="D887" t="s">
        <v>1647</v>
      </c>
      <c r="E887">
        <v>7475841156</v>
      </c>
      <c r="G887" t="str">
        <f t="shared" si="13"/>
        <v>Jody Stevens</v>
      </c>
    </row>
    <row r="888" spans="1:7">
      <c r="A888" s="3">
        <v>887</v>
      </c>
      <c r="B888" t="s">
        <v>683</v>
      </c>
      <c r="C888" t="s">
        <v>1648</v>
      </c>
      <c r="D888" t="s">
        <v>1649</v>
      </c>
      <c r="E888">
        <v>8080004470</v>
      </c>
      <c r="G888" t="str">
        <f t="shared" si="13"/>
        <v>Wanda Weaver</v>
      </c>
    </row>
    <row r="889" spans="1:7">
      <c r="A889" s="3">
        <v>888</v>
      </c>
      <c r="B889" t="s">
        <v>276</v>
      </c>
      <c r="C889" t="s">
        <v>198</v>
      </c>
      <c r="D889" t="s">
        <v>1650</v>
      </c>
      <c r="E889">
        <v>7064469282</v>
      </c>
      <c r="G889" t="str">
        <f t="shared" si="13"/>
        <v>Nicole Wilson</v>
      </c>
    </row>
    <row r="890" spans="1:7">
      <c r="A890" s="3">
        <v>889</v>
      </c>
      <c r="B890" t="s">
        <v>569</v>
      </c>
      <c r="C890" t="s">
        <v>1557</v>
      </c>
      <c r="D890" t="s">
        <v>1651</v>
      </c>
      <c r="E890">
        <v>5756542861</v>
      </c>
      <c r="G890" t="str">
        <f t="shared" si="13"/>
        <v>Kevin Robles</v>
      </c>
    </row>
    <row r="891" spans="1:7">
      <c r="A891" s="3">
        <v>890</v>
      </c>
      <c r="B891" t="s">
        <v>124</v>
      </c>
      <c r="C891" t="s">
        <v>843</v>
      </c>
      <c r="D891" t="s">
        <v>1652</v>
      </c>
      <c r="E891">
        <v>7487057845</v>
      </c>
      <c r="G891" t="str">
        <f t="shared" si="13"/>
        <v>Brittany Hunter</v>
      </c>
    </row>
    <row r="892" spans="1:7">
      <c r="A892" s="3">
        <v>891</v>
      </c>
      <c r="B892" t="s">
        <v>1653</v>
      </c>
      <c r="C892" t="s">
        <v>1654</v>
      </c>
      <c r="D892" t="s">
        <v>1655</v>
      </c>
      <c r="E892">
        <v>9886711291</v>
      </c>
      <c r="G892" t="str">
        <f t="shared" si="13"/>
        <v>Wendy Mcdaniel</v>
      </c>
    </row>
    <row r="893" spans="1:7">
      <c r="A893" s="3">
        <v>892</v>
      </c>
      <c r="B893" t="s">
        <v>743</v>
      </c>
      <c r="C893" t="s">
        <v>1439</v>
      </c>
      <c r="D893" t="s">
        <v>1656</v>
      </c>
      <c r="E893">
        <v>4109325648</v>
      </c>
      <c r="G893" t="str">
        <f t="shared" si="13"/>
        <v>Gina Clay</v>
      </c>
    </row>
    <row r="894" spans="1:7">
      <c r="A894" s="3">
        <v>893</v>
      </c>
      <c r="B894" t="s">
        <v>402</v>
      </c>
      <c r="C894" t="s">
        <v>875</v>
      </c>
      <c r="D894" t="s">
        <v>1657</v>
      </c>
      <c r="E894">
        <v>5069615237</v>
      </c>
      <c r="G894" t="str">
        <f t="shared" si="13"/>
        <v>Barbara Cole</v>
      </c>
    </row>
    <row r="895" spans="1:7">
      <c r="A895" s="3">
        <v>894</v>
      </c>
      <c r="B895" t="s">
        <v>15</v>
      </c>
      <c r="C895" t="s">
        <v>1658</v>
      </c>
      <c r="D895" t="s">
        <v>1659</v>
      </c>
      <c r="E895">
        <v>4487634096</v>
      </c>
      <c r="G895" t="str">
        <f t="shared" si="13"/>
        <v>Michael Calhoun</v>
      </c>
    </row>
    <row r="896" spans="1:7">
      <c r="A896" s="3">
        <v>895</v>
      </c>
      <c r="B896" t="s">
        <v>170</v>
      </c>
      <c r="C896" t="s">
        <v>189</v>
      </c>
      <c r="D896" t="s">
        <v>1660</v>
      </c>
      <c r="E896">
        <v>2575671195</v>
      </c>
      <c r="G896" t="str">
        <f t="shared" si="13"/>
        <v>James Williams</v>
      </c>
    </row>
    <row r="897" spans="1:7">
      <c r="A897" s="3">
        <v>896</v>
      </c>
      <c r="B897" t="s">
        <v>1661</v>
      </c>
      <c r="C897" t="s">
        <v>1662</v>
      </c>
      <c r="D897" t="s">
        <v>1663</v>
      </c>
      <c r="E897">
        <v>9119764202</v>
      </c>
      <c r="G897" t="str">
        <f t="shared" si="13"/>
        <v>Alexandra Andersen</v>
      </c>
    </row>
    <row r="898" spans="1:7">
      <c r="A898" s="3">
        <v>897</v>
      </c>
      <c r="B898" t="s">
        <v>1449</v>
      </c>
      <c r="C898" t="s">
        <v>45</v>
      </c>
      <c r="D898" t="s">
        <v>1664</v>
      </c>
      <c r="E898">
        <v>2361533689</v>
      </c>
      <c r="G898" t="str">
        <f t="shared" ref="G898:G961" si="14">B898&amp;" "&amp;C898</f>
        <v>Theresa Lopez</v>
      </c>
    </row>
    <row r="899" spans="1:7">
      <c r="A899" s="3">
        <v>898</v>
      </c>
      <c r="B899" t="s">
        <v>395</v>
      </c>
      <c r="C899" t="s">
        <v>124</v>
      </c>
      <c r="D899" t="s">
        <v>1665</v>
      </c>
      <c r="E899">
        <v>3005653465</v>
      </c>
      <c r="G899" t="str">
        <f t="shared" si="14"/>
        <v>Mrs. Brittany</v>
      </c>
    </row>
    <row r="900" spans="1:7">
      <c r="A900" s="3">
        <v>899</v>
      </c>
      <c r="B900" t="s">
        <v>1666</v>
      </c>
      <c r="C900" t="s">
        <v>1131</v>
      </c>
      <c r="D900" t="s">
        <v>1667</v>
      </c>
      <c r="E900">
        <v>8518491497</v>
      </c>
      <c r="G900" t="str">
        <f t="shared" si="14"/>
        <v>Savannah Mccarthy</v>
      </c>
    </row>
    <row r="901" spans="1:7">
      <c r="A901" s="3">
        <v>900</v>
      </c>
      <c r="B901" t="s">
        <v>1668</v>
      </c>
      <c r="C901" t="s">
        <v>1669</v>
      </c>
      <c r="D901" t="s">
        <v>1670</v>
      </c>
      <c r="E901">
        <v>5774975941</v>
      </c>
      <c r="G901" t="str">
        <f t="shared" si="14"/>
        <v>Zachary Ferguson</v>
      </c>
    </row>
    <row r="902" spans="1:7">
      <c r="A902" s="3">
        <v>901</v>
      </c>
      <c r="B902" t="s">
        <v>1671</v>
      </c>
      <c r="C902" t="s">
        <v>10</v>
      </c>
      <c r="D902" t="s">
        <v>1672</v>
      </c>
      <c r="E902">
        <v>1460496140</v>
      </c>
      <c r="G902" t="str">
        <f t="shared" si="14"/>
        <v>Vicki Brown</v>
      </c>
    </row>
    <row r="903" spans="1:7">
      <c r="A903" s="3">
        <v>902</v>
      </c>
      <c r="B903" t="s">
        <v>1673</v>
      </c>
      <c r="C903" t="s">
        <v>216</v>
      </c>
      <c r="D903" t="s">
        <v>1674</v>
      </c>
      <c r="E903">
        <v>9146787049</v>
      </c>
      <c r="G903" t="str">
        <f t="shared" si="14"/>
        <v>Marissa Burke</v>
      </c>
    </row>
    <row r="904" spans="1:7">
      <c r="A904" s="3">
        <v>903</v>
      </c>
      <c r="B904" t="s">
        <v>173</v>
      </c>
      <c r="C904" t="s">
        <v>423</v>
      </c>
      <c r="D904" t="s">
        <v>1675</v>
      </c>
      <c r="E904">
        <v>1963158076</v>
      </c>
      <c r="G904" t="str">
        <f t="shared" si="14"/>
        <v>Matthew Thompson</v>
      </c>
    </row>
    <row r="905" spans="1:7">
      <c r="A905" s="3">
        <v>904</v>
      </c>
      <c r="B905" t="s">
        <v>522</v>
      </c>
      <c r="C905" t="s">
        <v>153</v>
      </c>
      <c r="D905" t="s">
        <v>1676</v>
      </c>
      <c r="E905">
        <v>9183863840</v>
      </c>
      <c r="G905" t="str">
        <f t="shared" si="14"/>
        <v>Deborah Goodwin</v>
      </c>
    </row>
    <row r="906" spans="1:7">
      <c r="A906" s="3">
        <v>905</v>
      </c>
      <c r="B906" t="s">
        <v>869</v>
      </c>
      <c r="C906" t="s">
        <v>1677</v>
      </c>
      <c r="D906" t="s">
        <v>1678</v>
      </c>
      <c r="E906">
        <v>3422432532</v>
      </c>
      <c r="G906" t="str">
        <f t="shared" si="14"/>
        <v>Jennifer Wilcox</v>
      </c>
    </row>
    <row r="907" spans="1:7">
      <c r="A907" s="3">
        <v>906</v>
      </c>
      <c r="B907" t="s">
        <v>1456</v>
      </c>
      <c r="C907" t="s">
        <v>627</v>
      </c>
      <c r="D907" t="s">
        <v>1679</v>
      </c>
      <c r="E907">
        <v>3457989503</v>
      </c>
      <c r="G907" t="str">
        <f t="shared" si="14"/>
        <v>Crystal Gonzales</v>
      </c>
    </row>
    <row r="908" spans="1:7">
      <c r="A908" s="3">
        <v>907</v>
      </c>
      <c r="B908" t="s">
        <v>543</v>
      </c>
      <c r="C908" t="s">
        <v>106</v>
      </c>
      <c r="D908" t="s">
        <v>1680</v>
      </c>
      <c r="E908">
        <v>1836109340</v>
      </c>
      <c r="G908" t="str">
        <f t="shared" si="14"/>
        <v>Megan Rodriguez</v>
      </c>
    </row>
    <row r="909" spans="1:7">
      <c r="A909" s="3">
        <v>908</v>
      </c>
      <c r="B909" t="s">
        <v>1681</v>
      </c>
      <c r="C909" t="s">
        <v>1</v>
      </c>
      <c r="D909" t="s">
        <v>1682</v>
      </c>
      <c r="E909">
        <v>3604136845</v>
      </c>
      <c r="G909" t="str">
        <f t="shared" si="14"/>
        <v>Bruce Lloyd</v>
      </c>
    </row>
    <row r="910" spans="1:7">
      <c r="A910" s="3">
        <v>909</v>
      </c>
      <c r="B910" t="s">
        <v>284</v>
      </c>
      <c r="C910" t="s">
        <v>1683</v>
      </c>
      <c r="D910" t="s">
        <v>1684</v>
      </c>
      <c r="E910">
        <v>5544292199</v>
      </c>
      <c r="G910" t="str">
        <f t="shared" si="14"/>
        <v>Jeffrey Hunt</v>
      </c>
    </row>
    <row r="911" spans="1:7">
      <c r="A911" s="3">
        <v>910</v>
      </c>
      <c r="B911" t="s">
        <v>658</v>
      </c>
      <c r="C911" t="s">
        <v>484</v>
      </c>
      <c r="D911" t="s">
        <v>1685</v>
      </c>
      <c r="E911">
        <v>9314922609</v>
      </c>
      <c r="G911" t="str">
        <f t="shared" si="14"/>
        <v>Brandon Nixon</v>
      </c>
    </row>
    <row r="912" spans="1:7">
      <c r="A912" s="3">
        <v>911</v>
      </c>
      <c r="B912" t="s">
        <v>471</v>
      </c>
      <c r="C912" t="s">
        <v>1686</v>
      </c>
      <c r="D912" t="s">
        <v>1687</v>
      </c>
      <c r="E912">
        <v>1528642815</v>
      </c>
      <c r="G912" t="str">
        <f t="shared" si="14"/>
        <v>Tracy Ibarra</v>
      </c>
    </row>
    <row r="913" spans="1:7">
      <c r="A913" s="3">
        <v>912</v>
      </c>
      <c r="B913" t="s">
        <v>1688</v>
      </c>
      <c r="C913" t="s">
        <v>411</v>
      </c>
      <c r="D913" t="s">
        <v>1689</v>
      </c>
      <c r="E913">
        <v>1599220283</v>
      </c>
      <c r="G913" t="str">
        <f t="shared" si="14"/>
        <v>Lindsey Smith</v>
      </c>
    </row>
    <row r="914" spans="1:7">
      <c r="A914" s="3">
        <v>913</v>
      </c>
      <c r="B914" t="s">
        <v>1690</v>
      </c>
      <c r="C914" t="s">
        <v>654</v>
      </c>
      <c r="D914" t="s">
        <v>1691</v>
      </c>
      <c r="E914">
        <v>6707503420</v>
      </c>
      <c r="G914" t="str">
        <f t="shared" si="14"/>
        <v>Shelly Miller</v>
      </c>
    </row>
    <row r="915" spans="1:7">
      <c r="A915" s="3">
        <v>914</v>
      </c>
      <c r="B915" t="s">
        <v>44</v>
      </c>
      <c r="C915" t="s">
        <v>213</v>
      </c>
      <c r="D915" t="s">
        <v>1692</v>
      </c>
      <c r="E915">
        <v>6904025818</v>
      </c>
      <c r="G915" t="str">
        <f t="shared" si="14"/>
        <v>Daniel Johnson</v>
      </c>
    </row>
    <row r="916" spans="1:7">
      <c r="A916" s="3">
        <v>915</v>
      </c>
      <c r="B916" t="s">
        <v>355</v>
      </c>
      <c r="C916" t="s">
        <v>1693</v>
      </c>
      <c r="D916" t="s">
        <v>1694</v>
      </c>
      <c r="E916">
        <v>7750072365</v>
      </c>
      <c r="G916" t="str">
        <f t="shared" si="14"/>
        <v>Kelly Harper</v>
      </c>
    </row>
    <row r="917" spans="1:7">
      <c r="A917" s="3">
        <v>916</v>
      </c>
      <c r="B917" t="s">
        <v>323</v>
      </c>
      <c r="C917" t="s">
        <v>240</v>
      </c>
      <c r="D917" t="s">
        <v>1695</v>
      </c>
      <c r="E917">
        <v>1079316898</v>
      </c>
      <c r="G917" t="str">
        <f t="shared" si="14"/>
        <v>Jessica Campbell</v>
      </c>
    </row>
    <row r="918" spans="1:7">
      <c r="A918" s="3">
        <v>917</v>
      </c>
      <c r="B918" t="s">
        <v>1075</v>
      </c>
      <c r="C918" t="s">
        <v>1151</v>
      </c>
      <c r="D918" t="s">
        <v>1696</v>
      </c>
      <c r="E918">
        <v>3771741242</v>
      </c>
      <c r="G918" t="str">
        <f t="shared" si="14"/>
        <v>Lynn Burns</v>
      </c>
    </row>
    <row r="919" spans="1:7">
      <c r="A919" s="3">
        <v>918</v>
      </c>
      <c r="B919" t="s">
        <v>658</v>
      </c>
      <c r="C919" t="s">
        <v>289</v>
      </c>
      <c r="D919" t="s">
        <v>1697</v>
      </c>
      <c r="E919">
        <v>1698072054</v>
      </c>
      <c r="G919" t="str">
        <f t="shared" si="14"/>
        <v>Brandon Fischer</v>
      </c>
    </row>
    <row r="920" spans="1:7">
      <c r="A920" s="3">
        <v>919</v>
      </c>
      <c r="B920" t="s">
        <v>113</v>
      </c>
      <c r="C920" t="s">
        <v>459</v>
      </c>
      <c r="D920" t="s">
        <v>1698</v>
      </c>
      <c r="E920">
        <v>8568892715</v>
      </c>
      <c r="G920" t="str">
        <f t="shared" si="14"/>
        <v>Kathy Harris</v>
      </c>
    </row>
    <row r="921" spans="1:7">
      <c r="A921" s="3">
        <v>920</v>
      </c>
      <c r="B921" t="s">
        <v>1472</v>
      </c>
      <c r="C921" t="s">
        <v>689</v>
      </c>
      <c r="D921" t="s">
        <v>1699</v>
      </c>
      <c r="E921">
        <v>2215417153</v>
      </c>
      <c r="G921" t="str">
        <f t="shared" si="14"/>
        <v>Phillip Long</v>
      </c>
    </row>
    <row r="922" spans="1:7">
      <c r="A922" s="3">
        <v>921</v>
      </c>
      <c r="B922" t="s">
        <v>247</v>
      </c>
      <c r="C922" t="s">
        <v>54</v>
      </c>
      <c r="D922" t="s">
        <v>1700</v>
      </c>
      <c r="E922">
        <v>9118578321</v>
      </c>
      <c r="G922" t="str">
        <f t="shared" si="14"/>
        <v>Angela Morris</v>
      </c>
    </row>
    <row r="923" spans="1:7">
      <c r="A923" s="3">
        <v>922</v>
      </c>
      <c r="B923" t="s">
        <v>29</v>
      </c>
      <c r="C923" t="s">
        <v>194</v>
      </c>
      <c r="D923" t="s">
        <v>1701</v>
      </c>
      <c r="E923">
        <v>6951419471</v>
      </c>
      <c r="G923" t="str">
        <f t="shared" si="14"/>
        <v>Elizabeth Gross</v>
      </c>
    </row>
    <row r="924" spans="1:7">
      <c r="A924" s="3">
        <v>923</v>
      </c>
      <c r="B924" t="s">
        <v>1443</v>
      </c>
      <c r="C924" t="s">
        <v>389</v>
      </c>
      <c r="D924" t="s">
        <v>1702</v>
      </c>
      <c r="E924">
        <v>4567315727</v>
      </c>
      <c r="G924" t="str">
        <f t="shared" si="14"/>
        <v>Brent Cox</v>
      </c>
    </row>
    <row r="925" spans="1:7">
      <c r="A925" s="3">
        <v>924</v>
      </c>
      <c r="B925" t="s">
        <v>1703</v>
      </c>
      <c r="C925" t="s">
        <v>1704</v>
      </c>
      <c r="D925" t="s">
        <v>1705</v>
      </c>
      <c r="E925">
        <v>6614280573</v>
      </c>
      <c r="G925" t="str">
        <f t="shared" si="14"/>
        <v>Wesley Watts</v>
      </c>
    </row>
    <row r="926" spans="1:7">
      <c r="A926" s="3">
        <v>925</v>
      </c>
      <c r="B926" t="s">
        <v>1706</v>
      </c>
      <c r="C926" t="s">
        <v>1707</v>
      </c>
      <c r="D926" t="s">
        <v>1708</v>
      </c>
      <c r="E926">
        <v>8414245761</v>
      </c>
      <c r="G926" t="str">
        <f t="shared" si="14"/>
        <v>Kristine Beasley</v>
      </c>
    </row>
    <row r="927" spans="1:7">
      <c r="A927" s="3">
        <v>926</v>
      </c>
      <c r="B927" t="s">
        <v>228</v>
      </c>
      <c r="C927" t="s">
        <v>1709</v>
      </c>
      <c r="D927" t="s">
        <v>1710</v>
      </c>
      <c r="E927">
        <v>2349410076</v>
      </c>
      <c r="G927" t="str">
        <f t="shared" si="14"/>
        <v>Karen Carpenter</v>
      </c>
    </row>
    <row r="928" spans="1:7">
      <c r="A928" s="3">
        <v>927</v>
      </c>
      <c r="B928" t="s">
        <v>262</v>
      </c>
      <c r="C928" t="s">
        <v>1186</v>
      </c>
      <c r="D928" t="s">
        <v>1711</v>
      </c>
      <c r="E928">
        <v>1888629187</v>
      </c>
      <c r="G928" t="str">
        <f t="shared" si="14"/>
        <v>Kayla Paul</v>
      </c>
    </row>
    <row r="929" spans="1:7">
      <c r="A929" s="3">
        <v>928</v>
      </c>
      <c r="B929" t="s">
        <v>1681</v>
      </c>
      <c r="C929" t="s">
        <v>1712</v>
      </c>
      <c r="D929" t="s">
        <v>1713</v>
      </c>
      <c r="E929">
        <v>4537288379</v>
      </c>
      <c r="G929" t="str">
        <f t="shared" si="14"/>
        <v>Bruce Wolfe</v>
      </c>
    </row>
    <row r="930" spans="1:7">
      <c r="A930" s="3">
        <v>929</v>
      </c>
      <c r="B930" t="s">
        <v>1714</v>
      </c>
      <c r="C930" t="s">
        <v>459</v>
      </c>
      <c r="D930" t="s">
        <v>1715</v>
      </c>
      <c r="E930">
        <v>9844011519</v>
      </c>
      <c r="G930" t="str">
        <f t="shared" si="14"/>
        <v>Keith Harris</v>
      </c>
    </row>
    <row r="931" spans="1:7">
      <c r="A931" s="3">
        <v>930</v>
      </c>
      <c r="B931" t="s">
        <v>21</v>
      </c>
      <c r="C931" t="s">
        <v>1716</v>
      </c>
      <c r="D931" t="s">
        <v>1717</v>
      </c>
      <c r="E931">
        <v>9517635672</v>
      </c>
      <c r="G931" t="str">
        <f t="shared" si="14"/>
        <v>William Bullock</v>
      </c>
    </row>
    <row r="932" spans="1:7">
      <c r="A932" s="3">
        <v>931</v>
      </c>
      <c r="B932" t="s">
        <v>234</v>
      </c>
      <c r="C932" t="s">
        <v>1481</v>
      </c>
      <c r="D932" t="s">
        <v>1718</v>
      </c>
      <c r="E932">
        <v>6943341928</v>
      </c>
      <c r="G932" t="str">
        <f t="shared" si="14"/>
        <v>Anthony Roberts</v>
      </c>
    </row>
    <row r="933" spans="1:7">
      <c r="A933" s="3">
        <v>932</v>
      </c>
      <c r="B933" t="s">
        <v>212</v>
      </c>
      <c r="C933" t="s">
        <v>13</v>
      </c>
      <c r="D933" t="s">
        <v>1719</v>
      </c>
      <c r="E933">
        <v>6879461583</v>
      </c>
      <c r="G933" t="str">
        <f t="shared" si="14"/>
        <v>Robert Lewis</v>
      </c>
    </row>
    <row r="934" spans="1:7">
      <c r="A934" s="3">
        <v>933</v>
      </c>
      <c r="B934" t="s">
        <v>272</v>
      </c>
      <c r="C934" t="s">
        <v>146</v>
      </c>
      <c r="D934" t="s">
        <v>1720</v>
      </c>
      <c r="E934">
        <v>7860618719</v>
      </c>
      <c r="G934" t="str">
        <f t="shared" si="14"/>
        <v>David Hatfield</v>
      </c>
    </row>
    <row r="935" spans="1:7">
      <c r="A935" s="3">
        <v>934</v>
      </c>
      <c r="B935" t="s">
        <v>410</v>
      </c>
      <c r="C935" t="s">
        <v>302</v>
      </c>
      <c r="D935" t="s">
        <v>1721</v>
      </c>
      <c r="E935">
        <v>8139314665</v>
      </c>
      <c r="G935" t="str">
        <f t="shared" si="14"/>
        <v>Andrew King</v>
      </c>
    </row>
    <row r="936" spans="1:7">
      <c r="A936" s="3">
        <v>935</v>
      </c>
      <c r="B936" t="s">
        <v>1722</v>
      </c>
      <c r="C936" t="s">
        <v>1723</v>
      </c>
      <c r="D936" t="s">
        <v>1724</v>
      </c>
      <c r="E936">
        <v>3129057760</v>
      </c>
      <c r="G936" t="str">
        <f t="shared" si="14"/>
        <v>Hannah Vargas</v>
      </c>
    </row>
    <row r="937" spans="1:7">
      <c r="A937" s="3">
        <v>936</v>
      </c>
      <c r="B937" t="s">
        <v>47</v>
      </c>
      <c r="C937" t="s">
        <v>81</v>
      </c>
      <c r="D937" t="s">
        <v>1725</v>
      </c>
      <c r="E937">
        <v>6208872698</v>
      </c>
      <c r="G937" t="str">
        <f t="shared" si="14"/>
        <v>John Walton</v>
      </c>
    </row>
    <row r="938" spans="1:7">
      <c r="A938" s="3">
        <v>937</v>
      </c>
      <c r="B938" t="s">
        <v>44</v>
      </c>
      <c r="C938" t="s">
        <v>430</v>
      </c>
      <c r="D938" t="s">
        <v>1726</v>
      </c>
      <c r="E938">
        <v>3982863868</v>
      </c>
      <c r="G938" t="str">
        <f t="shared" si="14"/>
        <v>Daniel Valencia</v>
      </c>
    </row>
    <row r="939" spans="1:7">
      <c r="A939" s="3">
        <v>938</v>
      </c>
      <c r="B939" t="s">
        <v>1727</v>
      </c>
      <c r="C939" t="s">
        <v>348</v>
      </c>
      <c r="D939" t="s">
        <v>1728</v>
      </c>
      <c r="E939">
        <v>6231504280</v>
      </c>
      <c r="G939" t="str">
        <f t="shared" si="14"/>
        <v>Alex Nichols</v>
      </c>
    </row>
    <row r="940" spans="1:7">
      <c r="A940" s="3">
        <v>939</v>
      </c>
      <c r="B940" t="s">
        <v>140</v>
      </c>
      <c r="C940" t="s">
        <v>1729</v>
      </c>
      <c r="D940" t="s">
        <v>1730</v>
      </c>
      <c r="E940">
        <v>1111976876</v>
      </c>
      <c r="G940" t="str">
        <f t="shared" si="14"/>
        <v>Ashley Mcgrath</v>
      </c>
    </row>
    <row r="941" spans="1:7">
      <c r="A941" s="3">
        <v>940</v>
      </c>
      <c r="B941" t="s">
        <v>658</v>
      </c>
      <c r="C941" t="s">
        <v>1731</v>
      </c>
      <c r="D941" t="s">
        <v>1732</v>
      </c>
      <c r="E941">
        <v>8702483581</v>
      </c>
      <c r="G941" t="str">
        <f t="shared" si="14"/>
        <v>Brandon Figueroa</v>
      </c>
    </row>
    <row r="942" spans="1:7">
      <c r="A942" s="3">
        <v>941</v>
      </c>
      <c r="B942" t="s">
        <v>30</v>
      </c>
      <c r="C942" t="s">
        <v>156</v>
      </c>
      <c r="D942" t="s">
        <v>1733</v>
      </c>
      <c r="E942">
        <v>5598680080</v>
      </c>
      <c r="G942" t="str">
        <f t="shared" si="14"/>
        <v>Russell Gonzalez</v>
      </c>
    </row>
    <row r="943" spans="1:7">
      <c r="A943" s="3">
        <v>942</v>
      </c>
      <c r="B943" t="s">
        <v>645</v>
      </c>
      <c r="C943" t="s">
        <v>411</v>
      </c>
      <c r="D943" t="s">
        <v>1734</v>
      </c>
      <c r="E943">
        <v>2822339698</v>
      </c>
      <c r="G943" t="str">
        <f t="shared" si="14"/>
        <v>Ryan Smith</v>
      </c>
    </row>
    <row r="944" spans="1:7">
      <c r="A944" s="3">
        <v>943</v>
      </c>
      <c r="B944" t="s">
        <v>1219</v>
      </c>
      <c r="C944" t="s">
        <v>457</v>
      </c>
      <c r="D944" t="s">
        <v>1735</v>
      </c>
      <c r="E944">
        <v>4089556542</v>
      </c>
      <c r="G944" t="str">
        <f t="shared" si="14"/>
        <v>Linda Jackson</v>
      </c>
    </row>
    <row r="945" spans="1:7">
      <c r="A945" s="3">
        <v>944</v>
      </c>
      <c r="B945" t="s">
        <v>1736</v>
      </c>
      <c r="C945" t="s">
        <v>229</v>
      </c>
      <c r="D945" t="s">
        <v>1737</v>
      </c>
      <c r="E945">
        <v>6918113872</v>
      </c>
      <c r="G945" t="str">
        <f t="shared" si="14"/>
        <v>Kaitlyn Hill</v>
      </c>
    </row>
    <row r="946" spans="1:7">
      <c r="A946" s="3">
        <v>945</v>
      </c>
      <c r="B946" t="s">
        <v>1738</v>
      </c>
      <c r="C946" t="s">
        <v>53</v>
      </c>
      <c r="D946" t="s">
        <v>1739</v>
      </c>
      <c r="E946">
        <v>5357231444</v>
      </c>
      <c r="G946" t="str">
        <f t="shared" si="14"/>
        <v>Louis Taylor</v>
      </c>
    </row>
    <row r="947" spans="1:7">
      <c r="A947" s="3">
        <v>946</v>
      </c>
      <c r="B947" t="s">
        <v>301</v>
      </c>
      <c r="C947" t="s">
        <v>36</v>
      </c>
      <c r="D947" t="s">
        <v>1740</v>
      </c>
      <c r="E947">
        <v>8757344255</v>
      </c>
      <c r="G947" t="str">
        <f t="shared" si="14"/>
        <v>Ronald White</v>
      </c>
    </row>
    <row r="948" spans="1:7">
      <c r="A948" s="3">
        <v>947</v>
      </c>
      <c r="B948" t="s">
        <v>673</v>
      </c>
      <c r="C948" t="s">
        <v>596</v>
      </c>
      <c r="D948" t="s">
        <v>1741</v>
      </c>
      <c r="E948">
        <v>1289258071</v>
      </c>
      <c r="G948" t="str">
        <f t="shared" si="14"/>
        <v>Kenneth Moore</v>
      </c>
    </row>
    <row r="949" spans="1:7">
      <c r="A949" s="3">
        <v>948</v>
      </c>
      <c r="B949" t="s">
        <v>103</v>
      </c>
      <c r="C949" t="s">
        <v>1742</v>
      </c>
      <c r="D949" t="s">
        <v>1743</v>
      </c>
      <c r="E949">
        <v>3002255773</v>
      </c>
      <c r="G949" t="str">
        <f t="shared" si="14"/>
        <v>Adam Campos</v>
      </c>
    </row>
    <row r="950" spans="1:7">
      <c r="A950" s="3">
        <v>949</v>
      </c>
      <c r="B950" t="s">
        <v>476</v>
      </c>
      <c r="C950" t="s">
        <v>457</v>
      </c>
      <c r="D950" t="s">
        <v>1744</v>
      </c>
      <c r="E950">
        <v>4832053052</v>
      </c>
      <c r="G950" t="str">
        <f t="shared" si="14"/>
        <v>Tiffany Jackson</v>
      </c>
    </row>
    <row r="951" spans="1:7">
      <c r="A951" s="3">
        <v>950</v>
      </c>
      <c r="B951" t="s">
        <v>686</v>
      </c>
      <c r="C951" t="s">
        <v>24</v>
      </c>
      <c r="D951" t="s">
        <v>1745</v>
      </c>
      <c r="E951">
        <v>4413830427</v>
      </c>
      <c r="G951" t="str">
        <f t="shared" si="14"/>
        <v>Tammy Martinez</v>
      </c>
    </row>
    <row r="952" spans="1:7">
      <c r="A952" s="3">
        <v>951</v>
      </c>
      <c r="B952" t="s">
        <v>534</v>
      </c>
      <c r="C952" t="s">
        <v>799</v>
      </c>
      <c r="D952" t="s">
        <v>1746</v>
      </c>
      <c r="E952">
        <v>4026321600</v>
      </c>
      <c r="G952" t="str">
        <f t="shared" si="14"/>
        <v>Nathan Turner</v>
      </c>
    </row>
    <row r="953" spans="1:7">
      <c r="A953" s="3">
        <v>952</v>
      </c>
      <c r="B953" t="s">
        <v>38</v>
      </c>
      <c r="C953" t="s">
        <v>442</v>
      </c>
      <c r="D953" t="s">
        <v>1747</v>
      </c>
      <c r="E953">
        <v>1784866313</v>
      </c>
      <c r="G953" t="str">
        <f t="shared" si="14"/>
        <v>Mark Strickland</v>
      </c>
    </row>
    <row r="954" spans="1:7">
      <c r="A954" s="3">
        <v>953</v>
      </c>
      <c r="B954" t="s">
        <v>1748</v>
      </c>
      <c r="C954" t="s">
        <v>1749</v>
      </c>
      <c r="D954" t="s">
        <v>1750</v>
      </c>
      <c r="E954">
        <v>7003670141</v>
      </c>
      <c r="G954" t="str">
        <f t="shared" si="14"/>
        <v>Whitney Mack</v>
      </c>
    </row>
    <row r="955" spans="1:7">
      <c r="A955" s="3">
        <v>954</v>
      </c>
      <c r="B955" t="s">
        <v>579</v>
      </c>
      <c r="C955" t="s">
        <v>1751</v>
      </c>
      <c r="D955" t="s">
        <v>1752</v>
      </c>
      <c r="E955">
        <v>3549187138</v>
      </c>
      <c r="G955" t="str">
        <f t="shared" si="14"/>
        <v>Michelle Palmer</v>
      </c>
    </row>
    <row r="956" spans="1:7">
      <c r="A956" s="3">
        <v>955</v>
      </c>
      <c r="B956" t="s">
        <v>1186</v>
      </c>
      <c r="C956" t="s">
        <v>1362</v>
      </c>
      <c r="D956" t="s">
        <v>1753</v>
      </c>
      <c r="E956">
        <v>6099515686</v>
      </c>
      <c r="G956" t="str">
        <f t="shared" si="14"/>
        <v>Paul Gilbert</v>
      </c>
    </row>
    <row r="957" spans="1:7">
      <c r="A957" s="3">
        <v>956</v>
      </c>
      <c r="B957" t="s">
        <v>180</v>
      </c>
      <c r="C957" t="s">
        <v>411</v>
      </c>
      <c r="D957" t="s">
        <v>1754</v>
      </c>
      <c r="E957">
        <v>4825975647</v>
      </c>
      <c r="G957" t="str">
        <f t="shared" si="14"/>
        <v>Amy Smith</v>
      </c>
    </row>
    <row r="958" spans="1:7">
      <c r="A958" s="3">
        <v>957</v>
      </c>
      <c r="B958" t="s">
        <v>649</v>
      </c>
      <c r="C958" t="s">
        <v>1755</v>
      </c>
      <c r="D958" t="s">
        <v>1756</v>
      </c>
      <c r="E958">
        <v>2711630426</v>
      </c>
      <c r="G958" t="str">
        <f t="shared" si="14"/>
        <v>Janet Velez</v>
      </c>
    </row>
    <row r="959" spans="1:7">
      <c r="A959" s="3">
        <v>958</v>
      </c>
      <c r="B959" t="s">
        <v>1443</v>
      </c>
      <c r="C959" t="s">
        <v>1757</v>
      </c>
      <c r="D959" t="s">
        <v>1758</v>
      </c>
      <c r="E959">
        <v>8254625312</v>
      </c>
      <c r="G959" t="str">
        <f t="shared" si="14"/>
        <v>Brent Owens</v>
      </c>
    </row>
    <row r="960" spans="1:7">
      <c r="A960" s="3">
        <v>959</v>
      </c>
      <c r="B960" t="s">
        <v>255</v>
      </c>
      <c r="C960" t="s">
        <v>229</v>
      </c>
      <c r="D960" t="s">
        <v>1759</v>
      </c>
      <c r="E960">
        <v>1905532230</v>
      </c>
      <c r="G960" t="str">
        <f t="shared" si="14"/>
        <v>Kathleen Hill</v>
      </c>
    </row>
    <row r="961" spans="1:7">
      <c r="A961" s="3">
        <v>960</v>
      </c>
      <c r="B961" t="s">
        <v>200</v>
      </c>
      <c r="C961" t="s">
        <v>654</v>
      </c>
      <c r="D961" t="s">
        <v>1760</v>
      </c>
      <c r="E961">
        <v>2504779995</v>
      </c>
      <c r="G961" t="str">
        <f t="shared" si="14"/>
        <v>Christopher Miller</v>
      </c>
    </row>
    <row r="962" spans="1:7">
      <c r="A962" s="3">
        <v>961</v>
      </c>
      <c r="B962" t="s">
        <v>320</v>
      </c>
      <c r="C962" t="s">
        <v>128</v>
      </c>
      <c r="D962" t="s">
        <v>1761</v>
      </c>
      <c r="E962">
        <v>1736491178</v>
      </c>
      <c r="G962" t="str">
        <f t="shared" ref="G962:G1025" si="15">B962&amp;" "&amp;C962</f>
        <v>Patricia Tucker</v>
      </c>
    </row>
    <row r="963" spans="1:7">
      <c r="A963" s="3">
        <v>962</v>
      </c>
      <c r="B963" t="s">
        <v>1762</v>
      </c>
      <c r="C963" t="s">
        <v>198</v>
      </c>
      <c r="D963" t="s">
        <v>1763</v>
      </c>
      <c r="E963">
        <v>5960513111</v>
      </c>
      <c r="G963" t="str">
        <f t="shared" si="15"/>
        <v>Jeff Wilson</v>
      </c>
    </row>
    <row r="964" spans="1:7">
      <c r="A964" s="3">
        <v>963</v>
      </c>
      <c r="B964" t="s">
        <v>337</v>
      </c>
      <c r="C964" t="s">
        <v>689</v>
      </c>
      <c r="D964" t="s">
        <v>1764</v>
      </c>
      <c r="E964">
        <v>2097174038</v>
      </c>
      <c r="G964" t="str">
        <f t="shared" si="15"/>
        <v>Tony Long</v>
      </c>
    </row>
    <row r="965" spans="1:7">
      <c r="A965" s="3">
        <v>964</v>
      </c>
      <c r="B965" t="s">
        <v>1765</v>
      </c>
      <c r="C965" t="s">
        <v>1766</v>
      </c>
      <c r="D965" t="s">
        <v>1767</v>
      </c>
      <c r="E965">
        <v>4593026552</v>
      </c>
      <c r="G965" t="str">
        <f t="shared" si="15"/>
        <v>Meghan Hess</v>
      </c>
    </row>
    <row r="966" spans="1:7">
      <c r="A966" s="3">
        <v>965</v>
      </c>
      <c r="B966" t="s">
        <v>987</v>
      </c>
      <c r="C966" t="s">
        <v>39</v>
      </c>
      <c r="D966" t="s">
        <v>1768</v>
      </c>
      <c r="E966">
        <v>9850983709</v>
      </c>
      <c r="G966" t="str">
        <f t="shared" si="15"/>
        <v>Jacqueline Thomas</v>
      </c>
    </row>
    <row r="967" spans="1:7">
      <c r="A967" s="3">
        <v>966</v>
      </c>
      <c r="B967" t="s">
        <v>234</v>
      </c>
      <c r="C967" t="s">
        <v>302</v>
      </c>
      <c r="D967" t="s">
        <v>1769</v>
      </c>
      <c r="E967">
        <v>1459900259</v>
      </c>
      <c r="G967" t="str">
        <f t="shared" si="15"/>
        <v>Anthony King</v>
      </c>
    </row>
    <row r="968" spans="1:7">
      <c r="A968" s="3">
        <v>967</v>
      </c>
      <c r="B968" t="s">
        <v>661</v>
      </c>
      <c r="C968" t="s">
        <v>302</v>
      </c>
      <c r="D968" t="s">
        <v>1770</v>
      </c>
      <c r="E968">
        <v>6508633673</v>
      </c>
      <c r="G968" t="str">
        <f t="shared" si="15"/>
        <v>Laura King</v>
      </c>
    </row>
    <row r="969" spans="1:7">
      <c r="A969" s="3">
        <v>968</v>
      </c>
      <c r="B969" t="s">
        <v>26</v>
      </c>
      <c r="C969" t="s">
        <v>334</v>
      </c>
      <c r="D969" t="s">
        <v>1771</v>
      </c>
      <c r="E969">
        <v>4489364514</v>
      </c>
      <c r="G969" t="str">
        <f t="shared" si="15"/>
        <v>Emily Roy</v>
      </c>
    </row>
    <row r="970" spans="1:7">
      <c r="A970" s="3">
        <v>969</v>
      </c>
      <c r="B970" t="s">
        <v>719</v>
      </c>
      <c r="C970" t="s">
        <v>159</v>
      </c>
      <c r="D970" t="s">
        <v>1772</v>
      </c>
      <c r="E970">
        <v>2925824417</v>
      </c>
      <c r="G970" t="str">
        <f t="shared" si="15"/>
        <v>Jamie Bowman</v>
      </c>
    </row>
    <row r="971" spans="1:7">
      <c r="A971" s="3">
        <v>970</v>
      </c>
      <c r="B971" t="s">
        <v>743</v>
      </c>
      <c r="C971" t="s">
        <v>725</v>
      </c>
      <c r="D971" t="s">
        <v>1773</v>
      </c>
      <c r="E971">
        <v>6483198592</v>
      </c>
      <c r="G971" t="str">
        <f t="shared" si="15"/>
        <v>Gina Peterson</v>
      </c>
    </row>
    <row r="972" spans="1:7">
      <c r="A972" s="3">
        <v>971</v>
      </c>
      <c r="B972" t="s">
        <v>41</v>
      </c>
      <c r="C972" t="s">
        <v>44</v>
      </c>
      <c r="D972" t="s">
        <v>1774</v>
      </c>
      <c r="E972">
        <v>4565106720</v>
      </c>
      <c r="G972" t="str">
        <f t="shared" si="15"/>
        <v>Mr. Daniel</v>
      </c>
    </row>
    <row r="973" spans="1:7">
      <c r="A973" s="3">
        <v>972</v>
      </c>
      <c r="B973" t="s">
        <v>1775</v>
      </c>
      <c r="C973" t="s">
        <v>39</v>
      </c>
      <c r="D973" t="s">
        <v>1776</v>
      </c>
      <c r="E973">
        <v>1739400370</v>
      </c>
      <c r="G973" t="str">
        <f t="shared" si="15"/>
        <v>Frederick Thomas</v>
      </c>
    </row>
    <row r="974" spans="1:7">
      <c r="A974" s="3">
        <v>973</v>
      </c>
      <c r="B974" t="s">
        <v>1668</v>
      </c>
      <c r="C974" t="s">
        <v>302</v>
      </c>
      <c r="D974" t="s">
        <v>1777</v>
      </c>
      <c r="E974">
        <v>5049921176</v>
      </c>
      <c r="G974" t="str">
        <f t="shared" si="15"/>
        <v>Zachary King</v>
      </c>
    </row>
    <row r="975" spans="1:7">
      <c r="A975" s="3">
        <v>974</v>
      </c>
      <c r="B975" t="s">
        <v>296</v>
      </c>
      <c r="C975" t="s">
        <v>1778</v>
      </c>
      <c r="D975" t="s">
        <v>1779</v>
      </c>
      <c r="E975">
        <v>5050134890</v>
      </c>
      <c r="G975" t="str">
        <f t="shared" si="15"/>
        <v>Eric Caldwell</v>
      </c>
    </row>
    <row r="976" spans="1:7">
      <c r="A976" s="3">
        <v>975</v>
      </c>
      <c r="B976" t="s">
        <v>100</v>
      </c>
      <c r="C976" t="s">
        <v>1780</v>
      </c>
      <c r="D976" t="s">
        <v>1781</v>
      </c>
      <c r="E976">
        <v>8177553060</v>
      </c>
      <c r="G976" t="str">
        <f t="shared" si="15"/>
        <v>Christina Cruz</v>
      </c>
    </row>
    <row r="977" spans="1:7">
      <c r="A977" s="3">
        <v>976</v>
      </c>
      <c r="B977" t="s">
        <v>768</v>
      </c>
      <c r="C977" t="s">
        <v>116</v>
      </c>
      <c r="D977" t="s">
        <v>1782</v>
      </c>
      <c r="E977">
        <v>6109473843</v>
      </c>
      <c r="G977" t="str">
        <f t="shared" si="15"/>
        <v>Lawrence Peters</v>
      </c>
    </row>
    <row r="978" spans="1:7">
      <c r="A978" s="3">
        <v>977</v>
      </c>
      <c r="B978" t="s">
        <v>15</v>
      </c>
      <c r="C978" t="s">
        <v>1478</v>
      </c>
      <c r="D978" t="s">
        <v>1783</v>
      </c>
      <c r="E978">
        <v>5848850422</v>
      </c>
      <c r="G978" t="str">
        <f t="shared" si="15"/>
        <v>Michael Stewart</v>
      </c>
    </row>
    <row r="979" spans="1:7">
      <c r="A979" s="3">
        <v>978</v>
      </c>
      <c r="B979" t="s">
        <v>598</v>
      </c>
      <c r="C979" t="s">
        <v>704</v>
      </c>
      <c r="D979" t="s">
        <v>1784</v>
      </c>
      <c r="E979">
        <v>9499830707</v>
      </c>
      <c r="G979" t="str">
        <f t="shared" si="15"/>
        <v>Stephanie Armstrong</v>
      </c>
    </row>
    <row r="980" spans="1:7">
      <c r="A980" s="3">
        <v>979</v>
      </c>
      <c r="B980" t="s">
        <v>402</v>
      </c>
      <c r="C980" t="s">
        <v>1785</v>
      </c>
      <c r="D980" t="s">
        <v>1786</v>
      </c>
      <c r="E980">
        <v>7471581775</v>
      </c>
      <c r="G980" t="str">
        <f t="shared" si="15"/>
        <v>Barbara Zimmerman</v>
      </c>
    </row>
    <row r="981" spans="1:7">
      <c r="A981" s="3">
        <v>980</v>
      </c>
      <c r="B981" t="s">
        <v>1499</v>
      </c>
      <c r="C981" t="s">
        <v>81</v>
      </c>
      <c r="D981" t="s">
        <v>1787</v>
      </c>
      <c r="E981">
        <v>4470806862</v>
      </c>
      <c r="G981" t="str">
        <f t="shared" si="15"/>
        <v>Seth Walton</v>
      </c>
    </row>
    <row r="982" spans="1:7">
      <c r="A982" s="3">
        <v>981</v>
      </c>
      <c r="B982" t="s">
        <v>145</v>
      </c>
      <c r="C982" t="s">
        <v>941</v>
      </c>
      <c r="D982" t="s">
        <v>1788</v>
      </c>
      <c r="E982">
        <v>5931886699</v>
      </c>
      <c r="G982" t="str">
        <f t="shared" si="15"/>
        <v>Sarah Chen</v>
      </c>
    </row>
    <row r="983" spans="1:7">
      <c r="A983" s="3">
        <v>982</v>
      </c>
      <c r="B983" t="s">
        <v>197</v>
      </c>
      <c r="C983" t="s">
        <v>411</v>
      </c>
      <c r="D983" t="s">
        <v>1789</v>
      </c>
      <c r="E983">
        <v>9591329762</v>
      </c>
      <c r="G983" t="str">
        <f t="shared" si="15"/>
        <v>Joseph Smith</v>
      </c>
    </row>
    <row r="984" spans="1:7">
      <c r="A984" s="3">
        <v>983</v>
      </c>
      <c r="B984" t="s">
        <v>212</v>
      </c>
      <c r="C984" t="s">
        <v>1790</v>
      </c>
      <c r="D984" t="s">
        <v>1791</v>
      </c>
      <c r="E984">
        <v>5905348854</v>
      </c>
      <c r="G984" t="str">
        <f t="shared" si="15"/>
        <v>Robert Morse</v>
      </c>
    </row>
    <row r="985" spans="1:7">
      <c r="A985" s="3">
        <v>984</v>
      </c>
      <c r="B985" t="s">
        <v>649</v>
      </c>
      <c r="C985" t="s">
        <v>1098</v>
      </c>
      <c r="D985" t="s">
        <v>1792</v>
      </c>
      <c r="E985">
        <v>4453163158</v>
      </c>
      <c r="G985" t="str">
        <f t="shared" si="15"/>
        <v>Janet Anderson</v>
      </c>
    </row>
    <row r="986" spans="1:7">
      <c r="A986" s="3">
        <v>985</v>
      </c>
      <c r="B986" t="s">
        <v>1793</v>
      </c>
      <c r="C986" t="s">
        <v>1794</v>
      </c>
      <c r="D986" t="s">
        <v>1795</v>
      </c>
      <c r="E986">
        <v>1246581587</v>
      </c>
      <c r="G986" t="str">
        <f t="shared" si="15"/>
        <v>Brandi Payne</v>
      </c>
    </row>
    <row r="987" spans="1:7">
      <c r="A987" s="3">
        <v>986</v>
      </c>
      <c r="B987" t="s">
        <v>1796</v>
      </c>
      <c r="C987" t="s">
        <v>527</v>
      </c>
      <c r="D987" t="s">
        <v>1797</v>
      </c>
      <c r="E987">
        <v>4219942934</v>
      </c>
      <c r="G987" t="str">
        <f t="shared" si="15"/>
        <v>Jasmine Sanchez</v>
      </c>
    </row>
    <row r="988" spans="1:7">
      <c r="A988" s="3">
        <v>987</v>
      </c>
      <c r="B988" t="s">
        <v>1798</v>
      </c>
      <c r="C988" t="s">
        <v>314</v>
      </c>
      <c r="D988" t="s">
        <v>1799</v>
      </c>
      <c r="E988">
        <v>8898965302</v>
      </c>
      <c r="G988" t="str">
        <f t="shared" si="15"/>
        <v>Jean Martin</v>
      </c>
    </row>
    <row r="989" spans="1:7">
      <c r="A989" s="3">
        <v>988</v>
      </c>
      <c r="B989" t="s">
        <v>425</v>
      </c>
      <c r="C989" t="s">
        <v>1800</v>
      </c>
      <c r="D989" t="s">
        <v>1801</v>
      </c>
      <c r="E989">
        <v>2508168895</v>
      </c>
      <c r="G989" t="str">
        <f t="shared" si="15"/>
        <v>Nancy Mcpherson</v>
      </c>
    </row>
    <row r="990" spans="1:7">
      <c r="A990" s="3">
        <v>989</v>
      </c>
      <c r="B990" t="s">
        <v>1539</v>
      </c>
      <c r="C990" t="s">
        <v>760</v>
      </c>
      <c r="D990" t="s">
        <v>1802</v>
      </c>
      <c r="E990">
        <v>2225928880</v>
      </c>
      <c r="G990" t="str">
        <f t="shared" si="15"/>
        <v>Brett Bush</v>
      </c>
    </row>
    <row r="991" spans="1:7">
      <c r="A991" s="3">
        <v>990</v>
      </c>
      <c r="B991" t="s">
        <v>272</v>
      </c>
      <c r="C991" t="s">
        <v>1803</v>
      </c>
      <c r="D991" t="s">
        <v>1804</v>
      </c>
      <c r="E991">
        <v>4405991638</v>
      </c>
      <c r="G991" t="str">
        <f t="shared" si="15"/>
        <v>David Valentine</v>
      </c>
    </row>
    <row r="992" spans="1:7">
      <c r="A992" s="3">
        <v>991</v>
      </c>
      <c r="B992" t="s">
        <v>38</v>
      </c>
      <c r="C992" t="s">
        <v>1805</v>
      </c>
      <c r="D992" t="s">
        <v>1806</v>
      </c>
      <c r="E992">
        <v>7525365875</v>
      </c>
      <c r="G992" t="str">
        <f t="shared" si="15"/>
        <v>Mark Doyle</v>
      </c>
    </row>
    <row r="993" spans="1:7">
      <c r="A993" s="3">
        <v>992</v>
      </c>
      <c r="B993" t="s">
        <v>44</v>
      </c>
      <c r="C993" t="s">
        <v>971</v>
      </c>
      <c r="D993" t="s">
        <v>1807</v>
      </c>
      <c r="E993">
        <v>6826412692</v>
      </c>
      <c r="G993" t="str">
        <f t="shared" si="15"/>
        <v>Daniel Jensen</v>
      </c>
    </row>
    <row r="994" spans="1:7">
      <c r="A994" s="3">
        <v>993</v>
      </c>
      <c r="B994" t="s">
        <v>904</v>
      </c>
      <c r="C994" t="s">
        <v>1808</v>
      </c>
      <c r="D994" t="s">
        <v>1809</v>
      </c>
      <c r="E994">
        <v>3447709722</v>
      </c>
      <c r="G994" t="str">
        <f t="shared" si="15"/>
        <v>Dawn Hays</v>
      </c>
    </row>
    <row r="995" spans="1:7">
      <c r="A995" s="3">
        <v>994</v>
      </c>
      <c r="B995" t="s">
        <v>543</v>
      </c>
      <c r="C995" t="s">
        <v>87</v>
      </c>
      <c r="D995" t="s">
        <v>1810</v>
      </c>
      <c r="E995">
        <v>2615963291</v>
      </c>
      <c r="G995" t="str">
        <f t="shared" si="15"/>
        <v>Megan Castro</v>
      </c>
    </row>
    <row r="996" spans="1:7">
      <c r="A996" s="3">
        <v>995</v>
      </c>
      <c r="B996" t="s">
        <v>1811</v>
      </c>
      <c r="C996" t="s">
        <v>1083</v>
      </c>
      <c r="D996" t="s">
        <v>1812</v>
      </c>
      <c r="E996">
        <v>7983451553</v>
      </c>
      <c r="G996" t="str">
        <f t="shared" si="15"/>
        <v>Janice Ramos</v>
      </c>
    </row>
    <row r="997" spans="1:7">
      <c r="A997" s="3">
        <v>996</v>
      </c>
      <c r="B997" t="s">
        <v>1813</v>
      </c>
      <c r="C997" t="s">
        <v>559</v>
      </c>
      <c r="D997" t="s">
        <v>1814</v>
      </c>
      <c r="E997">
        <v>2626666891</v>
      </c>
      <c r="G997" t="str">
        <f t="shared" si="15"/>
        <v>Nichole Steele</v>
      </c>
    </row>
    <row r="998" spans="1:7">
      <c r="A998" s="3">
        <v>997</v>
      </c>
      <c r="B998" t="s">
        <v>432</v>
      </c>
      <c r="C998" t="s">
        <v>1815</v>
      </c>
      <c r="D998" t="s">
        <v>1816</v>
      </c>
      <c r="E998">
        <v>3680305172</v>
      </c>
      <c r="G998" t="str">
        <f t="shared" si="15"/>
        <v>Sherry Schmitt</v>
      </c>
    </row>
    <row r="999" spans="1:7">
      <c r="A999" s="3">
        <v>998</v>
      </c>
      <c r="B999" t="s">
        <v>465</v>
      </c>
      <c r="C999" t="s">
        <v>371</v>
      </c>
      <c r="D999" t="s">
        <v>1817</v>
      </c>
      <c r="E999">
        <v>4162977182</v>
      </c>
      <c r="G999" t="str">
        <f t="shared" si="15"/>
        <v>Jose Nelson</v>
      </c>
    </row>
    <row r="1000" spans="1:7">
      <c r="A1000" s="3">
        <v>999</v>
      </c>
      <c r="B1000" t="s">
        <v>987</v>
      </c>
      <c r="C1000" t="s">
        <v>1818</v>
      </c>
      <c r="D1000" t="s">
        <v>1819</v>
      </c>
      <c r="E1000">
        <v>3989172101</v>
      </c>
      <c r="G1000" t="str">
        <f t="shared" si="15"/>
        <v>Jacqueline Schmidt</v>
      </c>
    </row>
    <row r="1001" spans="1:7">
      <c r="A1001" s="3">
        <v>1000</v>
      </c>
      <c r="B1001" t="s">
        <v>619</v>
      </c>
      <c r="C1001" t="s">
        <v>1571</v>
      </c>
      <c r="D1001" t="s">
        <v>1820</v>
      </c>
      <c r="E1001">
        <v>2021581198</v>
      </c>
      <c r="G1001" t="str">
        <f t="shared" si="15"/>
        <v>Rebecca Chavez</v>
      </c>
    </row>
    <row r="1002" spans="1:7">
      <c r="A1002" s="3">
        <v>1001</v>
      </c>
      <c r="B1002" t="s">
        <v>170</v>
      </c>
      <c r="C1002" t="s">
        <v>728</v>
      </c>
      <c r="D1002" t="s">
        <v>1821</v>
      </c>
      <c r="E1002">
        <v>9056565770</v>
      </c>
      <c r="G1002" t="str">
        <f t="shared" si="15"/>
        <v>James Cook</v>
      </c>
    </row>
    <row r="1003" spans="1:7">
      <c r="A1003" s="3">
        <v>1002</v>
      </c>
      <c r="B1003" t="s">
        <v>234</v>
      </c>
      <c r="C1003" t="s">
        <v>133</v>
      </c>
      <c r="D1003" t="s">
        <v>1822</v>
      </c>
      <c r="E1003">
        <v>2740844021</v>
      </c>
      <c r="G1003" t="str">
        <f t="shared" si="15"/>
        <v>Anthony Sanders</v>
      </c>
    </row>
    <row r="1004" spans="1:7">
      <c r="A1004" s="3">
        <v>1003</v>
      </c>
      <c r="B1004" t="s">
        <v>1367</v>
      </c>
      <c r="C1004" t="s">
        <v>251</v>
      </c>
      <c r="D1004" t="s">
        <v>1823</v>
      </c>
      <c r="E1004">
        <v>7072214823</v>
      </c>
      <c r="G1004" t="str">
        <f t="shared" si="15"/>
        <v>Sydney Ross</v>
      </c>
    </row>
    <row r="1005" spans="1:7">
      <c r="A1005" s="3">
        <v>1004</v>
      </c>
      <c r="B1005" t="s">
        <v>15</v>
      </c>
      <c r="C1005" t="s">
        <v>1824</v>
      </c>
      <c r="D1005" t="s">
        <v>1825</v>
      </c>
      <c r="E1005">
        <v>3365214654</v>
      </c>
      <c r="G1005" t="str">
        <f t="shared" si="15"/>
        <v>Michael Booker</v>
      </c>
    </row>
    <row r="1006" spans="1:7">
      <c r="A1006" s="3">
        <v>1005</v>
      </c>
      <c r="B1006" t="s">
        <v>3</v>
      </c>
      <c r="C1006" t="s">
        <v>883</v>
      </c>
      <c r="D1006" t="s">
        <v>1826</v>
      </c>
      <c r="E1006">
        <v>3147183993</v>
      </c>
      <c r="G1006" t="str">
        <f t="shared" si="15"/>
        <v>Kimberly Garza</v>
      </c>
    </row>
    <row r="1007" spans="1:7">
      <c r="A1007" s="3">
        <v>1006</v>
      </c>
      <c r="B1007" t="s">
        <v>1370</v>
      </c>
      <c r="C1007" t="s">
        <v>1478</v>
      </c>
      <c r="D1007" t="s">
        <v>1827</v>
      </c>
      <c r="E1007">
        <v>8342078555</v>
      </c>
      <c r="G1007" t="str">
        <f t="shared" si="15"/>
        <v>Alexis Stewart</v>
      </c>
    </row>
    <row r="1008" spans="1:7">
      <c r="A1008" s="3">
        <v>1007</v>
      </c>
      <c r="B1008" t="s">
        <v>94</v>
      </c>
      <c r="C1008" t="s">
        <v>213</v>
      </c>
      <c r="D1008" t="s">
        <v>1828</v>
      </c>
      <c r="E1008">
        <v>1633401688</v>
      </c>
      <c r="G1008" t="str">
        <f t="shared" si="15"/>
        <v>Renee Johnson</v>
      </c>
    </row>
    <row r="1009" spans="1:7">
      <c r="A1009" s="3">
        <v>1008</v>
      </c>
      <c r="B1009" t="s">
        <v>379</v>
      </c>
      <c r="C1009" t="s">
        <v>1829</v>
      </c>
      <c r="D1009" t="s">
        <v>1830</v>
      </c>
      <c r="E1009">
        <v>3342828925</v>
      </c>
      <c r="G1009" t="str">
        <f t="shared" si="15"/>
        <v>Lori Sullivan</v>
      </c>
    </row>
    <row r="1010" spans="1:7">
      <c r="A1010" s="3">
        <v>1009</v>
      </c>
      <c r="B1010" t="s">
        <v>1688</v>
      </c>
      <c r="C1010" t="s">
        <v>1831</v>
      </c>
      <c r="D1010" t="s">
        <v>1832</v>
      </c>
      <c r="E1010">
        <v>9932308836</v>
      </c>
      <c r="G1010" t="str">
        <f t="shared" si="15"/>
        <v>Lindsey Todd</v>
      </c>
    </row>
    <row r="1011" spans="1:7">
      <c r="A1011" s="3">
        <v>1010</v>
      </c>
      <c r="B1011" t="s">
        <v>100</v>
      </c>
      <c r="C1011" t="s">
        <v>48</v>
      </c>
      <c r="D1011" t="s">
        <v>1833</v>
      </c>
      <c r="E1011">
        <v>9548422206</v>
      </c>
      <c r="G1011" t="str">
        <f t="shared" si="15"/>
        <v>Christina Rogers</v>
      </c>
    </row>
    <row r="1012" spans="1:7">
      <c r="A1012" s="3">
        <v>1011</v>
      </c>
      <c r="B1012" t="s">
        <v>170</v>
      </c>
      <c r="C1012" t="s">
        <v>1269</v>
      </c>
      <c r="D1012" t="s">
        <v>1834</v>
      </c>
      <c r="E1012">
        <v>9531422114</v>
      </c>
      <c r="G1012" t="str">
        <f t="shared" si="15"/>
        <v>James Grant</v>
      </c>
    </row>
    <row r="1013" spans="1:7">
      <c r="A1013" s="3">
        <v>1012</v>
      </c>
      <c r="B1013" t="s">
        <v>1110</v>
      </c>
      <c r="C1013" t="s">
        <v>177</v>
      </c>
      <c r="D1013" t="s">
        <v>1835</v>
      </c>
      <c r="E1013">
        <v>5238648392</v>
      </c>
      <c r="G1013" t="str">
        <f t="shared" si="15"/>
        <v>Terry Davis</v>
      </c>
    </row>
    <row r="1014" spans="1:7">
      <c r="A1014" s="3">
        <v>1013</v>
      </c>
      <c r="B1014" t="s">
        <v>558</v>
      </c>
      <c r="C1014" t="s">
        <v>314</v>
      </c>
      <c r="D1014" t="s">
        <v>1836</v>
      </c>
      <c r="E1014">
        <v>6686736398</v>
      </c>
      <c r="G1014" t="str">
        <f t="shared" si="15"/>
        <v>Valerie Martin</v>
      </c>
    </row>
    <row r="1015" spans="1:7">
      <c r="A1015" s="3">
        <v>1014</v>
      </c>
      <c r="B1015" t="s">
        <v>39</v>
      </c>
      <c r="C1015" t="s">
        <v>1837</v>
      </c>
      <c r="D1015" t="s">
        <v>1838</v>
      </c>
      <c r="E1015">
        <v>7580262585</v>
      </c>
      <c r="G1015" t="str">
        <f t="shared" si="15"/>
        <v>Thomas Fisher</v>
      </c>
    </row>
    <row r="1016" spans="1:7">
      <c r="A1016" s="3">
        <v>1015</v>
      </c>
      <c r="B1016" t="s">
        <v>47</v>
      </c>
      <c r="C1016" t="s">
        <v>1269</v>
      </c>
      <c r="D1016" t="s">
        <v>1839</v>
      </c>
      <c r="E1016">
        <v>3616743743</v>
      </c>
      <c r="G1016" t="str">
        <f t="shared" si="15"/>
        <v>John Grant</v>
      </c>
    </row>
    <row r="1017" spans="1:7">
      <c r="A1017" s="3">
        <v>1016</v>
      </c>
      <c r="B1017" t="s">
        <v>1840</v>
      </c>
      <c r="C1017" t="s">
        <v>133</v>
      </c>
      <c r="D1017" t="s">
        <v>1841</v>
      </c>
      <c r="E1017">
        <v>2858048988</v>
      </c>
      <c r="G1017" t="str">
        <f t="shared" si="15"/>
        <v>Gabriel Sanders</v>
      </c>
    </row>
    <row r="1018" spans="1:7">
      <c r="A1018" s="3">
        <v>1017</v>
      </c>
      <c r="B1018" t="s">
        <v>1150</v>
      </c>
      <c r="C1018" t="s">
        <v>1842</v>
      </c>
      <c r="D1018" t="s">
        <v>1843</v>
      </c>
      <c r="E1018">
        <v>6263750367</v>
      </c>
      <c r="G1018" t="str">
        <f t="shared" si="15"/>
        <v>Vanessa Crosby</v>
      </c>
    </row>
    <row r="1019" spans="1:7">
      <c r="A1019" s="3">
        <v>1018</v>
      </c>
      <c r="B1019" t="s">
        <v>228</v>
      </c>
      <c r="C1019" t="s">
        <v>563</v>
      </c>
      <c r="D1019" t="s">
        <v>1844</v>
      </c>
      <c r="E1019">
        <v>3876901508</v>
      </c>
      <c r="G1019" t="str">
        <f t="shared" si="15"/>
        <v>Karen Wagner</v>
      </c>
    </row>
    <row r="1020" spans="1:7">
      <c r="A1020" s="3">
        <v>1019</v>
      </c>
      <c r="B1020" t="s">
        <v>39</v>
      </c>
      <c r="C1020" t="s">
        <v>654</v>
      </c>
      <c r="D1020" t="s">
        <v>1845</v>
      </c>
      <c r="E1020">
        <v>4042213277</v>
      </c>
      <c r="G1020" t="str">
        <f t="shared" si="15"/>
        <v>Thomas Miller</v>
      </c>
    </row>
    <row r="1021" spans="1:7">
      <c r="A1021" s="3">
        <v>1020</v>
      </c>
      <c r="B1021" t="s">
        <v>1549</v>
      </c>
      <c r="C1021" t="s">
        <v>1083</v>
      </c>
      <c r="D1021" t="s">
        <v>1846</v>
      </c>
      <c r="E1021">
        <v>2824476050</v>
      </c>
      <c r="G1021" t="str">
        <f t="shared" si="15"/>
        <v>Jeremy Ramos</v>
      </c>
    </row>
    <row r="1022" spans="1:7">
      <c r="A1022" s="3">
        <v>1021</v>
      </c>
      <c r="B1022" t="s">
        <v>180</v>
      </c>
      <c r="C1022" t="s">
        <v>1546</v>
      </c>
      <c r="D1022" t="s">
        <v>1847</v>
      </c>
      <c r="E1022">
        <v>5109960327</v>
      </c>
      <c r="G1022" t="str">
        <f t="shared" si="15"/>
        <v>Amy Matthews</v>
      </c>
    </row>
    <row r="1023" spans="1:7">
      <c r="A1023" s="3">
        <v>1022</v>
      </c>
      <c r="B1023" t="s">
        <v>234</v>
      </c>
      <c r="C1023" t="s">
        <v>207</v>
      </c>
      <c r="D1023" t="s">
        <v>1848</v>
      </c>
      <c r="E1023">
        <v>2642364618</v>
      </c>
      <c r="G1023" t="str">
        <f t="shared" si="15"/>
        <v>Anthony Mccoy</v>
      </c>
    </row>
    <row r="1024" spans="1:7">
      <c r="A1024" s="3">
        <v>1023</v>
      </c>
      <c r="B1024" t="s">
        <v>620</v>
      </c>
      <c r="C1024" t="s">
        <v>1849</v>
      </c>
      <c r="D1024" t="s">
        <v>1850</v>
      </c>
      <c r="E1024">
        <v>3870947270</v>
      </c>
      <c r="G1024" t="str">
        <f t="shared" si="15"/>
        <v>Austin Hurst</v>
      </c>
    </row>
    <row r="1025" spans="1:7">
      <c r="A1025" s="3">
        <v>1024</v>
      </c>
      <c r="B1025" t="s">
        <v>44</v>
      </c>
      <c r="C1025" t="s">
        <v>39</v>
      </c>
      <c r="D1025" t="s">
        <v>1851</v>
      </c>
      <c r="E1025">
        <v>5799882035</v>
      </c>
      <c r="G1025" t="str">
        <f t="shared" si="15"/>
        <v>Daniel Thomas</v>
      </c>
    </row>
    <row r="1026" spans="1:7">
      <c r="A1026" s="3">
        <v>1025</v>
      </c>
      <c r="B1026" t="s">
        <v>47</v>
      </c>
      <c r="C1026" t="s">
        <v>310</v>
      </c>
      <c r="D1026" t="s">
        <v>1852</v>
      </c>
      <c r="E1026">
        <v>3925504495</v>
      </c>
      <c r="G1026" t="str">
        <f t="shared" ref="G1026:G1089" si="16">B1026&amp;" "&amp;C1026</f>
        <v>John Garcia</v>
      </c>
    </row>
    <row r="1027" spans="1:7">
      <c r="A1027" s="3">
        <v>1026</v>
      </c>
      <c r="B1027" t="s">
        <v>645</v>
      </c>
      <c r="C1027" t="s">
        <v>838</v>
      </c>
      <c r="D1027" t="s">
        <v>1853</v>
      </c>
      <c r="E1027">
        <v>9391395285</v>
      </c>
      <c r="G1027" t="str">
        <f t="shared" si="16"/>
        <v>Ryan Morales</v>
      </c>
    </row>
    <row r="1028" spans="1:7">
      <c r="A1028" s="3">
        <v>1027</v>
      </c>
      <c r="B1028" t="s">
        <v>3</v>
      </c>
      <c r="C1028" t="s">
        <v>1646</v>
      </c>
      <c r="D1028" t="s">
        <v>1854</v>
      </c>
      <c r="E1028">
        <v>1393093710</v>
      </c>
      <c r="G1028" t="str">
        <f t="shared" si="16"/>
        <v>Kimberly Stevens</v>
      </c>
    </row>
    <row r="1029" spans="1:7">
      <c r="A1029" s="3">
        <v>1028</v>
      </c>
      <c r="B1029" t="s">
        <v>1362</v>
      </c>
      <c r="C1029" t="s">
        <v>1818</v>
      </c>
      <c r="D1029" t="s">
        <v>1855</v>
      </c>
      <c r="E1029">
        <v>2120140189</v>
      </c>
      <c r="G1029" t="str">
        <f t="shared" si="16"/>
        <v>Gilbert Schmidt</v>
      </c>
    </row>
    <row r="1030" spans="1:7">
      <c r="A1030" s="3">
        <v>1029</v>
      </c>
      <c r="B1030" t="s">
        <v>39</v>
      </c>
      <c r="C1030" t="s">
        <v>373</v>
      </c>
      <c r="D1030" t="s">
        <v>1856</v>
      </c>
      <c r="E1030">
        <v>2031747989</v>
      </c>
      <c r="G1030" t="str">
        <f t="shared" si="16"/>
        <v>Thomas Ortega</v>
      </c>
    </row>
    <row r="1031" spans="1:7">
      <c r="A1031" s="3">
        <v>1030</v>
      </c>
      <c r="B1031" t="s">
        <v>323</v>
      </c>
      <c r="C1031" t="s">
        <v>213</v>
      </c>
      <c r="D1031" t="s">
        <v>1857</v>
      </c>
      <c r="E1031">
        <v>6904664882</v>
      </c>
      <c r="G1031" t="str">
        <f t="shared" si="16"/>
        <v>Jessica Johnson</v>
      </c>
    </row>
    <row r="1032" spans="1:7">
      <c r="A1032" s="3">
        <v>1031</v>
      </c>
      <c r="B1032" t="s">
        <v>438</v>
      </c>
      <c r="C1032" t="s">
        <v>307</v>
      </c>
      <c r="D1032" t="s">
        <v>1858</v>
      </c>
      <c r="E1032">
        <v>3227439520</v>
      </c>
      <c r="G1032" t="str">
        <f t="shared" si="16"/>
        <v>Kyle Porter</v>
      </c>
    </row>
    <row r="1033" spans="1:7">
      <c r="A1033" s="3">
        <v>1032</v>
      </c>
      <c r="B1033" t="s">
        <v>197</v>
      </c>
      <c r="C1033" t="s">
        <v>213</v>
      </c>
      <c r="D1033" t="s">
        <v>1859</v>
      </c>
      <c r="E1033">
        <v>6569093284</v>
      </c>
      <c r="G1033" t="str">
        <f t="shared" si="16"/>
        <v>Joseph Johnson</v>
      </c>
    </row>
    <row r="1034" spans="1:7">
      <c r="A1034" s="3">
        <v>1033</v>
      </c>
      <c r="B1034" t="s">
        <v>502</v>
      </c>
      <c r="C1034" t="s">
        <v>459</v>
      </c>
      <c r="D1034" t="s">
        <v>1860</v>
      </c>
      <c r="E1034">
        <v>2566738692</v>
      </c>
      <c r="G1034" t="str">
        <f t="shared" si="16"/>
        <v>Randall Harris</v>
      </c>
    </row>
    <row r="1035" spans="1:7">
      <c r="A1035" s="3">
        <v>1034</v>
      </c>
      <c r="B1035" t="s">
        <v>1861</v>
      </c>
      <c r="C1035" t="s">
        <v>382</v>
      </c>
      <c r="D1035" t="s">
        <v>1862</v>
      </c>
      <c r="E1035">
        <v>8099720879</v>
      </c>
      <c r="G1035" t="str">
        <f t="shared" si="16"/>
        <v>Connie Hughes</v>
      </c>
    </row>
    <row r="1036" spans="1:7">
      <c r="A1036" s="3">
        <v>1035</v>
      </c>
      <c r="B1036" t="s">
        <v>309</v>
      </c>
      <c r="C1036" t="s">
        <v>1863</v>
      </c>
      <c r="D1036" t="s">
        <v>1864</v>
      </c>
      <c r="E1036">
        <v>4644870346</v>
      </c>
      <c r="G1036" t="str">
        <f t="shared" si="16"/>
        <v>Lisa Andrews</v>
      </c>
    </row>
    <row r="1037" spans="1:7">
      <c r="A1037" s="3">
        <v>1036</v>
      </c>
      <c r="B1037" t="s">
        <v>267</v>
      </c>
      <c r="C1037" t="s">
        <v>444</v>
      </c>
      <c r="D1037" t="s">
        <v>1865</v>
      </c>
      <c r="E1037">
        <v>1805808962</v>
      </c>
      <c r="G1037" t="str">
        <f t="shared" si="16"/>
        <v>Samantha Wallace</v>
      </c>
    </row>
    <row r="1038" spans="1:7">
      <c r="A1038" s="3">
        <v>1037</v>
      </c>
      <c r="B1038" t="s">
        <v>1866</v>
      </c>
      <c r="C1038" t="s">
        <v>1867</v>
      </c>
      <c r="D1038" t="s">
        <v>1868</v>
      </c>
      <c r="E1038">
        <v>6082306421</v>
      </c>
      <c r="G1038" t="str">
        <f t="shared" si="16"/>
        <v>Chelsea Woodard</v>
      </c>
    </row>
    <row r="1039" spans="1:7">
      <c r="A1039" s="3">
        <v>1038</v>
      </c>
      <c r="B1039" t="s">
        <v>1869</v>
      </c>
      <c r="C1039" t="s">
        <v>1870</v>
      </c>
      <c r="D1039" t="s">
        <v>1871</v>
      </c>
      <c r="E1039">
        <v>1864951991</v>
      </c>
      <c r="G1039" t="str">
        <f t="shared" si="16"/>
        <v>Alejandro Weber</v>
      </c>
    </row>
    <row r="1040" spans="1:7">
      <c r="A1040" s="3">
        <v>1039</v>
      </c>
      <c r="B1040" t="s">
        <v>1521</v>
      </c>
      <c r="C1040" t="s">
        <v>1328</v>
      </c>
      <c r="D1040" t="s">
        <v>1872</v>
      </c>
      <c r="E1040">
        <v>5171972386</v>
      </c>
      <c r="G1040" t="str">
        <f t="shared" si="16"/>
        <v>Ann Orr</v>
      </c>
    </row>
    <row r="1041" spans="1:7">
      <c r="A1041" s="3">
        <v>1040</v>
      </c>
      <c r="B1041" t="s">
        <v>118</v>
      </c>
      <c r="C1041" t="s">
        <v>1873</v>
      </c>
      <c r="D1041" t="s">
        <v>1874</v>
      </c>
      <c r="E1041">
        <v>7555756302</v>
      </c>
      <c r="G1041" t="str">
        <f t="shared" si="16"/>
        <v>Jason Lang</v>
      </c>
    </row>
    <row r="1042" spans="1:7">
      <c r="A1042" s="3">
        <v>1041</v>
      </c>
      <c r="B1042" t="s">
        <v>272</v>
      </c>
      <c r="C1042" t="s">
        <v>1648</v>
      </c>
      <c r="D1042" t="s">
        <v>1875</v>
      </c>
      <c r="E1042">
        <v>3768864620</v>
      </c>
      <c r="G1042" t="str">
        <f t="shared" si="16"/>
        <v>David Weaver</v>
      </c>
    </row>
    <row r="1043" spans="1:7">
      <c r="A1043" s="3">
        <v>1042</v>
      </c>
      <c r="B1043" t="s">
        <v>239</v>
      </c>
      <c r="C1043" t="s">
        <v>527</v>
      </c>
      <c r="D1043" t="s">
        <v>1876</v>
      </c>
      <c r="E1043">
        <v>8018611962</v>
      </c>
      <c r="G1043" t="str">
        <f t="shared" si="16"/>
        <v>Michele Sanchez</v>
      </c>
    </row>
    <row r="1044" spans="1:7">
      <c r="A1044" s="3">
        <v>1043</v>
      </c>
      <c r="B1044" t="s">
        <v>64</v>
      </c>
      <c r="C1044" t="s">
        <v>1877</v>
      </c>
      <c r="D1044" t="s">
        <v>1878</v>
      </c>
      <c r="E1044">
        <v>5638815856</v>
      </c>
      <c r="G1044" t="str">
        <f t="shared" si="16"/>
        <v>Jacob Nolan</v>
      </c>
    </row>
    <row r="1045" spans="1:7">
      <c r="A1045" s="3">
        <v>1044</v>
      </c>
      <c r="B1045" t="s">
        <v>234</v>
      </c>
      <c r="C1045" t="s">
        <v>1093</v>
      </c>
      <c r="D1045" t="s">
        <v>1879</v>
      </c>
      <c r="E1045">
        <v>8747264062</v>
      </c>
      <c r="G1045" t="str">
        <f t="shared" si="16"/>
        <v>Anthony Bryan</v>
      </c>
    </row>
    <row r="1046" spans="1:7">
      <c r="A1046" s="3">
        <v>1045</v>
      </c>
      <c r="B1046" t="s">
        <v>1880</v>
      </c>
      <c r="C1046" t="s">
        <v>509</v>
      </c>
      <c r="D1046" t="s">
        <v>1881</v>
      </c>
      <c r="E1046">
        <v>5897678237</v>
      </c>
      <c r="G1046" t="str">
        <f t="shared" si="16"/>
        <v>Vickie Carter</v>
      </c>
    </row>
    <row r="1047" spans="1:7">
      <c r="A1047" s="3">
        <v>1046</v>
      </c>
      <c r="B1047" t="s">
        <v>191</v>
      </c>
      <c r="C1047" t="s">
        <v>627</v>
      </c>
      <c r="D1047" t="s">
        <v>1882</v>
      </c>
      <c r="E1047">
        <v>6693170528</v>
      </c>
      <c r="G1047" t="str">
        <f t="shared" si="16"/>
        <v>Melissa Gonzales</v>
      </c>
    </row>
    <row r="1048" spans="1:7">
      <c r="A1048" s="3">
        <v>1047</v>
      </c>
      <c r="B1048" t="s">
        <v>1883</v>
      </c>
      <c r="C1048" t="s">
        <v>1884</v>
      </c>
      <c r="D1048" t="s">
        <v>1885</v>
      </c>
      <c r="E1048">
        <v>1345913595</v>
      </c>
      <c r="G1048" t="str">
        <f t="shared" si="16"/>
        <v>Anna Hopkins</v>
      </c>
    </row>
    <row r="1049" spans="1:7">
      <c r="A1049" s="3">
        <v>1048</v>
      </c>
      <c r="B1049" t="s">
        <v>221</v>
      </c>
      <c r="C1049" t="s">
        <v>654</v>
      </c>
      <c r="D1049" t="s">
        <v>1886</v>
      </c>
      <c r="E1049">
        <v>7847935384</v>
      </c>
      <c r="G1049" t="str">
        <f t="shared" si="16"/>
        <v>Micheal Miller</v>
      </c>
    </row>
    <row r="1050" spans="1:7">
      <c r="A1050" s="3">
        <v>1049</v>
      </c>
      <c r="B1050" t="s">
        <v>661</v>
      </c>
      <c r="C1050" t="s">
        <v>435</v>
      </c>
      <c r="D1050" t="s">
        <v>1887</v>
      </c>
      <c r="E1050">
        <v>8970390673</v>
      </c>
      <c r="G1050" t="str">
        <f t="shared" si="16"/>
        <v>Laura Henderson</v>
      </c>
    </row>
    <row r="1051" spans="1:7">
      <c r="A1051" s="3">
        <v>1050</v>
      </c>
      <c r="B1051" t="s">
        <v>197</v>
      </c>
      <c r="C1051" t="s">
        <v>1888</v>
      </c>
      <c r="D1051" t="s">
        <v>1889</v>
      </c>
      <c r="E1051">
        <v>5277285461</v>
      </c>
      <c r="G1051" t="str">
        <f t="shared" si="16"/>
        <v>Joseph Henson</v>
      </c>
    </row>
    <row r="1052" spans="1:7">
      <c r="A1052" s="3">
        <v>1051</v>
      </c>
      <c r="B1052" t="s">
        <v>306</v>
      </c>
      <c r="C1052" t="s">
        <v>1890</v>
      </c>
      <c r="D1052" t="s">
        <v>1891</v>
      </c>
      <c r="E1052">
        <v>8996212833</v>
      </c>
      <c r="G1052" t="str">
        <f t="shared" si="16"/>
        <v>Brian Hartman</v>
      </c>
    </row>
    <row r="1053" spans="1:7">
      <c r="A1053" s="3">
        <v>1052</v>
      </c>
      <c r="B1053" t="s">
        <v>47</v>
      </c>
      <c r="C1053" t="s">
        <v>654</v>
      </c>
      <c r="D1053" t="s">
        <v>1892</v>
      </c>
      <c r="E1053">
        <v>7382434452</v>
      </c>
      <c r="G1053" t="str">
        <f t="shared" si="16"/>
        <v>John Miller</v>
      </c>
    </row>
    <row r="1054" spans="1:7">
      <c r="A1054" s="3">
        <v>1053</v>
      </c>
      <c r="B1054" t="s">
        <v>39</v>
      </c>
      <c r="C1054" t="s">
        <v>332</v>
      </c>
      <c r="D1054" t="s">
        <v>1893</v>
      </c>
      <c r="E1054">
        <v>7184004555</v>
      </c>
      <c r="G1054" t="str">
        <f t="shared" si="16"/>
        <v>Thomas Bennett</v>
      </c>
    </row>
    <row r="1055" spans="1:7">
      <c r="A1055" s="3">
        <v>1054</v>
      </c>
      <c r="B1055" t="s">
        <v>1283</v>
      </c>
      <c r="C1055" t="s">
        <v>689</v>
      </c>
      <c r="D1055" t="s">
        <v>1894</v>
      </c>
      <c r="E1055">
        <v>7359959893</v>
      </c>
      <c r="G1055" t="str">
        <f t="shared" si="16"/>
        <v>Timothy Long</v>
      </c>
    </row>
    <row r="1056" spans="1:7">
      <c r="A1056" s="3">
        <v>1055</v>
      </c>
      <c r="B1056" t="s">
        <v>1895</v>
      </c>
      <c r="C1056" t="s">
        <v>265</v>
      </c>
      <c r="D1056" t="s">
        <v>1896</v>
      </c>
      <c r="E1056">
        <v>1691291174</v>
      </c>
      <c r="G1056" t="str">
        <f t="shared" si="16"/>
        <v>Levi Webb</v>
      </c>
    </row>
    <row r="1057" spans="1:7">
      <c r="A1057" s="3">
        <v>1056</v>
      </c>
      <c r="B1057" t="s">
        <v>1706</v>
      </c>
      <c r="C1057" t="s">
        <v>1897</v>
      </c>
      <c r="D1057" t="s">
        <v>1898</v>
      </c>
      <c r="E1057">
        <v>9254590648</v>
      </c>
      <c r="G1057" t="str">
        <f t="shared" si="16"/>
        <v>Kristine Shelton</v>
      </c>
    </row>
    <row r="1058" spans="1:7">
      <c r="A1058" s="3">
        <v>1057</v>
      </c>
      <c r="B1058" t="s">
        <v>200</v>
      </c>
      <c r="C1058" t="s">
        <v>852</v>
      </c>
      <c r="D1058" t="s">
        <v>1899</v>
      </c>
      <c r="E1058">
        <v>9801903614</v>
      </c>
      <c r="G1058" t="str">
        <f t="shared" si="16"/>
        <v>Christopher English</v>
      </c>
    </row>
    <row r="1059" spans="1:7">
      <c r="A1059" s="3">
        <v>1058</v>
      </c>
      <c r="B1059" t="s">
        <v>170</v>
      </c>
      <c r="C1059" t="s">
        <v>654</v>
      </c>
      <c r="D1059" t="s">
        <v>1900</v>
      </c>
      <c r="E1059">
        <v>3200295547</v>
      </c>
      <c r="G1059" t="str">
        <f t="shared" si="16"/>
        <v>James Miller</v>
      </c>
    </row>
    <row r="1060" spans="1:7">
      <c r="A1060" s="3">
        <v>1059</v>
      </c>
      <c r="B1060" t="s">
        <v>1374</v>
      </c>
      <c r="C1060" t="s">
        <v>411</v>
      </c>
      <c r="D1060" t="s">
        <v>1901</v>
      </c>
      <c r="E1060">
        <v>6194944459</v>
      </c>
      <c r="G1060" t="str">
        <f t="shared" si="16"/>
        <v>Terri Smith</v>
      </c>
    </row>
    <row r="1061" spans="1:7">
      <c r="A1061" s="3">
        <v>1060</v>
      </c>
      <c r="B1061" t="s">
        <v>1793</v>
      </c>
      <c r="C1061" t="s">
        <v>779</v>
      </c>
      <c r="D1061" t="s">
        <v>1902</v>
      </c>
      <c r="E1061">
        <v>3835752433</v>
      </c>
      <c r="G1061" t="str">
        <f t="shared" si="16"/>
        <v>Brandi Miles</v>
      </c>
    </row>
    <row r="1062" spans="1:7">
      <c r="A1062" s="3">
        <v>1061</v>
      </c>
      <c r="B1062" t="s">
        <v>869</v>
      </c>
      <c r="C1062" t="s">
        <v>156</v>
      </c>
      <c r="D1062" t="s">
        <v>1903</v>
      </c>
      <c r="E1062">
        <v>3693961783</v>
      </c>
      <c r="G1062" t="str">
        <f t="shared" si="16"/>
        <v>Jennifer Gonzalez</v>
      </c>
    </row>
    <row r="1063" spans="1:7">
      <c r="A1063" s="3">
        <v>1062</v>
      </c>
      <c r="B1063" t="s">
        <v>1765</v>
      </c>
      <c r="C1063" t="s">
        <v>454</v>
      </c>
      <c r="D1063" t="s">
        <v>1904</v>
      </c>
      <c r="E1063">
        <v>1042186896</v>
      </c>
      <c r="G1063" t="str">
        <f t="shared" si="16"/>
        <v>Meghan Hernandez</v>
      </c>
    </row>
    <row r="1064" spans="1:7">
      <c r="A1064" s="3">
        <v>1063</v>
      </c>
      <c r="B1064" t="s">
        <v>1437</v>
      </c>
      <c r="C1064" t="s">
        <v>10</v>
      </c>
      <c r="D1064" t="s">
        <v>1905</v>
      </c>
      <c r="E1064">
        <v>4762630153</v>
      </c>
      <c r="G1064" t="str">
        <f t="shared" si="16"/>
        <v>Lindsay Brown</v>
      </c>
    </row>
    <row r="1065" spans="1:7">
      <c r="A1065" s="3">
        <v>1064</v>
      </c>
      <c r="B1065" t="s">
        <v>355</v>
      </c>
      <c r="C1065" t="s">
        <v>10</v>
      </c>
      <c r="D1065" t="s">
        <v>1906</v>
      </c>
      <c r="E1065">
        <v>1808995370</v>
      </c>
      <c r="G1065" t="str">
        <f t="shared" si="16"/>
        <v>Kelly Brown</v>
      </c>
    </row>
    <row r="1066" spans="1:7">
      <c r="A1066" s="3">
        <v>1065</v>
      </c>
      <c r="B1066" t="s">
        <v>1907</v>
      </c>
      <c r="C1066" t="s">
        <v>259</v>
      </c>
      <c r="D1066" t="s">
        <v>1908</v>
      </c>
      <c r="E1066">
        <v>4816446507</v>
      </c>
      <c r="G1066" t="str">
        <f t="shared" si="16"/>
        <v>Juan Reyes</v>
      </c>
    </row>
    <row r="1067" spans="1:7">
      <c r="A1067" s="3">
        <v>1066</v>
      </c>
      <c r="B1067" t="s">
        <v>325</v>
      </c>
      <c r="C1067" t="s">
        <v>345</v>
      </c>
      <c r="D1067" t="s">
        <v>1909</v>
      </c>
      <c r="E1067">
        <v>1676898422</v>
      </c>
      <c r="G1067" t="str">
        <f t="shared" si="16"/>
        <v>Nicholas Nunez</v>
      </c>
    </row>
    <row r="1068" spans="1:7">
      <c r="A1068" s="3">
        <v>1067</v>
      </c>
      <c r="B1068" t="s">
        <v>47</v>
      </c>
      <c r="C1068" t="s">
        <v>10</v>
      </c>
      <c r="D1068" t="s">
        <v>1910</v>
      </c>
      <c r="E1068">
        <v>7195839386</v>
      </c>
      <c r="G1068" t="str">
        <f t="shared" si="16"/>
        <v>John Brown</v>
      </c>
    </row>
    <row r="1069" spans="1:7">
      <c r="A1069" s="3">
        <v>1068</v>
      </c>
      <c r="B1069" t="s">
        <v>173</v>
      </c>
      <c r="C1069" t="s">
        <v>302</v>
      </c>
      <c r="D1069" t="s">
        <v>1911</v>
      </c>
      <c r="E1069">
        <v>7974971765</v>
      </c>
      <c r="G1069" t="str">
        <f t="shared" si="16"/>
        <v>Matthew King</v>
      </c>
    </row>
    <row r="1070" spans="1:7">
      <c r="A1070" s="3">
        <v>1069</v>
      </c>
      <c r="B1070" t="s">
        <v>1188</v>
      </c>
      <c r="C1070" t="s">
        <v>54</v>
      </c>
      <c r="D1070" t="s">
        <v>1912</v>
      </c>
      <c r="E1070">
        <v>9438907664</v>
      </c>
      <c r="G1070" t="str">
        <f t="shared" si="16"/>
        <v>Dakota Morris</v>
      </c>
    </row>
    <row r="1071" spans="1:7">
      <c r="A1071" s="3">
        <v>1070</v>
      </c>
      <c r="B1071" t="s">
        <v>569</v>
      </c>
      <c r="C1071" t="s">
        <v>216</v>
      </c>
      <c r="D1071" t="s">
        <v>1913</v>
      </c>
      <c r="E1071">
        <v>6649019339</v>
      </c>
      <c r="G1071" t="str">
        <f t="shared" si="16"/>
        <v>Kevin Burke</v>
      </c>
    </row>
    <row r="1072" spans="1:7">
      <c r="A1072" s="3">
        <v>1071</v>
      </c>
      <c r="B1072" t="s">
        <v>1456</v>
      </c>
      <c r="C1072" t="s">
        <v>189</v>
      </c>
      <c r="D1072" t="s">
        <v>1914</v>
      </c>
      <c r="E1072">
        <v>9503303025</v>
      </c>
      <c r="G1072" t="str">
        <f t="shared" si="16"/>
        <v>Crystal Williams</v>
      </c>
    </row>
    <row r="1073" spans="1:7">
      <c r="A1073" s="3">
        <v>1072</v>
      </c>
      <c r="B1073" t="s">
        <v>658</v>
      </c>
      <c r="C1073" t="s">
        <v>106</v>
      </c>
      <c r="D1073" t="s">
        <v>1915</v>
      </c>
      <c r="E1073">
        <v>5017551094</v>
      </c>
      <c r="G1073" t="str">
        <f t="shared" si="16"/>
        <v>Brandon Rodriguez</v>
      </c>
    </row>
    <row r="1074" spans="1:7">
      <c r="A1074" s="3">
        <v>1073</v>
      </c>
      <c r="B1074" t="s">
        <v>1454</v>
      </c>
      <c r="C1074" t="s">
        <v>177</v>
      </c>
      <c r="D1074" t="s">
        <v>1916</v>
      </c>
      <c r="E1074">
        <v>6520873036</v>
      </c>
      <c r="G1074" t="str">
        <f t="shared" si="16"/>
        <v>Judith Davis</v>
      </c>
    </row>
    <row r="1075" spans="1:7">
      <c r="A1075" s="3">
        <v>1074</v>
      </c>
      <c r="B1075" t="s">
        <v>1917</v>
      </c>
      <c r="C1075" t="s">
        <v>294</v>
      </c>
      <c r="D1075" t="s">
        <v>1918</v>
      </c>
      <c r="E1075">
        <v>3331236843</v>
      </c>
      <c r="G1075" t="str">
        <f t="shared" si="16"/>
        <v>Robyn Carr</v>
      </c>
    </row>
    <row r="1076" spans="1:7">
      <c r="A1076" s="3">
        <v>1075</v>
      </c>
      <c r="B1076" t="s">
        <v>658</v>
      </c>
      <c r="C1076" t="s">
        <v>1919</v>
      </c>
      <c r="D1076" t="s">
        <v>1920</v>
      </c>
      <c r="E1076">
        <v>4014376171</v>
      </c>
      <c r="G1076" t="str">
        <f t="shared" si="16"/>
        <v>Brandon Estes</v>
      </c>
    </row>
    <row r="1077" spans="1:7">
      <c r="A1077" s="3">
        <v>1076</v>
      </c>
      <c r="B1077" t="s">
        <v>1289</v>
      </c>
      <c r="C1077" t="s">
        <v>541</v>
      </c>
      <c r="D1077" t="s">
        <v>1921</v>
      </c>
      <c r="E1077">
        <v>1739023193</v>
      </c>
      <c r="G1077" t="str">
        <f t="shared" si="16"/>
        <v>Anne Dixon</v>
      </c>
    </row>
    <row r="1078" spans="1:7">
      <c r="A1078" s="3">
        <v>1077</v>
      </c>
      <c r="B1078" t="s">
        <v>327</v>
      </c>
      <c r="C1078" t="s">
        <v>1922</v>
      </c>
      <c r="D1078" t="s">
        <v>1923</v>
      </c>
      <c r="E1078">
        <v>5203375799</v>
      </c>
      <c r="G1078" t="str">
        <f t="shared" si="16"/>
        <v>Julie Chan</v>
      </c>
    </row>
    <row r="1079" spans="1:7">
      <c r="A1079" s="3">
        <v>1078</v>
      </c>
      <c r="B1079" t="s">
        <v>405</v>
      </c>
      <c r="C1079" t="s">
        <v>1186</v>
      </c>
      <c r="D1079" t="s">
        <v>1924</v>
      </c>
      <c r="E1079">
        <v>8756920203</v>
      </c>
      <c r="G1079" t="str">
        <f t="shared" si="16"/>
        <v>Tyler Paul</v>
      </c>
    </row>
    <row r="1080" spans="1:7">
      <c r="A1080" s="3">
        <v>1079</v>
      </c>
      <c r="B1080" t="s">
        <v>170</v>
      </c>
      <c r="C1080" t="s">
        <v>1925</v>
      </c>
      <c r="D1080" t="s">
        <v>1926</v>
      </c>
      <c r="E1080">
        <v>9813443860</v>
      </c>
      <c r="G1080" t="str">
        <f t="shared" si="16"/>
        <v>James Hood</v>
      </c>
    </row>
    <row r="1081" spans="1:7">
      <c r="A1081" s="3">
        <v>1080</v>
      </c>
      <c r="B1081" t="s">
        <v>100</v>
      </c>
      <c r="C1081" t="s">
        <v>733</v>
      </c>
      <c r="D1081" t="s">
        <v>1927</v>
      </c>
      <c r="E1081">
        <v>6732293861</v>
      </c>
      <c r="G1081" t="str">
        <f t="shared" si="16"/>
        <v>Christina Marshall</v>
      </c>
    </row>
    <row r="1082" spans="1:7">
      <c r="A1082" s="3">
        <v>1081</v>
      </c>
      <c r="B1082" t="s">
        <v>558</v>
      </c>
      <c r="C1082" t="s">
        <v>1928</v>
      </c>
      <c r="D1082" t="s">
        <v>1929</v>
      </c>
      <c r="E1082">
        <v>4822767853</v>
      </c>
      <c r="G1082" t="str">
        <f t="shared" si="16"/>
        <v>Valerie Arellano</v>
      </c>
    </row>
    <row r="1083" spans="1:7">
      <c r="A1083" s="3">
        <v>1082</v>
      </c>
      <c r="B1083" t="s">
        <v>434</v>
      </c>
      <c r="C1083" t="s">
        <v>875</v>
      </c>
      <c r="D1083" t="s">
        <v>1930</v>
      </c>
      <c r="E1083">
        <v>7788516838</v>
      </c>
      <c r="G1083" t="str">
        <f t="shared" si="16"/>
        <v>Rachel Cole</v>
      </c>
    </row>
    <row r="1084" spans="1:7">
      <c r="A1084" s="3">
        <v>1083</v>
      </c>
      <c r="B1084" t="s">
        <v>1035</v>
      </c>
      <c r="C1084" t="s">
        <v>1931</v>
      </c>
      <c r="D1084" t="s">
        <v>1932</v>
      </c>
      <c r="E1084">
        <v>1385024654</v>
      </c>
      <c r="G1084" t="str">
        <f t="shared" si="16"/>
        <v>Drew Young</v>
      </c>
    </row>
    <row r="1085" spans="1:7">
      <c r="A1085" s="3">
        <v>1084</v>
      </c>
      <c r="B1085" t="s">
        <v>1933</v>
      </c>
      <c r="C1085" t="s">
        <v>213</v>
      </c>
      <c r="D1085" t="s">
        <v>1934</v>
      </c>
      <c r="E1085">
        <v>2326709454</v>
      </c>
      <c r="G1085" t="str">
        <f t="shared" si="16"/>
        <v>Catherine Johnson</v>
      </c>
    </row>
    <row r="1086" spans="1:7">
      <c r="A1086" s="3">
        <v>1085</v>
      </c>
      <c r="B1086" t="s">
        <v>579</v>
      </c>
      <c r="C1086" t="s">
        <v>1935</v>
      </c>
      <c r="D1086" t="s">
        <v>1936</v>
      </c>
      <c r="E1086">
        <v>4725783569</v>
      </c>
      <c r="G1086" t="str">
        <f t="shared" si="16"/>
        <v>Michelle Warren</v>
      </c>
    </row>
    <row r="1087" spans="1:7">
      <c r="A1087" s="3">
        <v>1086</v>
      </c>
      <c r="B1087" t="s">
        <v>200</v>
      </c>
      <c r="C1087" t="s">
        <v>411</v>
      </c>
      <c r="D1087" t="s">
        <v>1937</v>
      </c>
      <c r="E1087">
        <v>4905956485</v>
      </c>
      <c r="G1087" t="str">
        <f t="shared" si="16"/>
        <v>Christopher Smith</v>
      </c>
    </row>
    <row r="1088" spans="1:7">
      <c r="A1088" s="3">
        <v>1087</v>
      </c>
      <c r="B1088" t="s">
        <v>1671</v>
      </c>
      <c r="C1088" t="s">
        <v>1938</v>
      </c>
      <c r="D1088" t="s">
        <v>1939</v>
      </c>
      <c r="E1088">
        <v>1056490438</v>
      </c>
      <c r="G1088" t="str">
        <f t="shared" si="16"/>
        <v>Vicki Shah</v>
      </c>
    </row>
    <row r="1089" spans="1:7">
      <c r="A1089" s="3">
        <v>1088</v>
      </c>
      <c r="B1089" t="s">
        <v>771</v>
      </c>
      <c r="C1089" t="s">
        <v>106</v>
      </c>
      <c r="D1089" t="s">
        <v>1940</v>
      </c>
      <c r="E1089">
        <v>8541608733</v>
      </c>
      <c r="G1089" t="str">
        <f t="shared" si="16"/>
        <v>Justin Rodriguez</v>
      </c>
    </row>
    <row r="1090" spans="1:7">
      <c r="A1090" s="3">
        <v>1089</v>
      </c>
      <c r="B1090" t="s">
        <v>1184</v>
      </c>
      <c r="C1090" t="s">
        <v>1941</v>
      </c>
      <c r="D1090" t="s">
        <v>1942</v>
      </c>
      <c r="E1090">
        <v>8838337022</v>
      </c>
      <c r="G1090" t="str">
        <f t="shared" ref="G1090:G1153" si="17">B1090&amp;" "&amp;C1090</f>
        <v>Chad Dillon</v>
      </c>
    </row>
    <row r="1091" spans="1:7">
      <c r="A1091" s="3">
        <v>1090</v>
      </c>
      <c r="B1091" t="s">
        <v>200</v>
      </c>
      <c r="C1091" t="s">
        <v>423</v>
      </c>
      <c r="D1091" t="s">
        <v>1943</v>
      </c>
      <c r="E1091">
        <v>6864677351</v>
      </c>
      <c r="G1091" t="str">
        <f t="shared" si="17"/>
        <v>Christopher Thompson</v>
      </c>
    </row>
    <row r="1092" spans="1:7">
      <c r="A1092" s="3">
        <v>1091</v>
      </c>
      <c r="B1092" t="s">
        <v>272</v>
      </c>
      <c r="C1092" t="s">
        <v>1944</v>
      </c>
      <c r="D1092" t="s">
        <v>1945</v>
      </c>
      <c r="E1092">
        <v>3028556538</v>
      </c>
      <c r="G1092" t="str">
        <f t="shared" si="17"/>
        <v>David Pearson</v>
      </c>
    </row>
    <row r="1093" spans="1:7">
      <c r="A1093" s="3">
        <v>1092</v>
      </c>
      <c r="B1093" t="s">
        <v>296</v>
      </c>
      <c r="C1093" t="s">
        <v>1837</v>
      </c>
      <c r="D1093" t="s">
        <v>1946</v>
      </c>
      <c r="E1093">
        <v>9055857489</v>
      </c>
      <c r="G1093" t="str">
        <f t="shared" si="17"/>
        <v>Eric Fisher</v>
      </c>
    </row>
    <row r="1094" spans="1:7">
      <c r="A1094" s="3">
        <v>1093</v>
      </c>
      <c r="B1094" t="s">
        <v>309</v>
      </c>
      <c r="C1094" t="s">
        <v>1947</v>
      </c>
      <c r="D1094" t="s">
        <v>1948</v>
      </c>
      <c r="E1094">
        <v>2734884735</v>
      </c>
      <c r="G1094" t="str">
        <f t="shared" si="17"/>
        <v>Lisa Lynch</v>
      </c>
    </row>
    <row r="1095" spans="1:7">
      <c r="A1095" s="3">
        <v>1094</v>
      </c>
      <c r="B1095" t="s">
        <v>658</v>
      </c>
      <c r="C1095" t="s">
        <v>345</v>
      </c>
      <c r="D1095" t="s">
        <v>1949</v>
      </c>
      <c r="E1095">
        <v>1782497162</v>
      </c>
      <c r="G1095" t="str">
        <f t="shared" si="17"/>
        <v>Brandon Nunez</v>
      </c>
    </row>
    <row r="1096" spans="1:7">
      <c r="A1096" s="3">
        <v>1095</v>
      </c>
      <c r="B1096" t="s">
        <v>39</v>
      </c>
      <c r="C1096" t="s">
        <v>1723</v>
      </c>
      <c r="D1096" t="s">
        <v>1950</v>
      </c>
      <c r="E1096">
        <v>1080333689</v>
      </c>
      <c r="G1096" t="str">
        <f t="shared" si="17"/>
        <v>Thomas Vargas</v>
      </c>
    </row>
    <row r="1097" spans="1:7">
      <c r="A1097" s="3">
        <v>1096</v>
      </c>
      <c r="B1097" t="s">
        <v>75</v>
      </c>
      <c r="C1097" t="s">
        <v>1951</v>
      </c>
      <c r="D1097" t="s">
        <v>1952</v>
      </c>
      <c r="E1097">
        <v>5584949830</v>
      </c>
      <c r="G1097" t="str">
        <f t="shared" si="17"/>
        <v>Richard Keller</v>
      </c>
    </row>
    <row r="1098" spans="1:7">
      <c r="A1098" s="3">
        <v>1097</v>
      </c>
      <c r="B1098" t="s">
        <v>745</v>
      </c>
      <c r="C1098" t="s">
        <v>177</v>
      </c>
      <c r="D1098" t="s">
        <v>1953</v>
      </c>
      <c r="E1098">
        <v>4003037821</v>
      </c>
      <c r="G1098" t="str">
        <f t="shared" si="17"/>
        <v>Maureen Davis</v>
      </c>
    </row>
    <row r="1099" spans="1:7">
      <c r="A1099" s="3">
        <v>1098</v>
      </c>
      <c r="B1099" t="s">
        <v>743</v>
      </c>
      <c r="C1099" t="s">
        <v>1098</v>
      </c>
      <c r="D1099" t="s">
        <v>1954</v>
      </c>
      <c r="E1099">
        <v>2990831307</v>
      </c>
      <c r="G1099" t="str">
        <f t="shared" si="17"/>
        <v>Gina Anderson</v>
      </c>
    </row>
    <row r="1100" spans="1:7">
      <c r="A1100" s="3">
        <v>1099</v>
      </c>
      <c r="B1100" t="s">
        <v>1955</v>
      </c>
      <c r="C1100" t="s">
        <v>1263</v>
      </c>
      <c r="D1100" t="s">
        <v>1956</v>
      </c>
      <c r="E1100">
        <v>1199292214</v>
      </c>
      <c r="G1100" t="str">
        <f t="shared" si="17"/>
        <v>Helen Gardner</v>
      </c>
    </row>
    <row r="1101" spans="1:7">
      <c r="A1101" s="3">
        <v>1100</v>
      </c>
      <c r="B1101" t="s">
        <v>408</v>
      </c>
      <c r="C1101" t="s">
        <v>411</v>
      </c>
      <c r="D1101" t="s">
        <v>1957</v>
      </c>
      <c r="E1101">
        <v>1538769314</v>
      </c>
      <c r="G1101" t="str">
        <f t="shared" si="17"/>
        <v>Christine Smith</v>
      </c>
    </row>
    <row r="1102" spans="1:7">
      <c r="A1102" s="3">
        <v>1101</v>
      </c>
      <c r="B1102" t="s">
        <v>656</v>
      </c>
      <c r="C1102" t="s">
        <v>1091</v>
      </c>
      <c r="D1102" t="s">
        <v>1958</v>
      </c>
      <c r="E1102">
        <v>3658487101</v>
      </c>
      <c r="G1102" t="str">
        <f t="shared" si="17"/>
        <v>Stephen Fowler</v>
      </c>
    </row>
    <row r="1103" spans="1:7">
      <c r="A1103" s="3">
        <v>1102</v>
      </c>
      <c r="B1103" t="s">
        <v>1673</v>
      </c>
      <c r="C1103" t="s">
        <v>1959</v>
      </c>
      <c r="D1103" t="s">
        <v>1960</v>
      </c>
      <c r="E1103">
        <v>3854461342</v>
      </c>
      <c r="G1103" t="str">
        <f t="shared" si="17"/>
        <v>Marissa Guerrero</v>
      </c>
    </row>
    <row r="1104" spans="1:7">
      <c r="A1104" s="3">
        <v>1103</v>
      </c>
      <c r="B1104" t="s">
        <v>1796</v>
      </c>
      <c r="C1104" t="s">
        <v>136</v>
      </c>
      <c r="D1104" t="s">
        <v>1961</v>
      </c>
      <c r="E1104">
        <v>3106769690</v>
      </c>
      <c r="G1104" t="str">
        <f t="shared" si="17"/>
        <v>Jasmine Frazier</v>
      </c>
    </row>
    <row r="1105" spans="1:7">
      <c r="A1105" s="3">
        <v>1104</v>
      </c>
      <c r="B1105" t="s">
        <v>215</v>
      </c>
      <c r="C1105" t="s">
        <v>1962</v>
      </c>
      <c r="D1105" t="s">
        <v>1963</v>
      </c>
      <c r="E1105">
        <v>1575575903</v>
      </c>
      <c r="G1105" t="str">
        <f t="shared" si="17"/>
        <v>Amanda Silva</v>
      </c>
    </row>
    <row r="1106" spans="1:7">
      <c r="A1106" s="3">
        <v>1105</v>
      </c>
      <c r="B1106" t="s">
        <v>1283</v>
      </c>
      <c r="C1106" t="s">
        <v>219</v>
      </c>
      <c r="D1106" t="s">
        <v>1964</v>
      </c>
      <c r="E1106">
        <v>2002017888</v>
      </c>
      <c r="G1106" t="str">
        <f t="shared" si="17"/>
        <v>Timothy Alvarez</v>
      </c>
    </row>
    <row r="1107" spans="1:7">
      <c r="A1107" s="3">
        <v>1106</v>
      </c>
      <c r="B1107" t="s">
        <v>1714</v>
      </c>
      <c r="C1107" t="s">
        <v>128</v>
      </c>
      <c r="D1107" t="s">
        <v>1965</v>
      </c>
      <c r="E1107">
        <v>5219124499</v>
      </c>
      <c r="G1107" t="str">
        <f t="shared" si="17"/>
        <v>Keith Tucker</v>
      </c>
    </row>
    <row r="1108" spans="1:7">
      <c r="A1108" s="3">
        <v>1107</v>
      </c>
      <c r="B1108" t="s">
        <v>1727</v>
      </c>
      <c r="C1108" t="s">
        <v>1550</v>
      </c>
      <c r="D1108" t="s">
        <v>1966</v>
      </c>
      <c r="E1108">
        <v>3582804915</v>
      </c>
      <c r="G1108" t="str">
        <f t="shared" si="17"/>
        <v>Alex Banks</v>
      </c>
    </row>
    <row r="1109" spans="1:7">
      <c r="A1109" s="3">
        <v>1108</v>
      </c>
      <c r="B1109" t="s">
        <v>164</v>
      </c>
      <c r="C1109" t="s">
        <v>1406</v>
      </c>
      <c r="D1109" t="s">
        <v>1967</v>
      </c>
      <c r="E1109">
        <v>1024335586</v>
      </c>
      <c r="G1109" t="str">
        <f t="shared" si="17"/>
        <v>Katherine Mcdonald</v>
      </c>
    </row>
    <row r="1110" spans="1:7">
      <c r="A1110" s="3">
        <v>1109</v>
      </c>
      <c r="B1110" t="s">
        <v>743</v>
      </c>
      <c r="C1110" t="s">
        <v>454</v>
      </c>
      <c r="D1110" t="s">
        <v>1968</v>
      </c>
      <c r="E1110">
        <v>4553793932</v>
      </c>
      <c r="G1110" t="str">
        <f t="shared" si="17"/>
        <v>Gina Hernandez</v>
      </c>
    </row>
    <row r="1111" spans="1:7">
      <c r="A1111" s="3">
        <v>1110</v>
      </c>
      <c r="B1111" t="s">
        <v>140</v>
      </c>
      <c r="C1111" t="s">
        <v>314</v>
      </c>
      <c r="D1111" t="s">
        <v>1969</v>
      </c>
      <c r="E1111">
        <v>1210921705</v>
      </c>
      <c r="G1111" t="str">
        <f t="shared" si="17"/>
        <v>Ashley Martin</v>
      </c>
    </row>
    <row r="1112" spans="1:7">
      <c r="A1112" s="3">
        <v>1111</v>
      </c>
      <c r="B1112" t="s">
        <v>272</v>
      </c>
      <c r="C1112" t="s">
        <v>639</v>
      </c>
      <c r="D1112" t="s">
        <v>1970</v>
      </c>
      <c r="E1112">
        <v>1901094880</v>
      </c>
      <c r="G1112" t="str">
        <f t="shared" si="17"/>
        <v>David Robinson</v>
      </c>
    </row>
    <row r="1113" spans="1:7">
      <c r="A1113" s="3">
        <v>1112</v>
      </c>
      <c r="B1113" t="s">
        <v>320</v>
      </c>
      <c r="C1113" t="s">
        <v>1971</v>
      </c>
      <c r="D1113" t="s">
        <v>1972</v>
      </c>
      <c r="E1113">
        <v>2378574246</v>
      </c>
      <c r="G1113" t="str">
        <f t="shared" si="17"/>
        <v>Patricia Sutton</v>
      </c>
    </row>
    <row r="1114" spans="1:7">
      <c r="A1114" s="3">
        <v>1113</v>
      </c>
      <c r="B1114" t="s">
        <v>255</v>
      </c>
      <c r="C1114" t="s">
        <v>369</v>
      </c>
      <c r="D1114" t="s">
        <v>1973</v>
      </c>
      <c r="E1114">
        <v>1110961948</v>
      </c>
      <c r="G1114" t="str">
        <f t="shared" si="17"/>
        <v>Kathleen Gray</v>
      </c>
    </row>
    <row r="1115" spans="1:7">
      <c r="A1115" s="3">
        <v>1114</v>
      </c>
      <c r="B1115" t="s">
        <v>176</v>
      </c>
      <c r="C1115" t="s">
        <v>1974</v>
      </c>
      <c r="D1115" t="s">
        <v>1975</v>
      </c>
      <c r="E1115">
        <v>2778989973</v>
      </c>
      <c r="G1115" t="str">
        <f t="shared" si="17"/>
        <v>Shawn Mcdowell</v>
      </c>
    </row>
    <row r="1116" spans="1:7">
      <c r="A1116" s="3">
        <v>1115</v>
      </c>
      <c r="B1116" t="s">
        <v>908</v>
      </c>
      <c r="C1116" t="s">
        <v>1976</v>
      </c>
      <c r="D1116" t="s">
        <v>1977</v>
      </c>
      <c r="E1116">
        <v>5273909328</v>
      </c>
      <c r="G1116" t="str">
        <f t="shared" si="17"/>
        <v>Tracie Tran</v>
      </c>
    </row>
    <row r="1117" spans="1:7">
      <c r="A1117" s="3">
        <v>1116</v>
      </c>
      <c r="B1117" t="s">
        <v>200</v>
      </c>
      <c r="C1117" t="s">
        <v>1890</v>
      </c>
      <c r="D1117" t="s">
        <v>1978</v>
      </c>
      <c r="E1117">
        <v>8863893332</v>
      </c>
      <c r="G1117" t="str">
        <f t="shared" si="17"/>
        <v>Christopher Hartman</v>
      </c>
    </row>
    <row r="1118" spans="1:7">
      <c r="A1118" s="3">
        <v>1117</v>
      </c>
      <c r="B1118" t="s">
        <v>38</v>
      </c>
      <c r="C1118" t="s">
        <v>1098</v>
      </c>
      <c r="D1118" t="s">
        <v>1979</v>
      </c>
      <c r="E1118">
        <v>2355607372</v>
      </c>
      <c r="G1118" t="str">
        <f t="shared" si="17"/>
        <v>Mark Anderson</v>
      </c>
    </row>
    <row r="1119" spans="1:7">
      <c r="A1119" s="3">
        <v>1118</v>
      </c>
      <c r="B1119" t="s">
        <v>32</v>
      </c>
      <c r="C1119" t="s">
        <v>1980</v>
      </c>
      <c r="D1119" t="s">
        <v>1981</v>
      </c>
      <c r="E1119">
        <v>4864254157</v>
      </c>
      <c r="G1119" t="str">
        <f t="shared" si="17"/>
        <v>Charles Sandoval</v>
      </c>
    </row>
    <row r="1120" spans="1:7">
      <c r="A1120" s="3">
        <v>1119</v>
      </c>
      <c r="B1120" t="s">
        <v>869</v>
      </c>
      <c r="C1120" t="s">
        <v>751</v>
      </c>
      <c r="D1120" t="s">
        <v>1982</v>
      </c>
      <c r="E1120">
        <v>1966531106</v>
      </c>
      <c r="G1120" t="str">
        <f t="shared" si="17"/>
        <v>Jennifer Berry</v>
      </c>
    </row>
    <row r="1121" spans="1:7">
      <c r="A1121" s="3">
        <v>1120</v>
      </c>
      <c r="B1121" t="s">
        <v>44</v>
      </c>
      <c r="C1121" t="s">
        <v>125</v>
      </c>
      <c r="D1121" t="s">
        <v>1983</v>
      </c>
      <c r="E1121">
        <v>8816289370</v>
      </c>
      <c r="G1121" t="str">
        <f t="shared" si="17"/>
        <v>Daniel Graham</v>
      </c>
    </row>
    <row r="1122" spans="1:7">
      <c r="A1122" s="3">
        <v>1121</v>
      </c>
      <c r="B1122" t="s">
        <v>579</v>
      </c>
      <c r="C1122" t="s">
        <v>1574</v>
      </c>
      <c r="D1122" t="s">
        <v>1984</v>
      </c>
      <c r="E1122">
        <v>4324049547</v>
      </c>
      <c r="G1122" t="str">
        <f t="shared" si="17"/>
        <v>Michelle Gibson</v>
      </c>
    </row>
    <row r="1123" spans="1:7">
      <c r="A1123" s="3">
        <v>1122</v>
      </c>
      <c r="B1123" t="s">
        <v>471</v>
      </c>
      <c r="C1123" t="s">
        <v>835</v>
      </c>
      <c r="D1123" t="s">
        <v>1985</v>
      </c>
      <c r="E1123">
        <v>9154680502</v>
      </c>
      <c r="G1123" t="str">
        <f t="shared" si="17"/>
        <v>Tracy Watson</v>
      </c>
    </row>
    <row r="1124" spans="1:7">
      <c r="A1124" s="3">
        <v>1123</v>
      </c>
      <c r="B1124" t="s">
        <v>869</v>
      </c>
      <c r="C1124" t="s">
        <v>1192</v>
      </c>
      <c r="D1124" t="s">
        <v>1986</v>
      </c>
      <c r="E1124">
        <v>6144029426</v>
      </c>
      <c r="G1124" t="str">
        <f t="shared" si="17"/>
        <v>Jennifer Williamson</v>
      </c>
    </row>
    <row r="1125" spans="1:7">
      <c r="A1125" s="3">
        <v>1124</v>
      </c>
      <c r="B1125" t="s">
        <v>629</v>
      </c>
      <c r="C1125" t="s">
        <v>411</v>
      </c>
      <c r="D1125" t="s">
        <v>1987</v>
      </c>
      <c r="E1125">
        <v>8465561182</v>
      </c>
      <c r="G1125" t="str">
        <f t="shared" si="17"/>
        <v>Paula Smith</v>
      </c>
    </row>
    <row r="1126" spans="1:7">
      <c r="A1126" s="3">
        <v>1125</v>
      </c>
      <c r="B1126" t="s">
        <v>1005</v>
      </c>
      <c r="C1126" t="s">
        <v>878</v>
      </c>
      <c r="D1126" t="s">
        <v>1988</v>
      </c>
      <c r="E1126">
        <v>4700265265</v>
      </c>
      <c r="G1126" t="str">
        <f t="shared" si="17"/>
        <v>Annette Henry</v>
      </c>
    </row>
    <row r="1127" spans="1:7">
      <c r="A1127" s="3">
        <v>1126</v>
      </c>
      <c r="B1127" t="s">
        <v>323</v>
      </c>
      <c r="C1127" t="s">
        <v>454</v>
      </c>
      <c r="D1127" t="s">
        <v>1989</v>
      </c>
      <c r="E1127">
        <v>6533571436</v>
      </c>
      <c r="G1127" t="str">
        <f t="shared" si="17"/>
        <v>Jessica Hernandez</v>
      </c>
    </row>
    <row r="1128" spans="1:7">
      <c r="A1128" s="3">
        <v>1127</v>
      </c>
      <c r="B1128" t="s">
        <v>258</v>
      </c>
      <c r="C1128" t="s">
        <v>1990</v>
      </c>
      <c r="D1128" t="s">
        <v>1991</v>
      </c>
      <c r="E1128">
        <v>8632977449</v>
      </c>
      <c r="G1128" t="str">
        <f t="shared" si="17"/>
        <v>Steven Stone</v>
      </c>
    </row>
    <row r="1129" spans="1:7">
      <c r="A1129" s="3">
        <v>1128</v>
      </c>
      <c r="B1129" t="s">
        <v>565</v>
      </c>
      <c r="C1129" t="s">
        <v>1818</v>
      </c>
      <c r="D1129" t="s">
        <v>1992</v>
      </c>
      <c r="E1129">
        <v>8910416076</v>
      </c>
      <c r="G1129" t="str">
        <f t="shared" si="17"/>
        <v>Scott Schmidt</v>
      </c>
    </row>
    <row r="1130" spans="1:7">
      <c r="A1130" s="3">
        <v>1129</v>
      </c>
      <c r="B1130" t="s">
        <v>191</v>
      </c>
      <c r="C1130" t="s">
        <v>654</v>
      </c>
      <c r="D1130" t="s">
        <v>1993</v>
      </c>
      <c r="E1130">
        <v>3795194828</v>
      </c>
      <c r="G1130" t="str">
        <f t="shared" si="17"/>
        <v>Melissa Miller</v>
      </c>
    </row>
    <row r="1131" spans="1:7">
      <c r="A1131" s="3">
        <v>1130</v>
      </c>
      <c r="B1131" t="s">
        <v>44</v>
      </c>
      <c r="C1131" t="s">
        <v>1994</v>
      </c>
      <c r="D1131" t="s">
        <v>1995</v>
      </c>
      <c r="E1131">
        <v>8020318059</v>
      </c>
      <c r="G1131" t="str">
        <f t="shared" si="17"/>
        <v>Daniel Holland</v>
      </c>
    </row>
    <row r="1132" spans="1:7">
      <c r="A1132" s="3">
        <v>1131</v>
      </c>
      <c r="B1132" t="s">
        <v>15</v>
      </c>
      <c r="C1132" t="s">
        <v>639</v>
      </c>
      <c r="D1132" t="s">
        <v>1996</v>
      </c>
      <c r="E1132">
        <v>5568228921</v>
      </c>
      <c r="G1132" t="str">
        <f t="shared" si="17"/>
        <v>Michael Robinson</v>
      </c>
    </row>
    <row r="1133" spans="1:7">
      <c r="A1133" s="3">
        <v>1132</v>
      </c>
      <c r="B1133" t="s">
        <v>29</v>
      </c>
      <c r="C1133" t="s">
        <v>1518</v>
      </c>
      <c r="D1133" t="s">
        <v>1997</v>
      </c>
      <c r="E1133">
        <v>2041866379</v>
      </c>
      <c r="G1133" t="str">
        <f t="shared" si="17"/>
        <v>Elizabeth Casey</v>
      </c>
    </row>
    <row r="1134" spans="1:7">
      <c r="A1134" s="3">
        <v>1133</v>
      </c>
      <c r="B1134" t="s">
        <v>197</v>
      </c>
      <c r="C1134" t="s">
        <v>457</v>
      </c>
      <c r="D1134" t="s">
        <v>1998</v>
      </c>
      <c r="E1134">
        <v>1893495031</v>
      </c>
      <c r="G1134" t="str">
        <f t="shared" si="17"/>
        <v>Joseph Jackson</v>
      </c>
    </row>
    <row r="1135" spans="1:7">
      <c r="A1135" s="3">
        <v>1134</v>
      </c>
      <c r="B1135" t="s">
        <v>306</v>
      </c>
      <c r="C1135" t="s">
        <v>1574</v>
      </c>
      <c r="D1135" t="s">
        <v>1999</v>
      </c>
      <c r="E1135">
        <v>6569366564</v>
      </c>
      <c r="G1135" t="str">
        <f t="shared" si="17"/>
        <v>Brian Gibson</v>
      </c>
    </row>
    <row r="1136" spans="1:7">
      <c r="A1136" s="3">
        <v>1135</v>
      </c>
      <c r="B1136" t="s">
        <v>239</v>
      </c>
      <c r="C1136" t="s">
        <v>763</v>
      </c>
      <c r="D1136" t="s">
        <v>2000</v>
      </c>
      <c r="E1136">
        <v>8368329448</v>
      </c>
      <c r="G1136" t="str">
        <f t="shared" si="17"/>
        <v>Michele Conley</v>
      </c>
    </row>
    <row r="1137" spans="1:7">
      <c r="A1137" s="3">
        <v>1136</v>
      </c>
      <c r="B1137" t="s">
        <v>284</v>
      </c>
      <c r="C1137" t="s">
        <v>484</v>
      </c>
      <c r="D1137" t="s">
        <v>2001</v>
      </c>
      <c r="E1137">
        <v>8292062200</v>
      </c>
      <c r="G1137" t="str">
        <f t="shared" si="17"/>
        <v>Jeffrey Nixon</v>
      </c>
    </row>
    <row r="1138" spans="1:7">
      <c r="A1138" s="3">
        <v>1137</v>
      </c>
      <c r="B1138" t="s">
        <v>2002</v>
      </c>
      <c r="C1138" t="s">
        <v>454</v>
      </c>
      <c r="D1138" t="s">
        <v>2003</v>
      </c>
      <c r="E1138">
        <v>7226710505</v>
      </c>
      <c r="G1138" t="str">
        <f t="shared" si="17"/>
        <v>Miranda Hernandez</v>
      </c>
    </row>
    <row r="1139" spans="1:7">
      <c r="A1139" s="3">
        <v>1138</v>
      </c>
      <c r="B1139" t="s">
        <v>967</v>
      </c>
      <c r="C1139" t="s">
        <v>2004</v>
      </c>
      <c r="D1139" t="s">
        <v>2005</v>
      </c>
      <c r="E1139">
        <v>9924230848</v>
      </c>
      <c r="G1139" t="str">
        <f t="shared" si="17"/>
        <v>Ray Hahn</v>
      </c>
    </row>
    <row r="1140" spans="1:7">
      <c r="A1140" s="3">
        <v>1139</v>
      </c>
      <c r="B1140" t="s">
        <v>649</v>
      </c>
      <c r="C1140" t="s">
        <v>502</v>
      </c>
      <c r="D1140" t="s">
        <v>2006</v>
      </c>
      <c r="E1140">
        <v>4077975460</v>
      </c>
      <c r="G1140" t="str">
        <f t="shared" si="17"/>
        <v>Janet Randall</v>
      </c>
    </row>
    <row r="1141" spans="1:7">
      <c r="A1141" s="3">
        <v>1140</v>
      </c>
      <c r="B1141" t="s">
        <v>2007</v>
      </c>
      <c r="C1141" t="s">
        <v>268</v>
      </c>
      <c r="D1141" t="s">
        <v>2008</v>
      </c>
      <c r="E1141">
        <v>5471753908</v>
      </c>
      <c r="G1141" t="str">
        <f t="shared" si="17"/>
        <v>Collin Adams</v>
      </c>
    </row>
    <row r="1142" spans="1:7">
      <c r="A1142" s="3">
        <v>1141</v>
      </c>
      <c r="B1142" t="s">
        <v>39</v>
      </c>
      <c r="C1142" t="s">
        <v>30</v>
      </c>
      <c r="D1142" t="s">
        <v>2009</v>
      </c>
      <c r="E1142">
        <v>9029817273</v>
      </c>
      <c r="G1142" t="str">
        <f t="shared" si="17"/>
        <v>Thomas Russell</v>
      </c>
    </row>
    <row r="1143" spans="1:7">
      <c r="A1143" s="3">
        <v>1142</v>
      </c>
      <c r="B1143" t="s">
        <v>1219</v>
      </c>
      <c r="C1143" t="s">
        <v>728</v>
      </c>
      <c r="D1143" t="s">
        <v>2010</v>
      </c>
      <c r="E1143">
        <v>4205097872</v>
      </c>
      <c r="G1143" t="str">
        <f t="shared" si="17"/>
        <v>Linda Cook</v>
      </c>
    </row>
    <row r="1144" spans="1:7">
      <c r="A1144" s="3">
        <v>1143</v>
      </c>
      <c r="B1144" t="s">
        <v>360</v>
      </c>
      <c r="C1144" t="s">
        <v>610</v>
      </c>
      <c r="D1144" t="s">
        <v>2011</v>
      </c>
      <c r="E1144">
        <v>4205689092</v>
      </c>
      <c r="G1144" t="str">
        <f t="shared" si="17"/>
        <v>Raymond Hall</v>
      </c>
    </row>
    <row r="1145" spans="1:7">
      <c r="A1145" s="3">
        <v>1144</v>
      </c>
      <c r="B1145" t="s">
        <v>2012</v>
      </c>
      <c r="C1145" t="s">
        <v>411</v>
      </c>
      <c r="D1145" t="s">
        <v>2013</v>
      </c>
      <c r="E1145">
        <v>3841247266</v>
      </c>
      <c r="G1145" t="str">
        <f t="shared" si="17"/>
        <v>Faith Smith</v>
      </c>
    </row>
    <row r="1146" spans="1:7">
      <c r="A1146" s="3">
        <v>1145</v>
      </c>
      <c r="B1146" t="s">
        <v>124</v>
      </c>
      <c r="C1146" t="s">
        <v>382</v>
      </c>
      <c r="D1146" t="s">
        <v>2014</v>
      </c>
      <c r="E1146">
        <v>1754001165</v>
      </c>
      <c r="G1146" t="str">
        <f t="shared" si="17"/>
        <v>Brittany Hughes</v>
      </c>
    </row>
    <row r="1147" spans="1:7">
      <c r="A1147" s="3">
        <v>1146</v>
      </c>
      <c r="B1147" t="s">
        <v>2015</v>
      </c>
      <c r="C1147" t="s">
        <v>189</v>
      </c>
      <c r="D1147" t="s">
        <v>2016</v>
      </c>
      <c r="E1147">
        <v>5821796537</v>
      </c>
      <c r="G1147" t="str">
        <f t="shared" si="17"/>
        <v>Kathryn Williams</v>
      </c>
    </row>
    <row r="1148" spans="1:7">
      <c r="A1148" s="3">
        <v>1147</v>
      </c>
      <c r="B1148" t="s">
        <v>2017</v>
      </c>
      <c r="C1148" t="s">
        <v>2018</v>
      </c>
      <c r="D1148" t="s">
        <v>2019</v>
      </c>
      <c r="E1148">
        <v>6756430315</v>
      </c>
      <c r="G1148" t="str">
        <f t="shared" si="17"/>
        <v>Melanie Potter</v>
      </c>
    </row>
    <row r="1149" spans="1:7">
      <c r="A1149" s="3">
        <v>1148</v>
      </c>
      <c r="B1149" t="s">
        <v>952</v>
      </c>
      <c r="C1149" t="s">
        <v>1421</v>
      </c>
      <c r="D1149" t="s">
        <v>2020</v>
      </c>
      <c r="E1149">
        <v>9215015025</v>
      </c>
      <c r="G1149" t="str">
        <f t="shared" si="17"/>
        <v>Dana Pineda</v>
      </c>
    </row>
    <row r="1150" spans="1:7">
      <c r="A1150" s="3">
        <v>1149</v>
      </c>
      <c r="B1150" t="s">
        <v>553</v>
      </c>
      <c r="C1150" t="s">
        <v>1192</v>
      </c>
      <c r="D1150" t="s">
        <v>2021</v>
      </c>
      <c r="E1150">
        <v>9370571418</v>
      </c>
      <c r="G1150" t="str">
        <f t="shared" si="17"/>
        <v>Allen Williamson</v>
      </c>
    </row>
    <row r="1151" spans="1:7">
      <c r="A1151" s="3">
        <v>1150</v>
      </c>
      <c r="B1151" t="s">
        <v>1145</v>
      </c>
      <c r="C1151" t="s">
        <v>1884</v>
      </c>
      <c r="D1151" t="s">
        <v>2022</v>
      </c>
      <c r="E1151">
        <v>9759162736</v>
      </c>
      <c r="G1151" t="str">
        <f t="shared" si="17"/>
        <v>Willie Hopkins</v>
      </c>
    </row>
    <row r="1152" spans="1:7">
      <c r="A1152" s="3">
        <v>1151</v>
      </c>
      <c r="B1152" t="s">
        <v>47</v>
      </c>
      <c r="C1152" t="s">
        <v>2023</v>
      </c>
      <c r="D1152" t="s">
        <v>2024</v>
      </c>
      <c r="E1152">
        <v>7640795295</v>
      </c>
      <c r="G1152" t="str">
        <f t="shared" si="17"/>
        <v>John Alvarado</v>
      </c>
    </row>
    <row r="1153" spans="1:7">
      <c r="A1153" s="3">
        <v>1152</v>
      </c>
      <c r="B1153" t="s">
        <v>2025</v>
      </c>
      <c r="C1153" t="s">
        <v>639</v>
      </c>
      <c r="D1153" t="s">
        <v>2026</v>
      </c>
      <c r="E1153">
        <v>5377975087</v>
      </c>
      <c r="G1153" t="str">
        <f t="shared" si="17"/>
        <v>Kaitlin Robinson</v>
      </c>
    </row>
    <row r="1154" spans="1:7">
      <c r="A1154" s="3">
        <v>1153</v>
      </c>
      <c r="B1154" t="s">
        <v>1883</v>
      </c>
      <c r="C1154" t="s">
        <v>1290</v>
      </c>
      <c r="D1154" t="s">
        <v>2027</v>
      </c>
      <c r="E1154">
        <v>2657721383</v>
      </c>
      <c r="G1154" t="str">
        <f t="shared" ref="G1154:G1217" si="18">B1154&amp;" "&amp;C1154</f>
        <v>Anna Munoz</v>
      </c>
    </row>
    <row r="1155" spans="1:7">
      <c r="A1155" s="3">
        <v>1154</v>
      </c>
      <c r="B1155" t="s">
        <v>897</v>
      </c>
      <c r="C1155" t="s">
        <v>10</v>
      </c>
      <c r="D1155" t="s">
        <v>2028</v>
      </c>
      <c r="E1155">
        <v>1387259083</v>
      </c>
      <c r="G1155" t="str">
        <f t="shared" si="18"/>
        <v>Travis Brown</v>
      </c>
    </row>
    <row r="1156" spans="1:7">
      <c r="A1156" s="3">
        <v>1155</v>
      </c>
      <c r="B1156" t="s">
        <v>932</v>
      </c>
      <c r="C1156" t="s">
        <v>54</v>
      </c>
      <c r="D1156" t="s">
        <v>2029</v>
      </c>
      <c r="E1156">
        <v>3464283677</v>
      </c>
      <c r="G1156" t="str">
        <f t="shared" si="18"/>
        <v>Sierra Morris</v>
      </c>
    </row>
    <row r="1157" spans="1:7">
      <c r="A1157" s="3">
        <v>1156</v>
      </c>
      <c r="B1157" t="s">
        <v>258</v>
      </c>
      <c r="C1157" t="s">
        <v>207</v>
      </c>
      <c r="D1157" t="s">
        <v>2030</v>
      </c>
      <c r="E1157">
        <v>5336068948</v>
      </c>
      <c r="G1157" t="str">
        <f t="shared" si="18"/>
        <v>Steven Mccoy</v>
      </c>
    </row>
    <row r="1158" spans="1:7">
      <c r="A1158" s="3">
        <v>1157</v>
      </c>
      <c r="B1158" t="s">
        <v>278</v>
      </c>
      <c r="C1158" t="s">
        <v>2031</v>
      </c>
      <c r="D1158" t="s">
        <v>2032</v>
      </c>
      <c r="E1158">
        <v>4409565440</v>
      </c>
      <c r="G1158" t="str">
        <f t="shared" si="18"/>
        <v>Andrea Fuller</v>
      </c>
    </row>
    <row r="1159" spans="1:7">
      <c r="A1159" s="3">
        <v>1158</v>
      </c>
      <c r="B1159" t="s">
        <v>1064</v>
      </c>
      <c r="C1159" t="s">
        <v>307</v>
      </c>
      <c r="D1159" t="s">
        <v>2033</v>
      </c>
      <c r="E1159">
        <v>8691680030</v>
      </c>
      <c r="G1159" t="str">
        <f t="shared" si="18"/>
        <v>Craig Porter</v>
      </c>
    </row>
    <row r="1160" spans="1:7">
      <c r="A1160" s="3">
        <v>1159</v>
      </c>
      <c r="B1160" t="s">
        <v>2034</v>
      </c>
      <c r="C1160" t="s">
        <v>213</v>
      </c>
      <c r="D1160" t="s">
        <v>2035</v>
      </c>
      <c r="E1160">
        <v>2623973481</v>
      </c>
      <c r="G1160" t="str">
        <f t="shared" si="18"/>
        <v>Vincent Johnson</v>
      </c>
    </row>
    <row r="1161" spans="1:7">
      <c r="A1161" s="3">
        <v>1160</v>
      </c>
      <c r="B1161" t="s">
        <v>1449</v>
      </c>
      <c r="C1161" t="s">
        <v>1147</v>
      </c>
      <c r="D1161" t="s">
        <v>2036</v>
      </c>
      <c r="E1161">
        <v>2533563872</v>
      </c>
      <c r="G1161" t="str">
        <f t="shared" si="18"/>
        <v>Theresa Evans</v>
      </c>
    </row>
    <row r="1162" spans="1:7">
      <c r="A1162" s="3">
        <v>1161</v>
      </c>
      <c r="B1162" t="s">
        <v>223</v>
      </c>
      <c r="C1162" t="s">
        <v>565</v>
      </c>
      <c r="D1162" t="s">
        <v>2037</v>
      </c>
      <c r="E1162">
        <v>7937025119</v>
      </c>
      <c r="G1162" t="str">
        <f t="shared" si="18"/>
        <v>Nathaniel Scott</v>
      </c>
    </row>
    <row r="1163" spans="1:7">
      <c r="A1163" s="3">
        <v>1162</v>
      </c>
      <c r="B1163" t="s">
        <v>15</v>
      </c>
      <c r="C1163" t="s">
        <v>654</v>
      </c>
      <c r="D1163" t="s">
        <v>2038</v>
      </c>
      <c r="E1163">
        <v>1658530445</v>
      </c>
      <c r="G1163" t="str">
        <f t="shared" si="18"/>
        <v>Michael Miller</v>
      </c>
    </row>
    <row r="1164" spans="1:7">
      <c r="A1164" s="3">
        <v>1163</v>
      </c>
      <c r="B1164" t="s">
        <v>21</v>
      </c>
      <c r="C1164" t="s">
        <v>565</v>
      </c>
      <c r="D1164" t="s">
        <v>2039</v>
      </c>
      <c r="E1164">
        <v>2734949134</v>
      </c>
      <c r="G1164" t="str">
        <f t="shared" si="18"/>
        <v>William Scott</v>
      </c>
    </row>
    <row r="1165" spans="1:7">
      <c r="A1165" s="3">
        <v>1164</v>
      </c>
      <c r="B1165" t="s">
        <v>2040</v>
      </c>
      <c r="C1165" t="s">
        <v>1295</v>
      </c>
      <c r="D1165" t="s">
        <v>2041</v>
      </c>
      <c r="E1165">
        <v>9391340873</v>
      </c>
      <c r="G1165" t="str">
        <f t="shared" si="18"/>
        <v>Alice Oconnor</v>
      </c>
    </row>
    <row r="1166" spans="1:7">
      <c r="A1166" s="3">
        <v>1165</v>
      </c>
      <c r="B1166" t="s">
        <v>197</v>
      </c>
      <c r="C1166" t="s">
        <v>106</v>
      </c>
      <c r="D1166" t="s">
        <v>2042</v>
      </c>
      <c r="E1166">
        <v>9544145250</v>
      </c>
      <c r="G1166" t="str">
        <f t="shared" si="18"/>
        <v>Joseph Rodriguez</v>
      </c>
    </row>
    <row r="1167" spans="1:7">
      <c r="A1167" s="3">
        <v>1166</v>
      </c>
      <c r="B1167" t="s">
        <v>272</v>
      </c>
      <c r="C1167" t="s">
        <v>878</v>
      </c>
      <c r="D1167" t="s">
        <v>2043</v>
      </c>
      <c r="E1167">
        <v>3288162509</v>
      </c>
      <c r="G1167" t="str">
        <f t="shared" si="18"/>
        <v>David Henry</v>
      </c>
    </row>
    <row r="1168" spans="1:7">
      <c r="A1168" s="3">
        <v>1167</v>
      </c>
      <c r="B1168" t="s">
        <v>2044</v>
      </c>
      <c r="C1168" t="s">
        <v>1318</v>
      </c>
      <c r="D1168" t="s">
        <v>2045</v>
      </c>
      <c r="E1168">
        <v>6210703596</v>
      </c>
      <c r="G1168" t="str">
        <f t="shared" si="18"/>
        <v>Walter Walters</v>
      </c>
    </row>
    <row r="1169" spans="1:7">
      <c r="A1169" s="3">
        <v>1168</v>
      </c>
      <c r="B1169" t="s">
        <v>140</v>
      </c>
      <c r="C1169" t="s">
        <v>213</v>
      </c>
      <c r="D1169" t="s">
        <v>2046</v>
      </c>
      <c r="E1169">
        <v>2416933691</v>
      </c>
      <c r="G1169" t="str">
        <f t="shared" si="18"/>
        <v>Ashley Johnson</v>
      </c>
    </row>
    <row r="1170" spans="1:7">
      <c r="A1170" s="3">
        <v>1169</v>
      </c>
      <c r="B1170" t="s">
        <v>2047</v>
      </c>
      <c r="C1170" t="s">
        <v>391</v>
      </c>
      <c r="D1170" t="s">
        <v>2048</v>
      </c>
      <c r="E1170">
        <v>3973219813</v>
      </c>
      <c r="G1170" t="str">
        <f t="shared" si="18"/>
        <v>Joanne Cooper</v>
      </c>
    </row>
    <row r="1171" spans="1:7">
      <c r="A1171" s="3">
        <v>1170</v>
      </c>
      <c r="B1171" t="s">
        <v>173</v>
      </c>
      <c r="C1171" t="s">
        <v>314</v>
      </c>
      <c r="D1171" t="s">
        <v>2049</v>
      </c>
      <c r="E1171">
        <v>6820282984</v>
      </c>
      <c r="G1171" t="str">
        <f t="shared" si="18"/>
        <v>Matthew Martin</v>
      </c>
    </row>
    <row r="1172" spans="1:7">
      <c r="A1172" s="3">
        <v>1171</v>
      </c>
      <c r="B1172" t="s">
        <v>47</v>
      </c>
      <c r="C1172" t="s">
        <v>2050</v>
      </c>
      <c r="D1172" t="s">
        <v>2051</v>
      </c>
      <c r="E1172">
        <v>9369872397</v>
      </c>
      <c r="G1172" t="str">
        <f t="shared" si="18"/>
        <v>John Day</v>
      </c>
    </row>
    <row r="1173" spans="1:7">
      <c r="A1173" s="3">
        <v>1172</v>
      </c>
      <c r="B1173" t="s">
        <v>320</v>
      </c>
      <c r="C1173" t="s">
        <v>610</v>
      </c>
      <c r="D1173" t="s">
        <v>2052</v>
      </c>
      <c r="E1173">
        <v>8099669903</v>
      </c>
      <c r="G1173" t="str">
        <f t="shared" si="18"/>
        <v>Patricia Hall</v>
      </c>
    </row>
    <row r="1174" spans="1:7">
      <c r="A1174" s="3">
        <v>1173</v>
      </c>
      <c r="B1174" t="s">
        <v>2053</v>
      </c>
      <c r="C1174" t="s">
        <v>2054</v>
      </c>
      <c r="D1174" t="s">
        <v>2055</v>
      </c>
      <c r="E1174">
        <v>5237470547</v>
      </c>
      <c r="G1174" t="str">
        <f t="shared" si="18"/>
        <v>Diane Copeland</v>
      </c>
    </row>
    <row r="1175" spans="1:7">
      <c r="A1175" s="3">
        <v>1174</v>
      </c>
      <c r="B1175" t="s">
        <v>2056</v>
      </c>
      <c r="C1175" t="s">
        <v>449</v>
      </c>
      <c r="D1175" t="s">
        <v>2057</v>
      </c>
      <c r="E1175">
        <v>1980938084</v>
      </c>
      <c r="G1175" t="str">
        <f t="shared" si="18"/>
        <v>Jonathan Reynolds</v>
      </c>
    </row>
    <row r="1176" spans="1:7">
      <c r="A1176" s="3">
        <v>1175</v>
      </c>
      <c r="B1176" t="s">
        <v>15</v>
      </c>
      <c r="C1176" t="s">
        <v>2058</v>
      </c>
      <c r="D1176" t="s">
        <v>2059</v>
      </c>
      <c r="E1176">
        <v>7897839805</v>
      </c>
      <c r="G1176" t="str">
        <f t="shared" si="18"/>
        <v>Michael Griffith</v>
      </c>
    </row>
    <row r="1177" spans="1:7">
      <c r="A1177" s="3">
        <v>1176</v>
      </c>
      <c r="B1177" t="s">
        <v>140</v>
      </c>
      <c r="C1177" t="s">
        <v>971</v>
      </c>
      <c r="D1177" t="s">
        <v>2060</v>
      </c>
      <c r="E1177">
        <v>6172013793</v>
      </c>
      <c r="G1177" t="str">
        <f t="shared" si="18"/>
        <v>Ashley Jensen</v>
      </c>
    </row>
    <row r="1178" spans="1:7">
      <c r="A1178" s="3">
        <v>1177</v>
      </c>
      <c r="B1178" t="s">
        <v>2061</v>
      </c>
      <c r="C1178" t="s">
        <v>1318</v>
      </c>
      <c r="D1178" t="s">
        <v>2062</v>
      </c>
      <c r="E1178">
        <v>2487736855</v>
      </c>
      <c r="G1178" t="str">
        <f t="shared" si="18"/>
        <v>Heidi Walters</v>
      </c>
    </row>
    <row r="1179" spans="1:7">
      <c r="A1179" s="3">
        <v>1178</v>
      </c>
      <c r="B1179" t="s">
        <v>488</v>
      </c>
      <c r="C1179" t="s">
        <v>65</v>
      </c>
      <c r="D1179" t="s">
        <v>2063</v>
      </c>
      <c r="E1179">
        <v>4251055015</v>
      </c>
      <c r="G1179" t="str">
        <f t="shared" si="18"/>
        <v>Veronica Gibbs</v>
      </c>
    </row>
    <row r="1180" spans="1:7">
      <c r="A1180" s="3">
        <v>1179</v>
      </c>
      <c r="B1180" t="s">
        <v>869</v>
      </c>
      <c r="C1180" t="s">
        <v>605</v>
      </c>
      <c r="D1180" t="s">
        <v>2064</v>
      </c>
      <c r="E1180">
        <v>2888252657</v>
      </c>
      <c r="G1180" t="str">
        <f t="shared" si="18"/>
        <v>Jennifer Olson</v>
      </c>
    </row>
    <row r="1181" spans="1:7">
      <c r="A1181" s="3">
        <v>1180</v>
      </c>
      <c r="B1181" t="s">
        <v>64</v>
      </c>
      <c r="C1181" t="s">
        <v>2065</v>
      </c>
      <c r="D1181" t="s">
        <v>2066</v>
      </c>
      <c r="E1181">
        <v>7543548383</v>
      </c>
      <c r="G1181" t="str">
        <f t="shared" si="18"/>
        <v>Jacob Trujillo</v>
      </c>
    </row>
    <row r="1182" spans="1:7">
      <c r="A1182" s="3">
        <v>1181</v>
      </c>
      <c r="B1182" t="s">
        <v>306</v>
      </c>
      <c r="C1182" t="s">
        <v>636</v>
      </c>
      <c r="D1182" t="s">
        <v>2067</v>
      </c>
      <c r="E1182">
        <v>7321067508</v>
      </c>
      <c r="G1182" t="str">
        <f t="shared" si="18"/>
        <v>Brian Poole</v>
      </c>
    </row>
    <row r="1183" spans="1:7">
      <c r="A1183" s="3">
        <v>1182</v>
      </c>
      <c r="B1183" t="s">
        <v>813</v>
      </c>
      <c r="C1183" t="s">
        <v>596</v>
      </c>
      <c r="D1183" t="s">
        <v>2068</v>
      </c>
      <c r="E1183">
        <v>6374050384</v>
      </c>
      <c r="G1183" t="str">
        <f t="shared" si="18"/>
        <v>Felicia Moore</v>
      </c>
    </row>
    <row r="1184" spans="1:7">
      <c r="A1184" s="3">
        <v>1183</v>
      </c>
      <c r="B1184" t="s">
        <v>100</v>
      </c>
      <c r="C1184" t="s">
        <v>1376</v>
      </c>
      <c r="D1184" t="s">
        <v>2069</v>
      </c>
      <c r="E1184">
        <v>7486729250</v>
      </c>
      <c r="G1184" t="str">
        <f t="shared" si="18"/>
        <v>Christina Zuniga</v>
      </c>
    </row>
    <row r="1185" spans="1:7">
      <c r="A1185" s="3">
        <v>1184</v>
      </c>
      <c r="B1185" t="s">
        <v>124</v>
      </c>
      <c r="C1185" t="s">
        <v>2070</v>
      </c>
      <c r="D1185" t="s">
        <v>2071</v>
      </c>
      <c r="E1185">
        <v>9716716251</v>
      </c>
      <c r="G1185" t="str">
        <f t="shared" si="18"/>
        <v>Brittany Huber</v>
      </c>
    </row>
    <row r="1186" spans="1:7">
      <c r="A1186" s="3">
        <v>1185</v>
      </c>
      <c r="B1186" t="s">
        <v>21</v>
      </c>
      <c r="C1186" t="s">
        <v>2072</v>
      </c>
      <c r="D1186" t="s">
        <v>2073</v>
      </c>
      <c r="E1186">
        <v>9217826402</v>
      </c>
      <c r="G1186" t="str">
        <f t="shared" si="18"/>
        <v>William Carrillo</v>
      </c>
    </row>
    <row r="1187" spans="1:7">
      <c r="A1187" s="3">
        <v>1186</v>
      </c>
      <c r="B1187" t="s">
        <v>727</v>
      </c>
      <c r="C1187" t="s">
        <v>873</v>
      </c>
      <c r="D1187" t="s">
        <v>2074</v>
      </c>
      <c r="E1187">
        <v>8501638754</v>
      </c>
      <c r="G1187" t="str">
        <f t="shared" si="18"/>
        <v>Erica Wood</v>
      </c>
    </row>
    <row r="1188" spans="1:7">
      <c r="A1188" s="3">
        <v>1187</v>
      </c>
      <c r="B1188" t="s">
        <v>558</v>
      </c>
      <c r="C1188" t="s">
        <v>2075</v>
      </c>
      <c r="D1188" t="s">
        <v>2076</v>
      </c>
      <c r="E1188">
        <v>8600627673</v>
      </c>
      <c r="G1188" t="str">
        <f t="shared" si="18"/>
        <v>Valerie Parks</v>
      </c>
    </row>
    <row r="1189" spans="1:7">
      <c r="A1189" s="3">
        <v>1188</v>
      </c>
      <c r="B1189" t="s">
        <v>1064</v>
      </c>
      <c r="C1189" t="s">
        <v>763</v>
      </c>
      <c r="D1189" t="s">
        <v>2077</v>
      </c>
      <c r="E1189">
        <v>1989576246</v>
      </c>
      <c r="G1189" t="str">
        <f t="shared" si="18"/>
        <v>Craig Conley</v>
      </c>
    </row>
    <row r="1190" spans="1:7">
      <c r="A1190" s="3">
        <v>1189</v>
      </c>
      <c r="B1190" t="s">
        <v>350</v>
      </c>
      <c r="C1190" t="s">
        <v>2078</v>
      </c>
      <c r="D1190" t="s">
        <v>2079</v>
      </c>
      <c r="E1190">
        <v>9050419620</v>
      </c>
      <c r="G1190" t="str">
        <f t="shared" si="18"/>
        <v>Lauren Sparks</v>
      </c>
    </row>
    <row r="1191" spans="1:7">
      <c r="A1191" s="3">
        <v>1190</v>
      </c>
      <c r="B1191" t="s">
        <v>327</v>
      </c>
      <c r="C1191" t="s">
        <v>45</v>
      </c>
      <c r="D1191" t="s">
        <v>2080</v>
      </c>
      <c r="E1191">
        <v>3410258478</v>
      </c>
      <c r="G1191" t="str">
        <f t="shared" si="18"/>
        <v>Julie Lopez</v>
      </c>
    </row>
    <row r="1192" spans="1:7">
      <c r="A1192" s="3">
        <v>1191</v>
      </c>
      <c r="B1192" t="s">
        <v>1117</v>
      </c>
      <c r="C1192" t="s">
        <v>418</v>
      </c>
      <c r="D1192" t="s">
        <v>2081</v>
      </c>
      <c r="E1192">
        <v>5359321647</v>
      </c>
      <c r="G1192" t="str">
        <f t="shared" si="18"/>
        <v>Courtney Nguyen</v>
      </c>
    </row>
    <row r="1193" spans="1:7">
      <c r="A1193" s="3">
        <v>1192</v>
      </c>
      <c r="B1193" t="s">
        <v>44</v>
      </c>
      <c r="C1193" t="s">
        <v>285</v>
      </c>
      <c r="D1193" t="s">
        <v>2082</v>
      </c>
      <c r="E1193">
        <v>9648909425</v>
      </c>
      <c r="G1193" t="str">
        <f t="shared" si="18"/>
        <v>Daniel Richardson</v>
      </c>
    </row>
    <row r="1194" spans="1:7">
      <c r="A1194" s="3">
        <v>1193</v>
      </c>
      <c r="B1194" t="s">
        <v>727</v>
      </c>
      <c r="C1194" t="s">
        <v>189</v>
      </c>
      <c r="D1194" t="s">
        <v>2083</v>
      </c>
      <c r="E1194">
        <v>4073607040</v>
      </c>
      <c r="G1194" t="str">
        <f t="shared" si="18"/>
        <v>Erica Williams</v>
      </c>
    </row>
    <row r="1195" spans="1:7">
      <c r="A1195" s="3">
        <v>1194</v>
      </c>
      <c r="B1195" t="s">
        <v>1775</v>
      </c>
      <c r="C1195" t="s">
        <v>418</v>
      </c>
      <c r="D1195" t="s">
        <v>2084</v>
      </c>
      <c r="E1195">
        <v>5133458114</v>
      </c>
      <c r="G1195" t="str">
        <f t="shared" si="18"/>
        <v>Frederick Nguyen</v>
      </c>
    </row>
    <row r="1196" spans="1:7">
      <c r="A1196" s="3">
        <v>1195</v>
      </c>
      <c r="B1196" t="s">
        <v>197</v>
      </c>
      <c r="C1196" t="s">
        <v>760</v>
      </c>
      <c r="D1196" t="s">
        <v>2085</v>
      </c>
      <c r="E1196">
        <v>7797466883</v>
      </c>
      <c r="G1196" t="str">
        <f t="shared" si="18"/>
        <v>Joseph Bush</v>
      </c>
    </row>
    <row r="1197" spans="1:7">
      <c r="A1197" s="3">
        <v>1196</v>
      </c>
      <c r="B1197" t="s">
        <v>522</v>
      </c>
      <c r="C1197" t="s">
        <v>2086</v>
      </c>
      <c r="D1197" t="s">
        <v>2087</v>
      </c>
      <c r="E1197">
        <v>5402427435</v>
      </c>
      <c r="G1197" t="str">
        <f t="shared" si="18"/>
        <v>Deborah Marsh</v>
      </c>
    </row>
    <row r="1198" spans="1:7">
      <c r="A1198" s="3">
        <v>1197</v>
      </c>
      <c r="B1198" t="s">
        <v>173</v>
      </c>
      <c r="C1198" t="s">
        <v>1080</v>
      </c>
      <c r="D1198" t="s">
        <v>2088</v>
      </c>
      <c r="E1198">
        <v>8714542977</v>
      </c>
      <c r="G1198" t="str">
        <f t="shared" si="18"/>
        <v>Matthew Torres</v>
      </c>
    </row>
    <row r="1199" spans="1:7">
      <c r="A1199" s="3">
        <v>1198</v>
      </c>
      <c r="B1199" t="s">
        <v>15</v>
      </c>
      <c r="C1199" t="s">
        <v>2089</v>
      </c>
      <c r="D1199" t="s">
        <v>2090</v>
      </c>
      <c r="E1199">
        <v>7149101829</v>
      </c>
      <c r="G1199" t="str">
        <f t="shared" si="18"/>
        <v>Michael Haley</v>
      </c>
    </row>
    <row r="1200" spans="1:7">
      <c r="A1200" s="3">
        <v>1199</v>
      </c>
      <c r="B1200" t="s">
        <v>59</v>
      </c>
      <c r="C1200" t="s">
        <v>1295</v>
      </c>
      <c r="D1200" t="s">
        <v>2091</v>
      </c>
      <c r="E1200">
        <v>1198765993</v>
      </c>
      <c r="G1200" t="str">
        <f t="shared" si="18"/>
        <v>Heather Oconnor</v>
      </c>
    </row>
    <row r="1201" spans="1:7">
      <c r="A1201" s="3">
        <v>1200</v>
      </c>
      <c r="B1201" t="s">
        <v>59</v>
      </c>
      <c r="C1201" t="s">
        <v>2092</v>
      </c>
      <c r="D1201" t="s">
        <v>2093</v>
      </c>
      <c r="E1201">
        <v>3372775058</v>
      </c>
      <c r="G1201" t="str">
        <f t="shared" si="18"/>
        <v>Heather Page</v>
      </c>
    </row>
    <row r="1202" spans="1:7">
      <c r="A1202" s="3">
        <v>1201</v>
      </c>
      <c r="B1202" t="s">
        <v>869</v>
      </c>
      <c r="C1202" t="s">
        <v>1614</v>
      </c>
      <c r="D1202" t="s">
        <v>2094</v>
      </c>
      <c r="E1202">
        <v>1470329595</v>
      </c>
      <c r="G1202" t="str">
        <f t="shared" si="18"/>
        <v>Jennifer Davenport</v>
      </c>
    </row>
    <row r="1203" spans="1:7">
      <c r="A1203" s="3">
        <v>1202</v>
      </c>
      <c r="B1203" t="s">
        <v>148</v>
      </c>
      <c r="C1203" t="s">
        <v>1098</v>
      </c>
      <c r="D1203" t="s">
        <v>2095</v>
      </c>
      <c r="E1203">
        <v>4534285977</v>
      </c>
      <c r="G1203" t="str">
        <f t="shared" si="18"/>
        <v>Mary Anderson</v>
      </c>
    </row>
    <row r="1204" spans="1:7">
      <c r="A1204" s="3">
        <v>1203</v>
      </c>
      <c r="B1204" t="s">
        <v>1483</v>
      </c>
      <c r="C1204" t="s">
        <v>2096</v>
      </c>
      <c r="D1204" t="s">
        <v>2097</v>
      </c>
      <c r="E1204">
        <v>4258488287</v>
      </c>
      <c r="G1204" t="str">
        <f t="shared" si="18"/>
        <v>Alicia Vazquez</v>
      </c>
    </row>
    <row r="1205" spans="1:7">
      <c r="A1205" s="3">
        <v>1204</v>
      </c>
      <c r="B1205" t="s">
        <v>296</v>
      </c>
      <c r="C1205" t="s">
        <v>1962</v>
      </c>
      <c r="D1205" t="s">
        <v>2098</v>
      </c>
      <c r="E1205">
        <v>9402812362</v>
      </c>
      <c r="G1205" t="str">
        <f t="shared" si="18"/>
        <v>Eric Silva</v>
      </c>
    </row>
    <row r="1206" spans="1:7">
      <c r="A1206" s="3">
        <v>1205</v>
      </c>
      <c r="B1206" t="s">
        <v>1483</v>
      </c>
      <c r="C1206" t="s">
        <v>459</v>
      </c>
      <c r="D1206" t="s">
        <v>2099</v>
      </c>
      <c r="E1206">
        <v>4313837204</v>
      </c>
      <c r="G1206" t="str">
        <f t="shared" si="18"/>
        <v>Alicia Harris</v>
      </c>
    </row>
    <row r="1207" spans="1:7">
      <c r="A1207" s="3">
        <v>1206</v>
      </c>
      <c r="B1207" t="s">
        <v>1051</v>
      </c>
      <c r="C1207" t="s">
        <v>1962</v>
      </c>
      <c r="D1207" t="s">
        <v>2100</v>
      </c>
      <c r="E1207">
        <v>6359829473</v>
      </c>
      <c r="G1207" t="str">
        <f t="shared" si="18"/>
        <v>Cynthia Silva</v>
      </c>
    </row>
    <row r="1208" spans="1:7">
      <c r="A1208" s="3">
        <v>1207</v>
      </c>
      <c r="B1208" t="s">
        <v>234</v>
      </c>
      <c r="C1208" t="s">
        <v>39</v>
      </c>
      <c r="D1208" t="s">
        <v>2101</v>
      </c>
      <c r="E1208">
        <v>4646125226</v>
      </c>
      <c r="G1208" t="str">
        <f t="shared" si="18"/>
        <v>Anthony Thomas</v>
      </c>
    </row>
    <row r="1209" spans="1:7">
      <c r="A1209" s="3">
        <v>1208</v>
      </c>
      <c r="B1209" t="s">
        <v>762</v>
      </c>
      <c r="C1209" t="s">
        <v>418</v>
      </c>
      <c r="D1209" t="s">
        <v>2102</v>
      </c>
      <c r="E1209">
        <v>3407147145</v>
      </c>
      <c r="G1209" t="str">
        <f t="shared" si="18"/>
        <v>Susan Nguyen</v>
      </c>
    </row>
    <row r="1210" spans="1:7">
      <c r="A1210" s="3">
        <v>1209</v>
      </c>
      <c r="B1210" t="s">
        <v>2103</v>
      </c>
      <c r="C1210" t="s">
        <v>435</v>
      </c>
      <c r="D1210" t="s">
        <v>2104</v>
      </c>
      <c r="E1210">
        <v>2370667520</v>
      </c>
      <c r="G1210" t="str">
        <f t="shared" si="18"/>
        <v>Kellie Henderson</v>
      </c>
    </row>
    <row r="1211" spans="1:7">
      <c r="A1211" s="3">
        <v>1210</v>
      </c>
      <c r="B1211" t="s">
        <v>1511</v>
      </c>
      <c r="C1211" t="s">
        <v>1990</v>
      </c>
      <c r="D1211" t="s">
        <v>2105</v>
      </c>
      <c r="E1211">
        <v>9034616428</v>
      </c>
      <c r="G1211" t="str">
        <f t="shared" si="18"/>
        <v>Derrick Stone</v>
      </c>
    </row>
    <row r="1212" spans="1:7">
      <c r="A1212" s="3">
        <v>1211</v>
      </c>
      <c r="B1212" t="s">
        <v>1122</v>
      </c>
      <c r="C1212" t="s">
        <v>527</v>
      </c>
      <c r="D1212" t="s">
        <v>2106</v>
      </c>
      <c r="E1212">
        <v>2391892357</v>
      </c>
      <c r="G1212" t="str">
        <f t="shared" si="18"/>
        <v>Sean Sanchez</v>
      </c>
    </row>
    <row r="1213" spans="1:7">
      <c r="A1213" s="3">
        <v>1212</v>
      </c>
      <c r="B1213" t="s">
        <v>1068</v>
      </c>
      <c r="C1213" t="s">
        <v>684</v>
      </c>
      <c r="D1213" t="s">
        <v>2107</v>
      </c>
      <c r="E1213">
        <v>2457094501</v>
      </c>
      <c r="G1213" t="str">
        <f t="shared" si="18"/>
        <v>Monica Drake</v>
      </c>
    </row>
    <row r="1214" spans="1:7">
      <c r="A1214" s="3">
        <v>1213</v>
      </c>
      <c r="B1214" t="s">
        <v>121</v>
      </c>
      <c r="C1214" t="s">
        <v>2108</v>
      </c>
      <c r="D1214" t="s">
        <v>2109</v>
      </c>
      <c r="E1214">
        <v>1041674710</v>
      </c>
      <c r="G1214" t="str">
        <f t="shared" si="18"/>
        <v>Johnny Oconnell</v>
      </c>
    </row>
    <row r="1215" spans="1:7">
      <c r="A1215" s="3">
        <v>1214</v>
      </c>
      <c r="B1215" t="s">
        <v>1541</v>
      </c>
      <c r="C1215" t="s">
        <v>189</v>
      </c>
      <c r="D1215" t="s">
        <v>2110</v>
      </c>
      <c r="E1215">
        <v>1630271933</v>
      </c>
      <c r="G1215" t="str">
        <f t="shared" si="18"/>
        <v>Sandy Williams</v>
      </c>
    </row>
    <row r="1216" spans="1:7">
      <c r="A1216" s="3">
        <v>1215</v>
      </c>
      <c r="B1216" t="s">
        <v>516</v>
      </c>
      <c r="C1216" t="s">
        <v>835</v>
      </c>
      <c r="D1216" t="s">
        <v>2111</v>
      </c>
      <c r="E1216">
        <v>1261422388</v>
      </c>
      <c r="G1216" t="str">
        <f t="shared" si="18"/>
        <v>Donald Watson</v>
      </c>
    </row>
    <row r="1217" spans="1:7">
      <c r="A1217" s="3">
        <v>1216</v>
      </c>
      <c r="B1217" t="s">
        <v>2112</v>
      </c>
      <c r="C1217" t="s">
        <v>10</v>
      </c>
      <c r="D1217" t="s">
        <v>2113</v>
      </c>
      <c r="E1217">
        <v>9447380764</v>
      </c>
      <c r="G1217" t="str">
        <f t="shared" si="18"/>
        <v>Bethany Brown</v>
      </c>
    </row>
    <row r="1218" spans="1:7">
      <c r="A1218" s="3">
        <v>1217</v>
      </c>
      <c r="B1218" t="s">
        <v>15</v>
      </c>
      <c r="C1218" t="s">
        <v>2114</v>
      </c>
      <c r="D1218" t="s">
        <v>2115</v>
      </c>
      <c r="E1218">
        <v>8270575788</v>
      </c>
      <c r="G1218" t="str">
        <f t="shared" ref="G1218:G1281" si="19">B1218&amp;" "&amp;C1218</f>
        <v>Michael Waller</v>
      </c>
    </row>
    <row r="1219" spans="1:7">
      <c r="A1219" s="3">
        <v>1218</v>
      </c>
      <c r="B1219" t="s">
        <v>44</v>
      </c>
      <c r="C1219" t="s">
        <v>2116</v>
      </c>
      <c r="D1219" t="s">
        <v>2117</v>
      </c>
      <c r="E1219">
        <v>7497616759</v>
      </c>
      <c r="G1219" t="str">
        <f t="shared" si="19"/>
        <v>Daniel Kirby</v>
      </c>
    </row>
    <row r="1220" spans="1:7">
      <c r="A1220" s="3">
        <v>1219</v>
      </c>
      <c r="B1220" t="s">
        <v>200</v>
      </c>
      <c r="C1220" t="s">
        <v>2118</v>
      </c>
      <c r="D1220" t="s">
        <v>2119</v>
      </c>
      <c r="E1220">
        <v>2023357477</v>
      </c>
      <c r="G1220" t="str">
        <f t="shared" si="19"/>
        <v>Christopher Bishop</v>
      </c>
    </row>
    <row r="1221" spans="1:7">
      <c r="A1221" s="3">
        <v>1220</v>
      </c>
      <c r="B1221" t="s">
        <v>323</v>
      </c>
      <c r="C1221" t="s">
        <v>343</v>
      </c>
      <c r="D1221" t="s">
        <v>2120</v>
      </c>
      <c r="E1221">
        <v>8139119916</v>
      </c>
      <c r="G1221" t="str">
        <f t="shared" si="19"/>
        <v>Jessica Gomez</v>
      </c>
    </row>
    <row r="1222" spans="1:7">
      <c r="A1222" s="3">
        <v>1221</v>
      </c>
      <c r="B1222" t="s">
        <v>350</v>
      </c>
      <c r="C1222" t="s">
        <v>694</v>
      </c>
      <c r="D1222" t="s">
        <v>2121</v>
      </c>
      <c r="E1222">
        <v>6572533666</v>
      </c>
      <c r="G1222" t="str">
        <f t="shared" si="19"/>
        <v>Lauren Spencer</v>
      </c>
    </row>
    <row r="1223" spans="1:7">
      <c r="A1223" s="3">
        <v>1222</v>
      </c>
      <c r="B1223" t="s">
        <v>180</v>
      </c>
      <c r="C1223" t="s">
        <v>2122</v>
      </c>
      <c r="D1223" t="s">
        <v>2123</v>
      </c>
      <c r="E1223">
        <v>7240552636</v>
      </c>
      <c r="G1223" t="str">
        <f t="shared" si="19"/>
        <v>Amy Whitaker</v>
      </c>
    </row>
    <row r="1224" spans="1:7">
      <c r="A1224" s="3">
        <v>1223</v>
      </c>
      <c r="B1224" t="s">
        <v>29</v>
      </c>
      <c r="C1224" t="s">
        <v>2124</v>
      </c>
      <c r="D1224" t="s">
        <v>2125</v>
      </c>
      <c r="E1224">
        <v>2033433949</v>
      </c>
      <c r="G1224" t="str">
        <f t="shared" si="19"/>
        <v>Elizabeth Elliott</v>
      </c>
    </row>
    <row r="1225" spans="1:7">
      <c r="A1225" s="3">
        <v>1224</v>
      </c>
      <c r="B1225" t="s">
        <v>212</v>
      </c>
      <c r="C1225" t="s">
        <v>251</v>
      </c>
      <c r="D1225" t="s">
        <v>2126</v>
      </c>
      <c r="E1225">
        <v>8538239309</v>
      </c>
      <c r="G1225" t="str">
        <f t="shared" si="19"/>
        <v>Robert Ross</v>
      </c>
    </row>
    <row r="1226" spans="1:7">
      <c r="A1226" s="3">
        <v>1225</v>
      </c>
      <c r="B1226" t="s">
        <v>118</v>
      </c>
      <c r="C1226" t="s">
        <v>84</v>
      </c>
      <c r="D1226" t="s">
        <v>2127</v>
      </c>
      <c r="E1226">
        <v>7803219304</v>
      </c>
      <c r="G1226" t="str">
        <f t="shared" si="19"/>
        <v>Jason Jones</v>
      </c>
    </row>
    <row r="1227" spans="1:7">
      <c r="A1227" s="3">
        <v>1226</v>
      </c>
      <c r="B1227" t="s">
        <v>1262</v>
      </c>
      <c r="C1227" t="s">
        <v>177</v>
      </c>
      <c r="D1227" t="s">
        <v>2128</v>
      </c>
      <c r="E1227">
        <v>1234336092</v>
      </c>
      <c r="G1227" t="str">
        <f t="shared" si="19"/>
        <v>Troy Davis</v>
      </c>
    </row>
    <row r="1228" spans="1:7">
      <c r="A1228" s="3">
        <v>1227</v>
      </c>
      <c r="B1228" t="s">
        <v>2129</v>
      </c>
      <c r="C1228" t="s">
        <v>1805</v>
      </c>
      <c r="D1228" t="s">
        <v>2130</v>
      </c>
      <c r="E1228">
        <v>4656103095</v>
      </c>
      <c r="G1228" t="str">
        <f t="shared" si="19"/>
        <v>Elaine Doyle</v>
      </c>
    </row>
    <row r="1229" spans="1:7">
      <c r="A1229" s="3">
        <v>1228</v>
      </c>
      <c r="B1229" t="s">
        <v>47</v>
      </c>
      <c r="C1229" t="s">
        <v>1890</v>
      </c>
      <c r="D1229" t="s">
        <v>2131</v>
      </c>
      <c r="E1229">
        <v>8656136613</v>
      </c>
      <c r="G1229" t="str">
        <f t="shared" si="19"/>
        <v>John Hartman</v>
      </c>
    </row>
    <row r="1230" spans="1:7">
      <c r="A1230" s="3">
        <v>1229</v>
      </c>
      <c r="B1230" t="s">
        <v>247</v>
      </c>
      <c r="C1230" t="s">
        <v>1757</v>
      </c>
      <c r="D1230" t="s">
        <v>2132</v>
      </c>
      <c r="E1230">
        <v>8251834783</v>
      </c>
      <c r="G1230" t="str">
        <f t="shared" si="19"/>
        <v>Angela Owens</v>
      </c>
    </row>
    <row r="1231" spans="1:7">
      <c r="A1231" s="3">
        <v>1230</v>
      </c>
      <c r="B1231" t="s">
        <v>6</v>
      </c>
      <c r="C1231" t="s">
        <v>1919</v>
      </c>
      <c r="D1231" t="s">
        <v>2133</v>
      </c>
      <c r="E1231">
        <v>1850475913</v>
      </c>
      <c r="G1231" t="str">
        <f t="shared" si="19"/>
        <v>Patrick Estes</v>
      </c>
    </row>
    <row r="1232" spans="1:7">
      <c r="A1232" s="3">
        <v>1231</v>
      </c>
      <c r="B1232" t="s">
        <v>727</v>
      </c>
      <c r="C1232" t="s">
        <v>310</v>
      </c>
      <c r="D1232" t="s">
        <v>2134</v>
      </c>
      <c r="E1232">
        <v>2829440351</v>
      </c>
      <c r="G1232" t="str">
        <f t="shared" si="19"/>
        <v>Erica Garcia</v>
      </c>
    </row>
    <row r="1233" spans="1:7">
      <c r="A1233" s="3">
        <v>1232</v>
      </c>
      <c r="B1233" t="s">
        <v>2135</v>
      </c>
      <c r="C1233" t="s">
        <v>2136</v>
      </c>
      <c r="D1233" t="s">
        <v>2137</v>
      </c>
      <c r="E1233">
        <v>7301800028</v>
      </c>
      <c r="G1233" t="str">
        <f t="shared" si="19"/>
        <v>Eduardo Hale</v>
      </c>
    </row>
    <row r="1234" spans="1:7">
      <c r="A1234" s="3">
        <v>1233</v>
      </c>
      <c r="B1234" t="s">
        <v>179</v>
      </c>
      <c r="C1234" t="s">
        <v>592</v>
      </c>
      <c r="D1234" t="s">
        <v>2138</v>
      </c>
      <c r="E1234">
        <v>1418142336</v>
      </c>
      <c r="G1234" t="str">
        <f t="shared" si="19"/>
        <v>Dr. Margaret</v>
      </c>
    </row>
    <row r="1235" spans="1:7">
      <c r="A1235" s="3">
        <v>1234</v>
      </c>
      <c r="B1235" t="s">
        <v>32</v>
      </c>
      <c r="C1235" t="s">
        <v>563</v>
      </c>
      <c r="D1235" t="s">
        <v>2139</v>
      </c>
      <c r="E1235">
        <v>6428849905</v>
      </c>
      <c r="G1235" t="str">
        <f t="shared" si="19"/>
        <v>Charles Wagner</v>
      </c>
    </row>
    <row r="1236" spans="1:7">
      <c r="A1236" s="3">
        <v>1235</v>
      </c>
      <c r="B1236" t="s">
        <v>1051</v>
      </c>
      <c r="C1236" t="s">
        <v>101</v>
      </c>
      <c r="D1236" t="s">
        <v>2140</v>
      </c>
      <c r="E1236">
        <v>4775889597</v>
      </c>
      <c r="G1236" t="str">
        <f t="shared" si="19"/>
        <v>Cynthia Aguilar</v>
      </c>
    </row>
    <row r="1237" spans="1:7">
      <c r="A1237" s="3">
        <v>1236</v>
      </c>
      <c r="B1237" t="s">
        <v>2141</v>
      </c>
      <c r="C1237" t="s">
        <v>2142</v>
      </c>
      <c r="D1237" t="s">
        <v>2143</v>
      </c>
      <c r="E1237">
        <v>6400491922</v>
      </c>
      <c r="G1237" t="str">
        <f t="shared" si="19"/>
        <v>Lance Oneill</v>
      </c>
    </row>
    <row r="1238" spans="1:7">
      <c r="A1238" s="3">
        <v>1237</v>
      </c>
      <c r="B1238" t="s">
        <v>176</v>
      </c>
      <c r="C1238" t="s">
        <v>799</v>
      </c>
      <c r="D1238" t="s">
        <v>2144</v>
      </c>
      <c r="E1238">
        <v>2015168607</v>
      </c>
      <c r="G1238" t="str">
        <f t="shared" si="19"/>
        <v>Shawn Turner</v>
      </c>
    </row>
    <row r="1239" spans="1:7">
      <c r="A1239" s="3">
        <v>1238</v>
      </c>
      <c r="B1239" t="s">
        <v>212</v>
      </c>
      <c r="C1239" t="s">
        <v>411</v>
      </c>
      <c r="D1239" t="s">
        <v>2145</v>
      </c>
      <c r="E1239">
        <v>8904984191</v>
      </c>
      <c r="G1239" t="str">
        <f t="shared" si="19"/>
        <v>Robert Smith</v>
      </c>
    </row>
    <row r="1240" spans="1:7">
      <c r="A1240" s="3">
        <v>1239</v>
      </c>
      <c r="B1240" t="s">
        <v>1064</v>
      </c>
      <c r="C1240" t="s">
        <v>765</v>
      </c>
      <c r="D1240" t="s">
        <v>2146</v>
      </c>
      <c r="E1240">
        <v>5004686925</v>
      </c>
      <c r="G1240" t="str">
        <f t="shared" si="19"/>
        <v>Craig Kramer</v>
      </c>
    </row>
    <row r="1241" spans="1:7">
      <c r="A1241" s="3">
        <v>1240</v>
      </c>
      <c r="B1241" t="s">
        <v>516</v>
      </c>
      <c r="C1241" t="s">
        <v>2147</v>
      </c>
      <c r="D1241" t="s">
        <v>2148</v>
      </c>
      <c r="E1241">
        <v>4172737938</v>
      </c>
      <c r="G1241" t="str">
        <f t="shared" si="19"/>
        <v>Donald Bradshaw</v>
      </c>
    </row>
    <row r="1242" spans="1:7">
      <c r="A1242" s="3">
        <v>1241</v>
      </c>
      <c r="B1242" t="s">
        <v>197</v>
      </c>
      <c r="C1242" t="s">
        <v>114</v>
      </c>
      <c r="D1242" t="s">
        <v>2149</v>
      </c>
      <c r="E1242">
        <v>9547218925</v>
      </c>
      <c r="G1242" t="str">
        <f t="shared" si="19"/>
        <v>Joseph Morgan</v>
      </c>
    </row>
    <row r="1243" spans="1:7">
      <c r="A1243" s="3">
        <v>1242</v>
      </c>
      <c r="B1243" t="s">
        <v>569</v>
      </c>
      <c r="C1243" t="s">
        <v>2150</v>
      </c>
      <c r="D1243" t="s">
        <v>2151</v>
      </c>
      <c r="E1243">
        <v>2370827156</v>
      </c>
      <c r="G1243" t="str">
        <f t="shared" si="19"/>
        <v>Kevin Skinner</v>
      </c>
    </row>
    <row r="1244" spans="1:7">
      <c r="A1244" s="3">
        <v>1243</v>
      </c>
      <c r="B1244" t="s">
        <v>47</v>
      </c>
      <c r="C1244" t="s">
        <v>1439</v>
      </c>
      <c r="D1244" t="s">
        <v>2152</v>
      </c>
      <c r="E1244">
        <v>1929154756</v>
      </c>
      <c r="G1244" t="str">
        <f t="shared" si="19"/>
        <v>John Clay</v>
      </c>
    </row>
    <row r="1245" spans="1:7">
      <c r="A1245" s="3">
        <v>1244</v>
      </c>
      <c r="B1245" t="s">
        <v>1035</v>
      </c>
      <c r="C1245" t="s">
        <v>418</v>
      </c>
      <c r="D1245" t="s">
        <v>2153</v>
      </c>
      <c r="E1245">
        <v>8081845592</v>
      </c>
      <c r="G1245" t="str">
        <f t="shared" si="19"/>
        <v>Drew Nguyen</v>
      </c>
    </row>
    <row r="1246" spans="1:7">
      <c r="A1246" s="3">
        <v>1245</v>
      </c>
      <c r="B1246" t="s">
        <v>2002</v>
      </c>
      <c r="C1246" t="s">
        <v>389</v>
      </c>
      <c r="D1246" t="s">
        <v>2154</v>
      </c>
      <c r="E1246">
        <v>5680741094</v>
      </c>
      <c r="G1246" t="str">
        <f t="shared" si="19"/>
        <v>Miranda Cox</v>
      </c>
    </row>
    <row r="1247" spans="1:7">
      <c r="A1247" s="3">
        <v>1246</v>
      </c>
      <c r="B1247" t="s">
        <v>1186</v>
      </c>
      <c r="C1247" t="s">
        <v>1571</v>
      </c>
      <c r="D1247" t="s">
        <v>2155</v>
      </c>
      <c r="E1247">
        <v>2976066728</v>
      </c>
      <c r="G1247" t="str">
        <f t="shared" si="19"/>
        <v>Paul Chavez</v>
      </c>
    </row>
    <row r="1248" spans="1:7">
      <c r="A1248" s="3">
        <v>1247</v>
      </c>
      <c r="B1248" t="s">
        <v>1150</v>
      </c>
      <c r="C1248" t="s">
        <v>314</v>
      </c>
      <c r="D1248" t="s">
        <v>2156</v>
      </c>
      <c r="E1248">
        <v>3530293646</v>
      </c>
      <c r="G1248" t="str">
        <f t="shared" si="19"/>
        <v>Vanessa Martin</v>
      </c>
    </row>
    <row r="1249" spans="1:7">
      <c r="A1249" s="3">
        <v>1248</v>
      </c>
      <c r="B1249" t="s">
        <v>2157</v>
      </c>
      <c r="C1249" t="s">
        <v>666</v>
      </c>
      <c r="D1249" t="s">
        <v>2158</v>
      </c>
      <c r="E1249">
        <v>9591061385</v>
      </c>
      <c r="G1249" t="str">
        <f t="shared" si="19"/>
        <v>Miguel Ruiz</v>
      </c>
    </row>
    <row r="1250" spans="1:7">
      <c r="A1250" s="3">
        <v>1249</v>
      </c>
      <c r="B1250" t="s">
        <v>281</v>
      </c>
      <c r="C1250" t="s">
        <v>1794</v>
      </c>
      <c r="D1250" t="s">
        <v>2159</v>
      </c>
      <c r="E1250">
        <v>4039711076</v>
      </c>
      <c r="G1250" t="str">
        <f t="shared" si="19"/>
        <v>Pamela Payne</v>
      </c>
    </row>
    <row r="1251" spans="1:7">
      <c r="A1251" s="3">
        <v>1250</v>
      </c>
      <c r="B1251" t="s">
        <v>355</v>
      </c>
      <c r="C1251" t="s">
        <v>1766</v>
      </c>
      <c r="D1251" t="s">
        <v>2160</v>
      </c>
      <c r="E1251">
        <v>7998537289</v>
      </c>
      <c r="G1251" t="str">
        <f t="shared" si="19"/>
        <v>Kelly Hess</v>
      </c>
    </row>
    <row r="1252" spans="1:7">
      <c r="A1252" s="3">
        <v>1251</v>
      </c>
      <c r="B1252" t="s">
        <v>108</v>
      </c>
      <c r="C1252" t="s">
        <v>2161</v>
      </c>
      <c r="D1252" t="s">
        <v>2162</v>
      </c>
      <c r="E1252">
        <v>2997091014</v>
      </c>
      <c r="G1252" t="str">
        <f t="shared" si="19"/>
        <v>Aaron Schaefer</v>
      </c>
    </row>
    <row r="1253" spans="1:7">
      <c r="A1253" s="3">
        <v>1252</v>
      </c>
      <c r="B1253" t="s">
        <v>83</v>
      </c>
      <c r="C1253" t="s">
        <v>733</v>
      </c>
      <c r="D1253" t="s">
        <v>2163</v>
      </c>
      <c r="E1253">
        <v>5271865327</v>
      </c>
      <c r="G1253" t="str">
        <f t="shared" si="19"/>
        <v>Donna Marshall</v>
      </c>
    </row>
    <row r="1254" spans="1:7">
      <c r="A1254" s="3">
        <v>1253</v>
      </c>
      <c r="B1254" t="s">
        <v>897</v>
      </c>
      <c r="C1254" t="s">
        <v>143</v>
      </c>
      <c r="D1254" t="s">
        <v>2164</v>
      </c>
      <c r="E1254">
        <v>3099007664</v>
      </c>
      <c r="G1254" t="str">
        <f t="shared" si="19"/>
        <v>Travis Lee</v>
      </c>
    </row>
    <row r="1255" spans="1:7">
      <c r="A1255" s="3">
        <v>1254</v>
      </c>
      <c r="B1255" t="s">
        <v>215</v>
      </c>
      <c r="C1255" t="s">
        <v>2165</v>
      </c>
      <c r="D1255" t="s">
        <v>2166</v>
      </c>
      <c r="E1255">
        <v>7597576947</v>
      </c>
      <c r="G1255" t="str">
        <f t="shared" si="19"/>
        <v>Amanda Cabrera</v>
      </c>
    </row>
    <row r="1256" spans="1:7">
      <c r="A1256" s="3">
        <v>1255</v>
      </c>
      <c r="B1256" t="s">
        <v>1256</v>
      </c>
      <c r="C1256" t="s">
        <v>2167</v>
      </c>
      <c r="D1256" t="s">
        <v>2168</v>
      </c>
      <c r="E1256">
        <v>1420230184</v>
      </c>
      <c r="G1256" t="str">
        <f t="shared" si="19"/>
        <v>Jerry Stokes</v>
      </c>
    </row>
    <row r="1257" spans="1:7">
      <c r="A1257" s="3">
        <v>1256</v>
      </c>
      <c r="B1257" t="s">
        <v>565</v>
      </c>
      <c r="C1257" t="s">
        <v>457</v>
      </c>
      <c r="D1257" t="s">
        <v>2169</v>
      </c>
      <c r="E1257">
        <v>3288948756</v>
      </c>
      <c r="G1257" t="str">
        <f t="shared" si="19"/>
        <v>Scott Jackson</v>
      </c>
    </row>
    <row r="1258" spans="1:7">
      <c r="A1258" s="3">
        <v>1257</v>
      </c>
      <c r="B1258" t="s">
        <v>47</v>
      </c>
      <c r="C1258" t="s">
        <v>411</v>
      </c>
      <c r="D1258" t="s">
        <v>2170</v>
      </c>
      <c r="E1258">
        <v>8629489843</v>
      </c>
      <c r="G1258" t="str">
        <f t="shared" si="19"/>
        <v>John Smith</v>
      </c>
    </row>
    <row r="1259" spans="1:7">
      <c r="A1259" s="3">
        <v>1258</v>
      </c>
      <c r="B1259" t="s">
        <v>2171</v>
      </c>
      <c r="C1259" t="s">
        <v>565</v>
      </c>
      <c r="D1259" t="s">
        <v>2172</v>
      </c>
      <c r="E1259">
        <v>4357428458</v>
      </c>
      <c r="G1259" t="str">
        <f t="shared" si="19"/>
        <v>Kiara Scott</v>
      </c>
    </row>
    <row r="1260" spans="1:7">
      <c r="A1260" s="3">
        <v>1259</v>
      </c>
      <c r="B1260" t="s">
        <v>323</v>
      </c>
      <c r="C1260" t="s">
        <v>411</v>
      </c>
      <c r="D1260" t="s">
        <v>2173</v>
      </c>
      <c r="E1260">
        <v>2806086258</v>
      </c>
      <c r="G1260" t="str">
        <f t="shared" si="19"/>
        <v>Jessica Smith</v>
      </c>
    </row>
    <row r="1261" spans="1:7">
      <c r="A1261" s="3">
        <v>1260</v>
      </c>
      <c r="B1261" t="s">
        <v>355</v>
      </c>
      <c r="C1261" t="s">
        <v>39</v>
      </c>
      <c r="D1261" t="s">
        <v>2174</v>
      </c>
      <c r="E1261">
        <v>3892608757</v>
      </c>
      <c r="G1261" t="str">
        <f t="shared" si="19"/>
        <v>Kelly Thomas</v>
      </c>
    </row>
    <row r="1262" spans="1:7">
      <c r="A1262" s="3">
        <v>1261</v>
      </c>
      <c r="B1262" t="s">
        <v>1184</v>
      </c>
      <c r="C1262" t="s">
        <v>348</v>
      </c>
      <c r="D1262" t="s">
        <v>2175</v>
      </c>
      <c r="E1262">
        <v>4127388585</v>
      </c>
      <c r="G1262" t="str">
        <f t="shared" si="19"/>
        <v>Chad Nichols</v>
      </c>
    </row>
    <row r="1263" spans="1:7">
      <c r="A1263" s="3">
        <v>1262</v>
      </c>
      <c r="B1263" t="s">
        <v>309</v>
      </c>
      <c r="C1263" t="s">
        <v>835</v>
      </c>
      <c r="D1263" t="s">
        <v>2176</v>
      </c>
      <c r="E1263">
        <v>5809048979</v>
      </c>
      <c r="G1263" t="str">
        <f t="shared" si="19"/>
        <v>Lisa Watson</v>
      </c>
    </row>
    <row r="1264" spans="1:7">
      <c r="A1264" s="3">
        <v>1263</v>
      </c>
      <c r="B1264" t="s">
        <v>924</v>
      </c>
      <c r="C1264" t="s">
        <v>53</v>
      </c>
      <c r="D1264" t="s">
        <v>2177</v>
      </c>
      <c r="E1264">
        <v>4908975527</v>
      </c>
      <c r="G1264" t="str">
        <f t="shared" si="19"/>
        <v>Tanya Taylor</v>
      </c>
    </row>
    <row r="1265" spans="1:7">
      <c r="A1265" s="3">
        <v>1264</v>
      </c>
      <c r="B1265" t="s">
        <v>75</v>
      </c>
      <c r="C1265" t="s">
        <v>44</v>
      </c>
      <c r="D1265" t="s">
        <v>2178</v>
      </c>
      <c r="E1265">
        <v>9212132683</v>
      </c>
      <c r="G1265" t="str">
        <f t="shared" si="19"/>
        <v>Richard Daniel</v>
      </c>
    </row>
    <row r="1266" spans="1:7">
      <c r="A1266" s="3">
        <v>1265</v>
      </c>
      <c r="B1266" t="s">
        <v>212</v>
      </c>
      <c r="C1266" t="s">
        <v>310</v>
      </c>
      <c r="D1266" t="s">
        <v>2179</v>
      </c>
      <c r="E1266">
        <v>6252381325</v>
      </c>
      <c r="G1266" t="str">
        <f t="shared" si="19"/>
        <v>Robert Garcia</v>
      </c>
    </row>
    <row r="1267" spans="1:7">
      <c r="A1267" s="3">
        <v>1266</v>
      </c>
      <c r="B1267" t="s">
        <v>658</v>
      </c>
      <c r="C1267" t="s">
        <v>6</v>
      </c>
      <c r="D1267" t="s">
        <v>2180</v>
      </c>
      <c r="E1267">
        <v>2372869012</v>
      </c>
      <c r="G1267" t="str">
        <f t="shared" si="19"/>
        <v>Brandon Patrick</v>
      </c>
    </row>
    <row r="1268" spans="1:7">
      <c r="A1268" s="3">
        <v>1267</v>
      </c>
      <c r="B1268" t="s">
        <v>360</v>
      </c>
      <c r="C1268" t="s">
        <v>256</v>
      </c>
      <c r="D1268" t="s">
        <v>2181</v>
      </c>
      <c r="E1268">
        <v>7038152539</v>
      </c>
      <c r="G1268" t="str">
        <f t="shared" si="19"/>
        <v>Raymond Clark</v>
      </c>
    </row>
    <row r="1269" spans="1:7">
      <c r="A1269" s="3">
        <v>1268</v>
      </c>
      <c r="B1269" t="s">
        <v>228</v>
      </c>
      <c r="C1269" t="s">
        <v>2182</v>
      </c>
      <c r="D1269" t="s">
        <v>2183</v>
      </c>
      <c r="E1269">
        <v>3489378962</v>
      </c>
      <c r="G1269" t="str">
        <f t="shared" si="19"/>
        <v>Karen Finley</v>
      </c>
    </row>
    <row r="1270" spans="1:7">
      <c r="A1270" s="3">
        <v>1269</v>
      </c>
      <c r="B1270" t="s">
        <v>1112</v>
      </c>
      <c r="C1270" t="s">
        <v>457</v>
      </c>
      <c r="D1270" t="s">
        <v>2184</v>
      </c>
      <c r="E1270">
        <v>2389078196</v>
      </c>
      <c r="G1270" t="str">
        <f t="shared" si="19"/>
        <v>Allison Jackson</v>
      </c>
    </row>
    <row r="1271" spans="1:7">
      <c r="A1271" s="3">
        <v>1270</v>
      </c>
      <c r="B1271" t="s">
        <v>1653</v>
      </c>
      <c r="C1271" t="s">
        <v>2185</v>
      </c>
      <c r="D1271" t="s">
        <v>2186</v>
      </c>
      <c r="E1271">
        <v>1958103242</v>
      </c>
      <c r="G1271" t="str">
        <f t="shared" si="19"/>
        <v>Wendy Love</v>
      </c>
    </row>
    <row r="1272" spans="1:7">
      <c r="A1272" s="3">
        <v>1271</v>
      </c>
      <c r="B1272" t="s">
        <v>656</v>
      </c>
      <c r="C1272" t="s">
        <v>627</v>
      </c>
      <c r="D1272" t="s">
        <v>2187</v>
      </c>
      <c r="E1272">
        <v>2541039575</v>
      </c>
      <c r="G1272" t="str">
        <f t="shared" si="19"/>
        <v>Stephen Gonzales</v>
      </c>
    </row>
    <row r="1273" spans="1:7">
      <c r="A1273" s="3">
        <v>1272</v>
      </c>
      <c r="B1273" t="s">
        <v>258</v>
      </c>
      <c r="C1273" t="s">
        <v>27</v>
      </c>
      <c r="D1273" t="s">
        <v>2188</v>
      </c>
      <c r="E1273">
        <v>7066963837</v>
      </c>
      <c r="G1273" t="str">
        <f t="shared" si="19"/>
        <v>Steven Farmer</v>
      </c>
    </row>
    <row r="1274" spans="1:7">
      <c r="A1274" s="3">
        <v>1273</v>
      </c>
      <c r="B1274" t="s">
        <v>598</v>
      </c>
      <c r="C1274" t="s">
        <v>248</v>
      </c>
      <c r="D1274" t="s">
        <v>2189</v>
      </c>
      <c r="E1274">
        <v>5411279824</v>
      </c>
      <c r="G1274" t="str">
        <f t="shared" si="19"/>
        <v>Stephanie Wong</v>
      </c>
    </row>
    <row r="1275" spans="1:7">
      <c r="A1275" s="3">
        <v>1274</v>
      </c>
      <c r="B1275" t="s">
        <v>2190</v>
      </c>
      <c r="C1275" t="s">
        <v>2191</v>
      </c>
      <c r="D1275" t="s">
        <v>2192</v>
      </c>
      <c r="E1275">
        <v>2731931220</v>
      </c>
      <c r="G1275" t="str">
        <f t="shared" si="19"/>
        <v>Gregg Mckee</v>
      </c>
    </row>
    <row r="1276" spans="1:7">
      <c r="A1276" s="3">
        <v>1275</v>
      </c>
      <c r="B1276" t="s">
        <v>523</v>
      </c>
      <c r="C1276" t="s">
        <v>1931</v>
      </c>
      <c r="D1276" t="s">
        <v>2193</v>
      </c>
      <c r="E1276">
        <v>1877968194</v>
      </c>
      <c r="G1276" t="str">
        <f t="shared" si="19"/>
        <v>Christian Young</v>
      </c>
    </row>
    <row r="1277" spans="1:7">
      <c r="A1277" s="3">
        <v>1276</v>
      </c>
      <c r="B1277" t="s">
        <v>3</v>
      </c>
      <c r="C1277" t="s">
        <v>2194</v>
      </c>
      <c r="D1277" t="s">
        <v>2195</v>
      </c>
      <c r="E1277">
        <v>6103728242</v>
      </c>
      <c r="G1277" t="str">
        <f t="shared" si="19"/>
        <v>Kimberly Oneal</v>
      </c>
    </row>
    <row r="1278" spans="1:7">
      <c r="A1278" s="3">
        <v>1277</v>
      </c>
      <c r="B1278" t="s">
        <v>645</v>
      </c>
      <c r="C1278" t="s">
        <v>242</v>
      </c>
      <c r="D1278" t="s">
        <v>2196</v>
      </c>
      <c r="E1278">
        <v>6175163085</v>
      </c>
      <c r="G1278" t="str">
        <f t="shared" si="19"/>
        <v>Ryan Reed</v>
      </c>
    </row>
    <row r="1279" spans="1:7">
      <c r="A1279" s="3">
        <v>1278</v>
      </c>
      <c r="B1279" t="s">
        <v>164</v>
      </c>
      <c r="C1279" t="s">
        <v>2197</v>
      </c>
      <c r="D1279" t="s">
        <v>2198</v>
      </c>
      <c r="E1279">
        <v>1243254400</v>
      </c>
      <c r="G1279" t="str">
        <f t="shared" si="19"/>
        <v>Katherine Patel</v>
      </c>
    </row>
    <row r="1280" spans="1:7">
      <c r="A1280" s="3">
        <v>1279</v>
      </c>
      <c r="B1280" t="s">
        <v>75</v>
      </c>
      <c r="C1280" t="s">
        <v>256</v>
      </c>
      <c r="D1280" t="s">
        <v>2199</v>
      </c>
      <c r="E1280">
        <v>6710922049</v>
      </c>
      <c r="G1280" t="str">
        <f t="shared" si="19"/>
        <v>Richard Clark</v>
      </c>
    </row>
    <row r="1281" spans="1:7">
      <c r="A1281" s="3">
        <v>1280</v>
      </c>
      <c r="B1281" t="s">
        <v>691</v>
      </c>
      <c r="C1281" t="s">
        <v>548</v>
      </c>
      <c r="D1281" t="s">
        <v>2200</v>
      </c>
      <c r="E1281">
        <v>9667725618</v>
      </c>
      <c r="G1281" t="str">
        <f t="shared" si="19"/>
        <v>Tara Mueller</v>
      </c>
    </row>
    <row r="1282" spans="1:7">
      <c r="A1282" s="3">
        <v>1281</v>
      </c>
      <c r="B1282" t="s">
        <v>2201</v>
      </c>
      <c r="C1282" t="s">
        <v>177</v>
      </c>
      <c r="D1282" t="s">
        <v>2202</v>
      </c>
      <c r="E1282">
        <v>2471225659</v>
      </c>
      <c r="G1282" t="str">
        <f t="shared" ref="G1282:G1345" si="20">B1282&amp;" "&amp;C1282</f>
        <v>Paige Davis</v>
      </c>
    </row>
    <row r="1283" spans="1:7">
      <c r="A1283" s="3">
        <v>1282</v>
      </c>
      <c r="B1283" t="s">
        <v>2047</v>
      </c>
      <c r="C1283" t="s">
        <v>2203</v>
      </c>
      <c r="D1283" t="s">
        <v>2204</v>
      </c>
      <c r="E1283">
        <v>1126287994</v>
      </c>
      <c r="G1283" t="str">
        <f t="shared" si="20"/>
        <v>Joanne Maxwell</v>
      </c>
    </row>
    <row r="1284" spans="1:7">
      <c r="A1284" s="3">
        <v>1283</v>
      </c>
      <c r="B1284" t="s">
        <v>200</v>
      </c>
      <c r="C1284" t="s">
        <v>654</v>
      </c>
      <c r="D1284" t="s">
        <v>2205</v>
      </c>
      <c r="E1284">
        <v>9783353257</v>
      </c>
      <c r="G1284" t="str">
        <f t="shared" si="20"/>
        <v>Christopher Miller</v>
      </c>
    </row>
    <row r="1285" spans="1:7">
      <c r="A1285" s="3">
        <v>1284</v>
      </c>
      <c r="B1285" t="s">
        <v>296</v>
      </c>
      <c r="C1285" t="s">
        <v>207</v>
      </c>
      <c r="D1285" t="s">
        <v>2206</v>
      </c>
      <c r="E1285">
        <v>3098987073</v>
      </c>
      <c r="G1285" t="str">
        <f t="shared" si="20"/>
        <v>Eric Mccoy</v>
      </c>
    </row>
    <row r="1286" spans="1:7">
      <c r="A1286" s="3">
        <v>1285</v>
      </c>
      <c r="B1286" t="s">
        <v>1370</v>
      </c>
      <c r="C1286" t="s">
        <v>2207</v>
      </c>
      <c r="D1286" t="s">
        <v>2208</v>
      </c>
      <c r="E1286">
        <v>1287920382</v>
      </c>
      <c r="G1286" t="str">
        <f t="shared" si="20"/>
        <v>Alexis Hickman</v>
      </c>
    </row>
    <row r="1287" spans="1:7">
      <c r="A1287" s="3">
        <v>1286</v>
      </c>
      <c r="B1287" t="s">
        <v>2209</v>
      </c>
      <c r="C1287" t="s">
        <v>575</v>
      </c>
      <c r="D1287" t="s">
        <v>2210</v>
      </c>
      <c r="E1287">
        <v>2187407784</v>
      </c>
      <c r="G1287" t="str">
        <f t="shared" si="20"/>
        <v>Steve Snyder</v>
      </c>
    </row>
    <row r="1288" spans="1:7">
      <c r="A1288" s="3">
        <v>1287</v>
      </c>
      <c r="B1288" t="s">
        <v>158</v>
      </c>
      <c r="C1288" t="s">
        <v>2211</v>
      </c>
      <c r="D1288" t="s">
        <v>2212</v>
      </c>
      <c r="E1288">
        <v>8037713251</v>
      </c>
      <c r="G1288" t="str">
        <f t="shared" si="20"/>
        <v>Benjamin Dickerson</v>
      </c>
    </row>
    <row r="1289" spans="1:7">
      <c r="A1289" s="3">
        <v>1288</v>
      </c>
      <c r="B1289" t="s">
        <v>2213</v>
      </c>
      <c r="C1289" t="s">
        <v>2214</v>
      </c>
      <c r="D1289" t="s">
        <v>2215</v>
      </c>
      <c r="E1289">
        <v>4915300517</v>
      </c>
      <c r="G1289" t="str">
        <f t="shared" si="20"/>
        <v>Eileen Fitzgerald</v>
      </c>
    </row>
    <row r="1290" spans="1:7">
      <c r="A1290" s="3">
        <v>1289</v>
      </c>
      <c r="B1290" t="s">
        <v>272</v>
      </c>
      <c r="C1290" t="s">
        <v>1083</v>
      </c>
      <c r="D1290" t="s">
        <v>2216</v>
      </c>
      <c r="E1290">
        <v>3192235795</v>
      </c>
      <c r="G1290" t="str">
        <f t="shared" si="20"/>
        <v>David Ramos</v>
      </c>
    </row>
    <row r="1291" spans="1:7">
      <c r="A1291" s="3">
        <v>1290</v>
      </c>
      <c r="B1291" t="s">
        <v>1064</v>
      </c>
      <c r="C1291" t="s">
        <v>282</v>
      </c>
      <c r="D1291" t="s">
        <v>2217</v>
      </c>
      <c r="E1291">
        <v>3957471538</v>
      </c>
      <c r="G1291" t="str">
        <f t="shared" si="20"/>
        <v>Craig Walker</v>
      </c>
    </row>
    <row r="1292" spans="1:7">
      <c r="A1292" s="3">
        <v>1291</v>
      </c>
      <c r="B1292" t="s">
        <v>18</v>
      </c>
      <c r="C1292" t="s">
        <v>2218</v>
      </c>
      <c r="D1292" t="s">
        <v>2219</v>
      </c>
      <c r="E1292">
        <v>8286373266</v>
      </c>
      <c r="G1292" t="str">
        <f t="shared" si="20"/>
        <v>Joshua Collier</v>
      </c>
    </row>
    <row r="1293" spans="1:7">
      <c r="A1293" s="3">
        <v>1292</v>
      </c>
      <c r="B1293" t="s">
        <v>569</v>
      </c>
      <c r="C1293" t="s">
        <v>177</v>
      </c>
      <c r="D1293" t="s">
        <v>2220</v>
      </c>
      <c r="E1293">
        <v>8025211818</v>
      </c>
      <c r="G1293" t="str">
        <f t="shared" si="20"/>
        <v>Kevin Davis</v>
      </c>
    </row>
    <row r="1294" spans="1:7">
      <c r="A1294" s="3">
        <v>1293</v>
      </c>
      <c r="B1294" t="s">
        <v>247</v>
      </c>
      <c r="C1294" t="s">
        <v>345</v>
      </c>
      <c r="D1294" t="s">
        <v>2221</v>
      </c>
      <c r="E1294">
        <v>1362674473</v>
      </c>
      <c r="G1294" t="str">
        <f t="shared" si="20"/>
        <v>Angela Nunez</v>
      </c>
    </row>
    <row r="1295" spans="1:7">
      <c r="A1295" s="3">
        <v>1294</v>
      </c>
      <c r="B1295" t="s">
        <v>228</v>
      </c>
      <c r="C1295" t="s">
        <v>610</v>
      </c>
      <c r="D1295" t="s">
        <v>2222</v>
      </c>
      <c r="E1295">
        <v>5785347463</v>
      </c>
      <c r="G1295" t="str">
        <f t="shared" si="20"/>
        <v>Karen Hall</v>
      </c>
    </row>
    <row r="1296" spans="1:7">
      <c r="A1296" s="3">
        <v>1295</v>
      </c>
      <c r="B1296" t="s">
        <v>64</v>
      </c>
      <c r="C1296" t="s">
        <v>1794</v>
      </c>
      <c r="D1296" t="s">
        <v>2223</v>
      </c>
      <c r="E1296">
        <v>2717626729</v>
      </c>
      <c r="G1296" t="str">
        <f t="shared" si="20"/>
        <v>Jacob Payne</v>
      </c>
    </row>
    <row r="1297" spans="1:7">
      <c r="A1297" s="3">
        <v>1296</v>
      </c>
      <c r="B1297" t="s">
        <v>2224</v>
      </c>
      <c r="C1297" t="s">
        <v>343</v>
      </c>
      <c r="D1297" t="s">
        <v>2225</v>
      </c>
      <c r="E1297">
        <v>7272084425</v>
      </c>
      <c r="G1297" t="str">
        <f t="shared" si="20"/>
        <v>Bobby Gomez</v>
      </c>
    </row>
    <row r="1298" spans="1:7">
      <c r="A1298" s="3">
        <v>1297</v>
      </c>
      <c r="B1298" t="s">
        <v>110</v>
      </c>
      <c r="C1298" t="s">
        <v>913</v>
      </c>
      <c r="D1298" t="s">
        <v>2226</v>
      </c>
      <c r="E1298">
        <v>9717513208</v>
      </c>
      <c r="G1298" t="str">
        <f t="shared" si="20"/>
        <v>Erin Morrison</v>
      </c>
    </row>
    <row r="1299" spans="1:7">
      <c r="A1299" s="3">
        <v>1298</v>
      </c>
      <c r="B1299" t="s">
        <v>869</v>
      </c>
      <c r="C1299" t="s">
        <v>1586</v>
      </c>
      <c r="D1299" t="s">
        <v>2227</v>
      </c>
      <c r="E1299">
        <v>4034480671</v>
      </c>
      <c r="G1299" t="str">
        <f t="shared" si="20"/>
        <v>Jennifer Higgins</v>
      </c>
    </row>
    <row r="1300" spans="1:7">
      <c r="A1300" s="3">
        <v>1299</v>
      </c>
      <c r="B1300" t="s">
        <v>1454</v>
      </c>
      <c r="C1300" t="s">
        <v>1098</v>
      </c>
      <c r="D1300" t="s">
        <v>2228</v>
      </c>
      <c r="E1300">
        <v>2893203144</v>
      </c>
      <c r="G1300" t="str">
        <f t="shared" si="20"/>
        <v>Judith Anderson</v>
      </c>
    </row>
    <row r="1301" spans="1:7">
      <c r="A1301" s="3">
        <v>1300</v>
      </c>
      <c r="B1301" t="s">
        <v>2229</v>
      </c>
      <c r="C1301" t="s">
        <v>189</v>
      </c>
      <c r="D1301" t="s">
        <v>2230</v>
      </c>
      <c r="E1301">
        <v>1079293595</v>
      </c>
      <c r="G1301" t="str">
        <f t="shared" si="20"/>
        <v>Jane Williams</v>
      </c>
    </row>
    <row r="1302" spans="1:7">
      <c r="A1302" s="3">
        <v>1301</v>
      </c>
      <c r="B1302" t="s">
        <v>2231</v>
      </c>
      <c r="C1302" t="s">
        <v>2232</v>
      </c>
      <c r="D1302" t="s">
        <v>2233</v>
      </c>
      <c r="E1302">
        <v>8610023447</v>
      </c>
      <c r="G1302" t="str">
        <f t="shared" si="20"/>
        <v>Jeremiah Jenkins</v>
      </c>
    </row>
    <row r="1303" spans="1:7">
      <c r="A1303" s="3">
        <v>1302</v>
      </c>
      <c r="B1303" t="s">
        <v>598</v>
      </c>
      <c r="C1303" t="s">
        <v>1481</v>
      </c>
      <c r="D1303" t="s">
        <v>2234</v>
      </c>
      <c r="E1303">
        <v>2569758560</v>
      </c>
      <c r="G1303" t="str">
        <f t="shared" si="20"/>
        <v>Stephanie Roberts</v>
      </c>
    </row>
    <row r="1304" spans="1:7">
      <c r="A1304" s="3">
        <v>1303</v>
      </c>
      <c r="B1304" t="s">
        <v>306</v>
      </c>
      <c r="C1304" t="s">
        <v>197</v>
      </c>
      <c r="D1304" t="s">
        <v>2235</v>
      </c>
      <c r="E1304">
        <v>3229152624</v>
      </c>
      <c r="G1304" t="str">
        <f t="shared" si="20"/>
        <v>Brian Joseph</v>
      </c>
    </row>
    <row r="1305" spans="1:7">
      <c r="A1305" s="3">
        <v>1304</v>
      </c>
      <c r="B1305" t="s">
        <v>272</v>
      </c>
      <c r="C1305" t="s">
        <v>527</v>
      </c>
      <c r="D1305" t="s">
        <v>2236</v>
      </c>
      <c r="E1305">
        <v>9046845234</v>
      </c>
      <c r="G1305" t="str">
        <f t="shared" si="20"/>
        <v>David Sanchez</v>
      </c>
    </row>
    <row r="1306" spans="1:7">
      <c r="A1306" s="3">
        <v>1305</v>
      </c>
      <c r="B1306" t="s">
        <v>1327</v>
      </c>
      <c r="C1306" t="s">
        <v>2237</v>
      </c>
      <c r="D1306" t="s">
        <v>2238</v>
      </c>
      <c r="E1306">
        <v>9571707814</v>
      </c>
      <c r="G1306" t="str">
        <f t="shared" si="20"/>
        <v>Robin Huang</v>
      </c>
    </row>
    <row r="1307" spans="1:7">
      <c r="A1307" s="3">
        <v>1306</v>
      </c>
      <c r="B1307" t="s">
        <v>410</v>
      </c>
      <c r="C1307" t="s">
        <v>149</v>
      </c>
      <c r="D1307" t="s">
        <v>2239</v>
      </c>
      <c r="E1307">
        <v>2993293872</v>
      </c>
      <c r="G1307" t="str">
        <f t="shared" si="20"/>
        <v>Andrew Shaw</v>
      </c>
    </row>
    <row r="1308" spans="1:7">
      <c r="A1308" s="3">
        <v>1307</v>
      </c>
      <c r="B1308" t="s">
        <v>2240</v>
      </c>
      <c r="C1308" t="s">
        <v>1406</v>
      </c>
      <c r="D1308" t="s">
        <v>2241</v>
      </c>
      <c r="E1308">
        <v>9128474272</v>
      </c>
      <c r="G1308" t="str">
        <f t="shared" si="20"/>
        <v>Kendra Mcdonald</v>
      </c>
    </row>
    <row r="1309" spans="1:7">
      <c r="A1309" s="3">
        <v>1308</v>
      </c>
      <c r="B1309" t="s">
        <v>2242</v>
      </c>
      <c r="C1309" t="s">
        <v>2243</v>
      </c>
      <c r="D1309" t="s">
        <v>2244</v>
      </c>
      <c r="E1309">
        <v>3744103021</v>
      </c>
      <c r="G1309" t="str">
        <f t="shared" si="20"/>
        <v>Ivan Marquez</v>
      </c>
    </row>
    <row r="1310" spans="1:7">
      <c r="A1310" s="3">
        <v>1309</v>
      </c>
      <c r="B1310" t="s">
        <v>323</v>
      </c>
      <c r="C1310" t="s">
        <v>610</v>
      </c>
      <c r="D1310" t="s">
        <v>2245</v>
      </c>
      <c r="E1310">
        <v>3855582843</v>
      </c>
      <c r="G1310" t="str">
        <f t="shared" si="20"/>
        <v>Jessica Hall</v>
      </c>
    </row>
    <row r="1311" spans="1:7">
      <c r="A1311" s="3">
        <v>1310</v>
      </c>
      <c r="B1311" t="s">
        <v>86</v>
      </c>
      <c r="C1311" t="s">
        <v>189</v>
      </c>
      <c r="D1311" t="s">
        <v>2246</v>
      </c>
      <c r="E1311">
        <v>2403602325</v>
      </c>
      <c r="G1311" t="str">
        <f t="shared" si="20"/>
        <v>Carrie Williams</v>
      </c>
    </row>
    <row r="1312" spans="1:7">
      <c r="A1312" s="3">
        <v>1311</v>
      </c>
      <c r="B1312" t="s">
        <v>1200</v>
      </c>
      <c r="C1312" t="s">
        <v>1241</v>
      </c>
      <c r="D1312" t="s">
        <v>2247</v>
      </c>
      <c r="E1312">
        <v>5116456222</v>
      </c>
      <c r="G1312" t="str">
        <f t="shared" si="20"/>
        <v>Caleb Wall</v>
      </c>
    </row>
    <row r="1313" spans="1:7">
      <c r="A1313" s="3">
        <v>1312</v>
      </c>
      <c r="B1313" t="s">
        <v>1370</v>
      </c>
      <c r="C1313" t="s">
        <v>1478</v>
      </c>
      <c r="D1313" t="s">
        <v>2248</v>
      </c>
      <c r="E1313">
        <v>7335285175</v>
      </c>
      <c r="G1313" t="str">
        <f t="shared" si="20"/>
        <v>Alexis Stewart</v>
      </c>
    </row>
    <row r="1314" spans="1:7">
      <c r="A1314" s="3">
        <v>1313</v>
      </c>
      <c r="B1314" t="s">
        <v>140</v>
      </c>
      <c r="C1314" t="s">
        <v>449</v>
      </c>
      <c r="D1314" t="s">
        <v>2249</v>
      </c>
      <c r="E1314">
        <v>4679804674</v>
      </c>
      <c r="G1314" t="str">
        <f t="shared" si="20"/>
        <v>Ashley Reynolds</v>
      </c>
    </row>
    <row r="1315" spans="1:7">
      <c r="A1315" s="3">
        <v>1314</v>
      </c>
      <c r="B1315" t="s">
        <v>173</v>
      </c>
      <c r="C1315" t="s">
        <v>1368</v>
      </c>
      <c r="D1315" t="s">
        <v>2250</v>
      </c>
      <c r="E1315">
        <v>2876422270</v>
      </c>
      <c r="G1315" t="str">
        <f t="shared" si="20"/>
        <v>Matthew Robertson</v>
      </c>
    </row>
    <row r="1316" spans="1:7">
      <c r="A1316" s="3">
        <v>1315</v>
      </c>
      <c r="B1316" t="s">
        <v>281</v>
      </c>
      <c r="C1316" t="s">
        <v>30</v>
      </c>
      <c r="D1316" t="s">
        <v>2251</v>
      </c>
      <c r="E1316">
        <v>2095555322</v>
      </c>
      <c r="G1316" t="str">
        <f t="shared" si="20"/>
        <v>Pamela Russell</v>
      </c>
    </row>
    <row r="1317" spans="1:7">
      <c r="A1317" s="3">
        <v>1316</v>
      </c>
      <c r="B1317" t="s">
        <v>301</v>
      </c>
      <c r="C1317" t="s">
        <v>646</v>
      </c>
      <c r="D1317" t="s">
        <v>2252</v>
      </c>
      <c r="E1317">
        <v>2241345093</v>
      </c>
      <c r="G1317" t="str">
        <f t="shared" si="20"/>
        <v>Ronald Phillips</v>
      </c>
    </row>
    <row r="1318" spans="1:7">
      <c r="A1318" s="3">
        <v>1317</v>
      </c>
      <c r="B1318" t="s">
        <v>2253</v>
      </c>
      <c r="C1318" t="s">
        <v>768</v>
      </c>
      <c r="D1318" t="s">
        <v>2254</v>
      </c>
      <c r="E1318">
        <v>7820940592</v>
      </c>
      <c r="G1318" t="str">
        <f t="shared" si="20"/>
        <v>Kristy Lawrence</v>
      </c>
    </row>
    <row r="1319" spans="1:7">
      <c r="A1319" s="3">
        <v>1318</v>
      </c>
      <c r="B1319" t="s">
        <v>3</v>
      </c>
      <c r="C1319" t="s">
        <v>2203</v>
      </c>
      <c r="D1319" t="s">
        <v>2255</v>
      </c>
      <c r="E1319">
        <v>4059344401</v>
      </c>
      <c r="G1319" t="str">
        <f t="shared" si="20"/>
        <v>Kimberly Maxwell</v>
      </c>
    </row>
    <row r="1320" spans="1:7">
      <c r="A1320" s="3">
        <v>1319</v>
      </c>
      <c r="B1320" t="s">
        <v>278</v>
      </c>
      <c r="C1320" t="s">
        <v>198</v>
      </c>
      <c r="D1320" t="s">
        <v>2256</v>
      </c>
      <c r="E1320">
        <v>5100936614</v>
      </c>
      <c r="G1320" t="str">
        <f t="shared" si="20"/>
        <v>Andrea Wilson</v>
      </c>
    </row>
    <row r="1321" spans="1:7">
      <c r="A1321" s="3">
        <v>1320</v>
      </c>
      <c r="B1321" t="s">
        <v>44</v>
      </c>
      <c r="C1321" t="s">
        <v>57</v>
      </c>
      <c r="D1321" t="s">
        <v>2257</v>
      </c>
      <c r="E1321">
        <v>9534975587</v>
      </c>
      <c r="G1321" t="str">
        <f t="shared" si="20"/>
        <v>Daniel Baker</v>
      </c>
    </row>
    <row r="1322" spans="1:7">
      <c r="A1322" s="3">
        <v>1321</v>
      </c>
      <c r="B1322" t="s">
        <v>686</v>
      </c>
      <c r="C1322" t="s">
        <v>57</v>
      </c>
      <c r="D1322" t="s">
        <v>2258</v>
      </c>
      <c r="E1322">
        <v>4208138830</v>
      </c>
      <c r="G1322" t="str">
        <f t="shared" si="20"/>
        <v>Tammy Baker</v>
      </c>
    </row>
    <row r="1323" spans="1:7">
      <c r="A1323" s="3">
        <v>1322</v>
      </c>
      <c r="B1323" t="s">
        <v>410</v>
      </c>
      <c r="C1323" t="s">
        <v>754</v>
      </c>
      <c r="D1323" t="s">
        <v>2259</v>
      </c>
      <c r="E1323">
        <v>5422055361</v>
      </c>
      <c r="G1323" t="str">
        <f t="shared" si="20"/>
        <v>Andrew Collins</v>
      </c>
    </row>
    <row r="1324" spans="1:7">
      <c r="A1324" s="3">
        <v>1323</v>
      </c>
      <c r="B1324" t="s">
        <v>262</v>
      </c>
      <c r="C1324" t="s">
        <v>1398</v>
      </c>
      <c r="D1324" t="s">
        <v>2260</v>
      </c>
      <c r="E1324">
        <v>2921191884</v>
      </c>
      <c r="G1324" t="str">
        <f t="shared" si="20"/>
        <v>Kayla Rice</v>
      </c>
    </row>
    <row r="1325" spans="1:7">
      <c r="A1325" s="3">
        <v>1324</v>
      </c>
      <c r="B1325" t="s">
        <v>360</v>
      </c>
      <c r="C1325" t="s">
        <v>51</v>
      </c>
      <c r="D1325" t="s">
        <v>2261</v>
      </c>
      <c r="E1325">
        <v>7050588641</v>
      </c>
      <c r="G1325" t="str">
        <f t="shared" si="20"/>
        <v>Raymond Kim</v>
      </c>
    </row>
    <row r="1326" spans="1:7">
      <c r="A1326" s="3">
        <v>1325</v>
      </c>
      <c r="B1326" t="s">
        <v>296</v>
      </c>
      <c r="C1326" t="s">
        <v>165</v>
      </c>
      <c r="D1326" t="s">
        <v>2262</v>
      </c>
      <c r="E1326">
        <v>5962049936</v>
      </c>
      <c r="G1326" t="str">
        <f t="shared" si="20"/>
        <v>Eric Bailey</v>
      </c>
    </row>
    <row r="1327" spans="1:7">
      <c r="A1327" s="3">
        <v>1326</v>
      </c>
      <c r="B1327" t="s">
        <v>360</v>
      </c>
      <c r="C1327" t="s">
        <v>2263</v>
      </c>
      <c r="D1327" t="s">
        <v>2264</v>
      </c>
      <c r="E1327">
        <v>9797630161</v>
      </c>
      <c r="G1327" t="str">
        <f t="shared" si="20"/>
        <v>Raymond Fox</v>
      </c>
    </row>
    <row r="1328" spans="1:7">
      <c r="A1328" s="3">
        <v>1327</v>
      </c>
      <c r="B1328" t="s">
        <v>86</v>
      </c>
      <c r="C1328" t="s">
        <v>843</v>
      </c>
      <c r="D1328" t="s">
        <v>2265</v>
      </c>
      <c r="E1328">
        <v>9895209333</v>
      </c>
      <c r="G1328" t="str">
        <f t="shared" si="20"/>
        <v>Carrie Hunter</v>
      </c>
    </row>
    <row r="1329" spans="1:7">
      <c r="A1329" s="3">
        <v>1328</v>
      </c>
      <c r="B1329" t="s">
        <v>1262</v>
      </c>
      <c r="C1329" t="s">
        <v>165</v>
      </c>
      <c r="D1329" t="s">
        <v>2266</v>
      </c>
      <c r="E1329">
        <v>3424063552</v>
      </c>
      <c r="G1329" t="str">
        <f t="shared" si="20"/>
        <v>Troy Bailey</v>
      </c>
    </row>
    <row r="1330" spans="1:7">
      <c r="A1330" s="3">
        <v>1329</v>
      </c>
      <c r="B1330" t="s">
        <v>620</v>
      </c>
      <c r="C1330" t="s">
        <v>423</v>
      </c>
      <c r="D1330" t="s">
        <v>2267</v>
      </c>
      <c r="E1330">
        <v>4903600025</v>
      </c>
      <c r="G1330" t="str">
        <f t="shared" si="20"/>
        <v>Austin Thompson</v>
      </c>
    </row>
    <row r="1331" spans="1:7">
      <c r="A1331" s="3">
        <v>1330</v>
      </c>
      <c r="B1331" t="s">
        <v>18</v>
      </c>
      <c r="C1331" t="s">
        <v>343</v>
      </c>
      <c r="D1331" t="s">
        <v>2268</v>
      </c>
      <c r="E1331">
        <v>2263738567</v>
      </c>
      <c r="G1331" t="str">
        <f t="shared" si="20"/>
        <v>Joshua Gomez</v>
      </c>
    </row>
    <row r="1332" spans="1:7">
      <c r="A1332" s="3">
        <v>1331</v>
      </c>
      <c r="B1332" t="s">
        <v>50</v>
      </c>
      <c r="C1332" t="s">
        <v>1060</v>
      </c>
      <c r="D1332" t="s">
        <v>2269</v>
      </c>
      <c r="E1332">
        <v>5362469307</v>
      </c>
      <c r="G1332" t="str">
        <f t="shared" si="20"/>
        <v>April Stout</v>
      </c>
    </row>
    <row r="1333" spans="1:7">
      <c r="A1333" s="3">
        <v>1332</v>
      </c>
      <c r="B1333" t="s">
        <v>2270</v>
      </c>
      <c r="C1333" t="s">
        <v>242</v>
      </c>
      <c r="D1333" t="s">
        <v>2271</v>
      </c>
      <c r="E1333">
        <v>9059015676</v>
      </c>
      <c r="G1333" t="str">
        <f t="shared" si="20"/>
        <v>Alvin Reed</v>
      </c>
    </row>
    <row r="1334" spans="1:7">
      <c r="A1334" s="3">
        <v>1333</v>
      </c>
      <c r="B1334" t="s">
        <v>658</v>
      </c>
      <c r="C1334" t="s">
        <v>182</v>
      </c>
      <c r="D1334" t="s">
        <v>2272</v>
      </c>
      <c r="E1334">
        <v>1452824954</v>
      </c>
      <c r="G1334" t="str">
        <f t="shared" si="20"/>
        <v>Brandon Jordan</v>
      </c>
    </row>
    <row r="1335" spans="1:7">
      <c r="A1335" s="3">
        <v>1334</v>
      </c>
      <c r="B1335" t="s">
        <v>212</v>
      </c>
      <c r="C1335" t="s">
        <v>201</v>
      </c>
      <c r="D1335" t="s">
        <v>2273</v>
      </c>
      <c r="E1335">
        <v>1238133747</v>
      </c>
      <c r="G1335" t="str">
        <f t="shared" si="20"/>
        <v>Robert Meyer</v>
      </c>
    </row>
    <row r="1336" spans="1:7">
      <c r="A1336" s="3">
        <v>1335</v>
      </c>
      <c r="B1336" t="s">
        <v>170</v>
      </c>
      <c r="C1336" t="s">
        <v>24</v>
      </c>
      <c r="D1336" t="s">
        <v>2274</v>
      </c>
      <c r="E1336">
        <v>9576860011</v>
      </c>
      <c r="G1336" t="str">
        <f t="shared" si="20"/>
        <v>James Martinez</v>
      </c>
    </row>
    <row r="1337" spans="1:7">
      <c r="A1337" s="3">
        <v>1336</v>
      </c>
      <c r="B1337" t="s">
        <v>325</v>
      </c>
      <c r="C1337" t="s">
        <v>823</v>
      </c>
      <c r="D1337" t="s">
        <v>2275</v>
      </c>
      <c r="E1337">
        <v>9634480935</v>
      </c>
      <c r="G1337" t="str">
        <f t="shared" si="20"/>
        <v>Nicholas Schwartz</v>
      </c>
    </row>
    <row r="1338" spans="1:7">
      <c r="A1338" s="3">
        <v>1337</v>
      </c>
      <c r="B1338" t="s">
        <v>1074</v>
      </c>
      <c r="C1338" t="s">
        <v>3</v>
      </c>
      <c r="D1338" t="s">
        <v>2276</v>
      </c>
      <c r="E1338">
        <v>9103706005</v>
      </c>
      <c r="G1338" t="str">
        <f t="shared" si="20"/>
        <v>Ms. Kimberly</v>
      </c>
    </row>
    <row r="1339" spans="1:7">
      <c r="A1339" s="3">
        <v>1338</v>
      </c>
      <c r="B1339" t="s">
        <v>1256</v>
      </c>
      <c r="C1339" t="s">
        <v>256</v>
      </c>
      <c r="D1339" t="s">
        <v>2277</v>
      </c>
      <c r="E1339">
        <v>8994605353</v>
      </c>
      <c r="G1339" t="str">
        <f t="shared" si="20"/>
        <v>Jerry Clark</v>
      </c>
    </row>
    <row r="1340" spans="1:7">
      <c r="A1340" s="3">
        <v>1339</v>
      </c>
      <c r="B1340" t="s">
        <v>212</v>
      </c>
      <c r="C1340" t="s">
        <v>596</v>
      </c>
      <c r="D1340" t="s">
        <v>2278</v>
      </c>
      <c r="E1340">
        <v>4066190734</v>
      </c>
      <c r="G1340" t="str">
        <f t="shared" si="20"/>
        <v>Robert Moore</v>
      </c>
    </row>
    <row r="1341" spans="1:7">
      <c r="A1341" s="3">
        <v>1340</v>
      </c>
      <c r="B1341" t="s">
        <v>26</v>
      </c>
      <c r="C1341" t="s">
        <v>2279</v>
      </c>
      <c r="D1341" t="s">
        <v>2280</v>
      </c>
      <c r="E1341">
        <v>5257886575</v>
      </c>
      <c r="G1341" t="str">
        <f t="shared" si="20"/>
        <v>Emily Pugh</v>
      </c>
    </row>
    <row r="1342" spans="1:7">
      <c r="A1342" s="3">
        <v>1341</v>
      </c>
      <c r="B1342" t="s">
        <v>963</v>
      </c>
      <c r="C1342" t="s">
        <v>835</v>
      </c>
      <c r="D1342" t="s">
        <v>2281</v>
      </c>
      <c r="E1342">
        <v>1944241631</v>
      </c>
      <c r="G1342" t="str">
        <f t="shared" si="20"/>
        <v>Franklin Watson</v>
      </c>
    </row>
    <row r="1343" spans="1:7">
      <c r="A1343" s="3">
        <v>1342</v>
      </c>
      <c r="B1343" t="s">
        <v>645</v>
      </c>
      <c r="C1343" t="s">
        <v>143</v>
      </c>
      <c r="D1343" t="s">
        <v>2282</v>
      </c>
      <c r="E1343">
        <v>8674627015</v>
      </c>
      <c r="G1343" t="str">
        <f t="shared" si="20"/>
        <v>Ryan Lee</v>
      </c>
    </row>
    <row r="1344" spans="1:7">
      <c r="A1344" s="3">
        <v>1343</v>
      </c>
      <c r="B1344" t="s">
        <v>895</v>
      </c>
      <c r="C1344" t="s">
        <v>210</v>
      </c>
      <c r="D1344" t="s">
        <v>2283</v>
      </c>
      <c r="E1344">
        <v>6282228929</v>
      </c>
      <c r="G1344" t="str">
        <f t="shared" si="20"/>
        <v>Cassandra Padilla</v>
      </c>
    </row>
    <row r="1345" spans="1:7">
      <c r="A1345" s="3">
        <v>1344</v>
      </c>
      <c r="B1345" t="s">
        <v>272</v>
      </c>
      <c r="C1345" t="s">
        <v>1805</v>
      </c>
      <c r="D1345" t="s">
        <v>2284</v>
      </c>
      <c r="E1345">
        <v>6037698953</v>
      </c>
      <c r="G1345" t="str">
        <f t="shared" si="20"/>
        <v>David Doyle</v>
      </c>
    </row>
    <row r="1346" spans="1:7">
      <c r="A1346" s="3">
        <v>1345</v>
      </c>
      <c r="B1346" t="s">
        <v>1933</v>
      </c>
      <c r="C1346" t="s">
        <v>2285</v>
      </c>
      <c r="D1346" t="s">
        <v>2286</v>
      </c>
      <c r="E1346">
        <v>8573114043</v>
      </c>
      <c r="G1346" t="str">
        <f t="shared" ref="G1346:G1409" si="21">B1346&amp;" "&amp;C1346</f>
        <v>Catherine Garner</v>
      </c>
    </row>
    <row r="1347" spans="1:7">
      <c r="A1347" s="3">
        <v>1346</v>
      </c>
      <c r="B1347" t="s">
        <v>44</v>
      </c>
      <c r="C1347" t="s">
        <v>459</v>
      </c>
      <c r="D1347" t="s">
        <v>2287</v>
      </c>
      <c r="E1347">
        <v>6169925240</v>
      </c>
      <c r="G1347" t="str">
        <f t="shared" si="21"/>
        <v>Daniel Harris</v>
      </c>
    </row>
    <row r="1348" spans="1:7">
      <c r="A1348" s="3">
        <v>1347</v>
      </c>
      <c r="B1348" t="s">
        <v>1437</v>
      </c>
      <c r="C1348" t="s">
        <v>68</v>
      </c>
      <c r="D1348" t="s">
        <v>2288</v>
      </c>
      <c r="E1348">
        <v>4183203854</v>
      </c>
      <c r="G1348" t="str">
        <f t="shared" si="21"/>
        <v>Lindsay Barber</v>
      </c>
    </row>
    <row r="1349" spans="1:7">
      <c r="A1349" s="3">
        <v>1348</v>
      </c>
      <c r="B1349" t="s">
        <v>635</v>
      </c>
      <c r="C1349" t="s">
        <v>459</v>
      </c>
      <c r="D1349" t="s">
        <v>2289</v>
      </c>
      <c r="E1349">
        <v>7622683518</v>
      </c>
      <c r="G1349" t="str">
        <f t="shared" si="21"/>
        <v>Dylan Harris</v>
      </c>
    </row>
    <row r="1350" spans="1:7">
      <c r="A1350" s="3">
        <v>1349</v>
      </c>
      <c r="B1350" t="s">
        <v>9</v>
      </c>
      <c r="C1350" t="s">
        <v>411</v>
      </c>
      <c r="D1350" t="s">
        <v>2290</v>
      </c>
      <c r="E1350">
        <v>1549283003</v>
      </c>
      <c r="G1350" t="str">
        <f t="shared" si="21"/>
        <v>Gary Smith</v>
      </c>
    </row>
    <row r="1351" spans="1:7">
      <c r="A1351" s="3">
        <v>1350</v>
      </c>
      <c r="B1351" t="s">
        <v>47</v>
      </c>
      <c r="C1351" t="s">
        <v>689</v>
      </c>
      <c r="D1351" t="s">
        <v>2291</v>
      </c>
      <c r="E1351">
        <v>5695926098</v>
      </c>
      <c r="G1351" t="str">
        <f t="shared" si="21"/>
        <v>John Long</v>
      </c>
    </row>
    <row r="1352" spans="1:7">
      <c r="A1352" s="3">
        <v>1351</v>
      </c>
      <c r="B1352" t="s">
        <v>1090</v>
      </c>
      <c r="C1352" t="s">
        <v>2182</v>
      </c>
      <c r="D1352" t="s">
        <v>2292</v>
      </c>
      <c r="E1352">
        <v>2553460337</v>
      </c>
      <c r="G1352" t="str">
        <f t="shared" si="21"/>
        <v>Joan Finley</v>
      </c>
    </row>
    <row r="1353" spans="1:7">
      <c r="A1353" s="3">
        <v>1352</v>
      </c>
      <c r="B1353" t="s">
        <v>2293</v>
      </c>
      <c r="C1353" t="s">
        <v>1182</v>
      </c>
      <c r="D1353" t="s">
        <v>2294</v>
      </c>
      <c r="E1353">
        <v>8811843362</v>
      </c>
      <c r="G1353" t="str">
        <f t="shared" si="21"/>
        <v>Dustin Ortiz</v>
      </c>
    </row>
    <row r="1354" spans="1:7">
      <c r="A1354" s="3">
        <v>1353</v>
      </c>
      <c r="B1354" t="s">
        <v>932</v>
      </c>
      <c r="C1354" t="s">
        <v>240</v>
      </c>
      <c r="D1354" t="s">
        <v>2295</v>
      </c>
      <c r="E1354">
        <v>3305224234</v>
      </c>
      <c r="G1354" t="str">
        <f t="shared" si="21"/>
        <v>Sierra Campbell</v>
      </c>
    </row>
    <row r="1355" spans="1:7">
      <c r="A1355" s="3">
        <v>1354</v>
      </c>
      <c r="B1355" t="s">
        <v>2296</v>
      </c>
      <c r="C1355" t="s">
        <v>2297</v>
      </c>
      <c r="D1355" t="s">
        <v>2298</v>
      </c>
      <c r="E1355">
        <v>6770182760</v>
      </c>
      <c r="G1355" t="str">
        <f t="shared" si="21"/>
        <v>Latoya Conway</v>
      </c>
    </row>
    <row r="1356" spans="1:7">
      <c r="A1356" s="3">
        <v>1355</v>
      </c>
      <c r="B1356" t="s">
        <v>658</v>
      </c>
      <c r="C1356" t="s">
        <v>84</v>
      </c>
      <c r="D1356" t="s">
        <v>2299</v>
      </c>
      <c r="E1356">
        <v>3752486241</v>
      </c>
      <c r="G1356" t="str">
        <f t="shared" si="21"/>
        <v>Brandon Jones</v>
      </c>
    </row>
    <row r="1357" spans="1:7">
      <c r="A1357" s="3">
        <v>1356</v>
      </c>
      <c r="B1357" t="s">
        <v>296</v>
      </c>
      <c r="C1357" t="s">
        <v>27</v>
      </c>
      <c r="D1357" t="s">
        <v>2300</v>
      </c>
      <c r="E1357">
        <v>2182751896</v>
      </c>
      <c r="G1357" t="str">
        <f t="shared" si="21"/>
        <v>Eric Farmer</v>
      </c>
    </row>
    <row r="1358" spans="1:7">
      <c r="A1358" s="3">
        <v>1357</v>
      </c>
      <c r="B1358" t="s">
        <v>140</v>
      </c>
      <c r="C1358" t="s">
        <v>1098</v>
      </c>
      <c r="D1358" t="s">
        <v>2301</v>
      </c>
      <c r="E1358">
        <v>8584410941</v>
      </c>
      <c r="G1358" t="str">
        <f t="shared" si="21"/>
        <v>Ashley Anderson</v>
      </c>
    </row>
    <row r="1359" spans="1:7">
      <c r="A1359" s="3">
        <v>1358</v>
      </c>
      <c r="B1359" t="s">
        <v>309</v>
      </c>
      <c r="C1359" t="s">
        <v>941</v>
      </c>
      <c r="D1359" t="s">
        <v>2302</v>
      </c>
      <c r="E1359">
        <v>9860197342</v>
      </c>
      <c r="G1359" t="str">
        <f t="shared" si="21"/>
        <v>Lisa Chen</v>
      </c>
    </row>
    <row r="1360" spans="1:7">
      <c r="A1360" s="3">
        <v>1359</v>
      </c>
      <c r="B1360" t="s">
        <v>228</v>
      </c>
      <c r="C1360" t="s">
        <v>356</v>
      </c>
      <c r="D1360" t="s">
        <v>2303</v>
      </c>
      <c r="E1360">
        <v>9061286518</v>
      </c>
      <c r="G1360" t="str">
        <f t="shared" si="21"/>
        <v>Karen Lucero</v>
      </c>
    </row>
    <row r="1361" spans="1:7">
      <c r="A1361" s="3">
        <v>1360</v>
      </c>
      <c r="B1361" t="s">
        <v>0</v>
      </c>
      <c r="C1361" t="s">
        <v>39</v>
      </c>
      <c r="D1361" t="s">
        <v>2304</v>
      </c>
      <c r="E1361">
        <v>6900276527</v>
      </c>
      <c r="G1361" t="str">
        <f t="shared" si="21"/>
        <v>Teresa Thomas</v>
      </c>
    </row>
    <row r="1362" spans="1:7">
      <c r="A1362" s="3">
        <v>1361</v>
      </c>
      <c r="B1362" t="s">
        <v>327</v>
      </c>
      <c r="C1362" t="s">
        <v>240</v>
      </c>
      <c r="D1362" t="s">
        <v>2305</v>
      </c>
      <c r="E1362">
        <v>7912395756</v>
      </c>
      <c r="G1362" t="str">
        <f t="shared" si="21"/>
        <v>Julie Campbell</v>
      </c>
    </row>
    <row r="1363" spans="1:7">
      <c r="A1363" s="3">
        <v>1362</v>
      </c>
      <c r="B1363" t="s">
        <v>897</v>
      </c>
      <c r="C1363" t="s">
        <v>2306</v>
      </c>
      <c r="D1363" t="s">
        <v>2307</v>
      </c>
      <c r="E1363">
        <v>6732964450</v>
      </c>
      <c r="G1363" t="str">
        <f t="shared" si="21"/>
        <v>Travis Hester</v>
      </c>
    </row>
    <row r="1364" spans="1:7">
      <c r="A1364" s="3">
        <v>1363</v>
      </c>
      <c r="B1364" t="s">
        <v>347</v>
      </c>
      <c r="C1364" t="s">
        <v>607</v>
      </c>
      <c r="D1364" t="s">
        <v>2308</v>
      </c>
      <c r="E1364">
        <v>6905128658</v>
      </c>
      <c r="G1364" t="str">
        <f t="shared" si="21"/>
        <v>Mariah Simon</v>
      </c>
    </row>
    <row r="1365" spans="1:7">
      <c r="A1365" s="3">
        <v>1364</v>
      </c>
      <c r="B1365" t="s">
        <v>710</v>
      </c>
      <c r="C1365" t="s">
        <v>131</v>
      </c>
      <c r="D1365" t="s">
        <v>2309</v>
      </c>
      <c r="E1365">
        <v>3826332556</v>
      </c>
      <c r="G1365" t="str">
        <f t="shared" si="21"/>
        <v>Manuel Ward</v>
      </c>
    </row>
    <row r="1366" spans="1:7">
      <c r="A1366" s="3">
        <v>1365</v>
      </c>
      <c r="B1366" t="s">
        <v>32</v>
      </c>
      <c r="C1366" t="s">
        <v>1474</v>
      </c>
      <c r="D1366" t="s">
        <v>2310</v>
      </c>
      <c r="E1366">
        <v>2451520418</v>
      </c>
      <c r="G1366" t="str">
        <f t="shared" si="21"/>
        <v>Charles Harrell</v>
      </c>
    </row>
    <row r="1367" spans="1:7">
      <c r="A1367" s="3">
        <v>1366</v>
      </c>
      <c r="B1367" t="s">
        <v>140</v>
      </c>
      <c r="C1367" t="s">
        <v>304</v>
      </c>
      <c r="D1367" t="s">
        <v>2311</v>
      </c>
      <c r="E1367">
        <v>6852131924</v>
      </c>
      <c r="G1367" t="str">
        <f t="shared" si="21"/>
        <v>Ashley Mckinney</v>
      </c>
    </row>
    <row r="1368" spans="1:7">
      <c r="A1368" s="3">
        <v>1367</v>
      </c>
      <c r="B1368" t="s">
        <v>598</v>
      </c>
      <c r="C1368" t="s">
        <v>387</v>
      </c>
      <c r="D1368" t="s">
        <v>2312</v>
      </c>
      <c r="E1368">
        <v>4813562283</v>
      </c>
      <c r="G1368" t="str">
        <f t="shared" si="21"/>
        <v>Stephanie Fernandez</v>
      </c>
    </row>
    <row r="1369" spans="1:7">
      <c r="A1369" s="3">
        <v>1368</v>
      </c>
      <c r="B1369" t="s">
        <v>543</v>
      </c>
      <c r="C1369" t="s">
        <v>131</v>
      </c>
      <c r="D1369" t="s">
        <v>2313</v>
      </c>
      <c r="E1369">
        <v>8564842204</v>
      </c>
      <c r="G1369" t="str">
        <f t="shared" si="21"/>
        <v>Megan Ward</v>
      </c>
    </row>
    <row r="1370" spans="1:7">
      <c r="A1370" s="3">
        <v>1369</v>
      </c>
      <c r="B1370" t="s">
        <v>18</v>
      </c>
      <c r="C1370" t="s">
        <v>1394</v>
      </c>
      <c r="D1370" t="s">
        <v>2314</v>
      </c>
      <c r="E1370">
        <v>2999174025</v>
      </c>
      <c r="G1370" t="str">
        <f t="shared" si="21"/>
        <v>Joshua Boyd</v>
      </c>
    </row>
    <row r="1371" spans="1:7">
      <c r="A1371" s="3">
        <v>1370</v>
      </c>
      <c r="B1371" t="s">
        <v>2315</v>
      </c>
      <c r="C1371" t="s">
        <v>1884</v>
      </c>
      <c r="D1371" t="s">
        <v>2316</v>
      </c>
      <c r="E1371">
        <v>8040591046</v>
      </c>
      <c r="G1371" t="str">
        <f t="shared" si="21"/>
        <v>Desiree Hopkins</v>
      </c>
    </row>
    <row r="1372" spans="1:7">
      <c r="A1372" s="3">
        <v>1371</v>
      </c>
      <c r="B1372" t="s">
        <v>94</v>
      </c>
      <c r="C1372" t="s">
        <v>2317</v>
      </c>
      <c r="D1372" t="s">
        <v>2318</v>
      </c>
      <c r="E1372">
        <v>8616943681</v>
      </c>
      <c r="G1372" t="str">
        <f t="shared" si="21"/>
        <v>Renee Freeman</v>
      </c>
    </row>
    <row r="1373" spans="1:7">
      <c r="A1373" s="3">
        <v>1372</v>
      </c>
      <c r="B1373" t="s">
        <v>323</v>
      </c>
      <c r="C1373" t="s">
        <v>310</v>
      </c>
      <c r="D1373" t="s">
        <v>2319</v>
      </c>
      <c r="E1373">
        <v>5998145808</v>
      </c>
      <c r="G1373" t="str">
        <f t="shared" si="21"/>
        <v>Jessica Garcia</v>
      </c>
    </row>
    <row r="1374" spans="1:7">
      <c r="A1374" s="3">
        <v>1373</v>
      </c>
      <c r="B1374" t="s">
        <v>1262</v>
      </c>
      <c r="C1374" t="s">
        <v>411</v>
      </c>
      <c r="D1374" t="s">
        <v>2320</v>
      </c>
      <c r="E1374">
        <v>9396034961</v>
      </c>
      <c r="G1374" t="str">
        <f t="shared" si="21"/>
        <v>Troy Smith</v>
      </c>
    </row>
    <row r="1375" spans="1:7">
      <c r="A1375" s="3">
        <v>1374</v>
      </c>
      <c r="B1375" t="s">
        <v>325</v>
      </c>
      <c r="C1375" t="s">
        <v>566</v>
      </c>
      <c r="D1375" t="s">
        <v>2321</v>
      </c>
      <c r="E1375">
        <v>8370302729</v>
      </c>
      <c r="G1375" t="str">
        <f t="shared" si="21"/>
        <v>Nicholas Duncan</v>
      </c>
    </row>
    <row r="1376" spans="1:7">
      <c r="A1376" s="3">
        <v>1375</v>
      </c>
      <c r="B1376" t="s">
        <v>891</v>
      </c>
      <c r="C1376" t="s">
        <v>2322</v>
      </c>
      <c r="D1376" t="s">
        <v>2323</v>
      </c>
      <c r="E1376">
        <v>2843012636</v>
      </c>
      <c r="G1376" t="str">
        <f t="shared" si="21"/>
        <v>Roberta Rasmussen</v>
      </c>
    </row>
    <row r="1377" spans="1:7">
      <c r="A1377" s="3">
        <v>1376</v>
      </c>
      <c r="B1377" t="s">
        <v>1370</v>
      </c>
      <c r="C1377" t="s">
        <v>2124</v>
      </c>
      <c r="D1377" t="s">
        <v>2324</v>
      </c>
      <c r="E1377">
        <v>3490384885</v>
      </c>
      <c r="G1377" t="str">
        <f t="shared" si="21"/>
        <v>Alexis Elliott</v>
      </c>
    </row>
    <row r="1378" spans="1:7">
      <c r="A1378" s="3">
        <v>1377</v>
      </c>
      <c r="B1378" t="s">
        <v>1456</v>
      </c>
      <c r="C1378" t="s">
        <v>2325</v>
      </c>
      <c r="D1378" t="s">
        <v>2326</v>
      </c>
      <c r="E1378">
        <v>1565106897</v>
      </c>
      <c r="G1378" t="str">
        <f t="shared" si="21"/>
        <v>Crystal Washington</v>
      </c>
    </row>
    <row r="1379" spans="1:7">
      <c r="A1379" s="3">
        <v>1378</v>
      </c>
      <c r="B1379" t="s">
        <v>1289</v>
      </c>
      <c r="C1379" t="s">
        <v>332</v>
      </c>
      <c r="D1379" t="s">
        <v>2327</v>
      </c>
      <c r="E1379">
        <v>9782319709</v>
      </c>
      <c r="G1379" t="str">
        <f t="shared" si="21"/>
        <v>Anne Bennett</v>
      </c>
    </row>
    <row r="1380" spans="1:7">
      <c r="A1380" s="3">
        <v>1379</v>
      </c>
      <c r="B1380" t="s">
        <v>434</v>
      </c>
      <c r="C1380" t="s">
        <v>272</v>
      </c>
      <c r="D1380" t="s">
        <v>2328</v>
      </c>
      <c r="E1380">
        <v>4587519170</v>
      </c>
      <c r="G1380" t="str">
        <f t="shared" si="21"/>
        <v>Rachel David</v>
      </c>
    </row>
    <row r="1381" spans="1:7">
      <c r="A1381" s="3">
        <v>1380</v>
      </c>
      <c r="B1381" t="s">
        <v>173</v>
      </c>
      <c r="C1381" t="s">
        <v>348</v>
      </c>
      <c r="D1381" t="s">
        <v>2329</v>
      </c>
      <c r="E1381">
        <v>6883774283</v>
      </c>
      <c r="G1381" t="str">
        <f t="shared" si="21"/>
        <v>Matthew Nichols</v>
      </c>
    </row>
    <row r="1382" spans="1:7">
      <c r="A1382" s="3">
        <v>1381</v>
      </c>
      <c r="B1382" t="s">
        <v>762</v>
      </c>
      <c r="C1382" t="s">
        <v>473</v>
      </c>
      <c r="D1382" t="s">
        <v>2330</v>
      </c>
      <c r="E1382">
        <v>2876911726</v>
      </c>
      <c r="G1382" t="str">
        <f t="shared" si="21"/>
        <v>Susan Simmons</v>
      </c>
    </row>
    <row r="1383" spans="1:7">
      <c r="A1383" s="3">
        <v>1382</v>
      </c>
      <c r="B1383" t="s">
        <v>309</v>
      </c>
      <c r="C1383" t="s">
        <v>1683</v>
      </c>
      <c r="D1383" t="s">
        <v>2331</v>
      </c>
      <c r="E1383">
        <v>1025805870</v>
      </c>
      <c r="G1383" t="str">
        <f t="shared" si="21"/>
        <v>Lisa Hunt</v>
      </c>
    </row>
    <row r="1384" spans="1:7">
      <c r="A1384" s="3">
        <v>1383</v>
      </c>
      <c r="B1384" t="s">
        <v>2253</v>
      </c>
      <c r="C1384" t="s">
        <v>2332</v>
      </c>
      <c r="D1384" t="s">
        <v>2333</v>
      </c>
      <c r="E1384">
        <v>5102994144</v>
      </c>
      <c r="G1384" t="str">
        <f t="shared" si="21"/>
        <v>Kristy Terrell</v>
      </c>
    </row>
    <row r="1385" spans="1:7">
      <c r="A1385" s="3">
        <v>1384</v>
      </c>
      <c r="B1385" t="s">
        <v>67</v>
      </c>
      <c r="C1385" t="s">
        <v>2334</v>
      </c>
      <c r="D1385" t="s">
        <v>2335</v>
      </c>
      <c r="E1385">
        <v>4885618321</v>
      </c>
      <c r="G1385" t="str">
        <f t="shared" si="21"/>
        <v>Denise Stevenson</v>
      </c>
    </row>
    <row r="1386" spans="1:7">
      <c r="A1386" s="3">
        <v>1385</v>
      </c>
      <c r="B1386" t="s">
        <v>2336</v>
      </c>
      <c r="C1386" t="s">
        <v>7</v>
      </c>
      <c r="D1386" t="s">
        <v>2337</v>
      </c>
      <c r="E1386">
        <v>5724430843</v>
      </c>
      <c r="G1386" t="str">
        <f t="shared" si="21"/>
        <v>Calvin Ho</v>
      </c>
    </row>
    <row r="1387" spans="1:7">
      <c r="A1387" s="3">
        <v>1386</v>
      </c>
      <c r="B1387" t="s">
        <v>225</v>
      </c>
      <c r="C1387" t="s">
        <v>189</v>
      </c>
      <c r="D1387" t="s">
        <v>2338</v>
      </c>
      <c r="E1387">
        <v>3636217729</v>
      </c>
      <c r="G1387" t="str">
        <f t="shared" si="21"/>
        <v>Brenda Williams</v>
      </c>
    </row>
    <row r="1388" spans="1:7">
      <c r="A1388" s="3">
        <v>1387</v>
      </c>
      <c r="B1388" t="s">
        <v>1469</v>
      </c>
      <c r="C1388" t="s">
        <v>457</v>
      </c>
      <c r="D1388" t="s">
        <v>2339</v>
      </c>
      <c r="E1388">
        <v>3896265053</v>
      </c>
      <c r="G1388" t="str">
        <f t="shared" si="21"/>
        <v>Maria Jackson</v>
      </c>
    </row>
    <row r="1389" spans="1:7">
      <c r="A1389" s="3">
        <v>1388</v>
      </c>
      <c r="B1389" t="s">
        <v>3</v>
      </c>
      <c r="C1389" t="s">
        <v>2340</v>
      </c>
      <c r="D1389" t="s">
        <v>2341</v>
      </c>
      <c r="E1389">
        <v>2001776854</v>
      </c>
      <c r="G1389" t="str">
        <f t="shared" si="21"/>
        <v>Kimberly Moreno</v>
      </c>
    </row>
    <row r="1390" spans="1:7">
      <c r="A1390" s="3">
        <v>1389</v>
      </c>
      <c r="B1390" t="s">
        <v>579</v>
      </c>
      <c r="C1390" t="s">
        <v>1503</v>
      </c>
      <c r="D1390" t="s">
        <v>2342</v>
      </c>
      <c r="E1390">
        <v>2821865683</v>
      </c>
      <c r="G1390" t="str">
        <f t="shared" si="21"/>
        <v>Michelle Bowen</v>
      </c>
    </row>
    <row r="1391" spans="1:7">
      <c r="A1391" s="3">
        <v>1390</v>
      </c>
      <c r="B1391" t="s">
        <v>148</v>
      </c>
      <c r="C1391" t="s">
        <v>7</v>
      </c>
      <c r="D1391" t="s">
        <v>2343</v>
      </c>
      <c r="E1391">
        <v>1385899799</v>
      </c>
      <c r="G1391" t="str">
        <f t="shared" si="21"/>
        <v>Mary Ho</v>
      </c>
    </row>
    <row r="1392" spans="1:7">
      <c r="A1392" s="3">
        <v>1391</v>
      </c>
      <c r="B1392" t="s">
        <v>1727</v>
      </c>
      <c r="C1392" t="s">
        <v>2344</v>
      </c>
      <c r="D1392" t="s">
        <v>2345</v>
      </c>
      <c r="E1392">
        <v>5576250261</v>
      </c>
      <c r="G1392" t="str">
        <f t="shared" si="21"/>
        <v>Alex Navarro</v>
      </c>
    </row>
    <row r="1393" spans="1:7">
      <c r="A1393" s="3">
        <v>1392</v>
      </c>
      <c r="B1393" t="s">
        <v>258</v>
      </c>
      <c r="C1393" t="s">
        <v>256</v>
      </c>
      <c r="D1393" t="s">
        <v>2346</v>
      </c>
      <c r="E1393">
        <v>9463953949</v>
      </c>
      <c r="G1393" t="str">
        <f t="shared" si="21"/>
        <v>Steven Clark</v>
      </c>
    </row>
    <row r="1394" spans="1:7">
      <c r="A1394" s="3">
        <v>1393</v>
      </c>
      <c r="B1394" t="s">
        <v>555</v>
      </c>
      <c r="C1394" t="s">
        <v>2347</v>
      </c>
      <c r="D1394" t="s">
        <v>2348</v>
      </c>
      <c r="E1394">
        <v>4133170414</v>
      </c>
      <c r="G1394" t="str">
        <f t="shared" si="21"/>
        <v>Amber Hull</v>
      </c>
    </row>
    <row r="1395" spans="1:7">
      <c r="A1395" s="3">
        <v>1394</v>
      </c>
      <c r="B1395" t="s">
        <v>1681</v>
      </c>
      <c r="C1395" t="s">
        <v>566</v>
      </c>
      <c r="D1395" t="s">
        <v>2349</v>
      </c>
      <c r="E1395">
        <v>9907833370</v>
      </c>
      <c r="G1395" t="str">
        <f t="shared" si="21"/>
        <v>Bruce Duncan</v>
      </c>
    </row>
    <row r="1396" spans="1:7">
      <c r="A1396" s="3">
        <v>1395</v>
      </c>
      <c r="B1396" t="s">
        <v>59</v>
      </c>
      <c r="C1396" t="s">
        <v>645</v>
      </c>
      <c r="D1396" t="s">
        <v>2350</v>
      </c>
      <c r="E1396">
        <v>4866298239</v>
      </c>
      <c r="G1396" t="str">
        <f t="shared" si="21"/>
        <v>Heather Ryan</v>
      </c>
    </row>
    <row r="1397" spans="1:7">
      <c r="A1397" s="3">
        <v>1396</v>
      </c>
      <c r="B1397" t="s">
        <v>170</v>
      </c>
      <c r="C1397" t="s">
        <v>2351</v>
      </c>
      <c r="D1397" t="s">
        <v>2352</v>
      </c>
      <c r="E1397">
        <v>1314178618</v>
      </c>
      <c r="G1397" t="str">
        <f t="shared" si="21"/>
        <v>James Hardin</v>
      </c>
    </row>
    <row r="1398" spans="1:7">
      <c r="A1398" s="3">
        <v>1397</v>
      </c>
      <c r="B1398" t="s">
        <v>565</v>
      </c>
      <c r="C1398" t="s">
        <v>348</v>
      </c>
      <c r="D1398" t="s">
        <v>2353</v>
      </c>
      <c r="E1398">
        <v>3311233184</v>
      </c>
      <c r="G1398" t="str">
        <f t="shared" si="21"/>
        <v>Scott Nichols</v>
      </c>
    </row>
    <row r="1399" spans="1:7">
      <c r="A1399" s="3">
        <v>1398</v>
      </c>
      <c r="B1399" t="s">
        <v>1087</v>
      </c>
      <c r="C1399" t="s">
        <v>36</v>
      </c>
      <c r="D1399" t="s">
        <v>2354</v>
      </c>
      <c r="E1399">
        <v>7351151660</v>
      </c>
      <c r="G1399" t="str">
        <f t="shared" si="21"/>
        <v>Kristen White</v>
      </c>
    </row>
    <row r="1400" spans="1:7">
      <c r="A1400" s="3">
        <v>1399</v>
      </c>
      <c r="B1400" t="s">
        <v>145</v>
      </c>
      <c r="C1400" t="s">
        <v>2197</v>
      </c>
      <c r="D1400" t="s">
        <v>2355</v>
      </c>
      <c r="E1400">
        <v>1931598225</v>
      </c>
      <c r="G1400" t="str">
        <f t="shared" si="21"/>
        <v>Sarah Patel</v>
      </c>
    </row>
    <row r="1401" spans="1:7">
      <c r="A1401" s="3">
        <v>1400</v>
      </c>
      <c r="B1401" t="s">
        <v>420</v>
      </c>
      <c r="C1401" t="s">
        <v>57</v>
      </c>
      <c r="D1401" t="s">
        <v>2356</v>
      </c>
      <c r="E1401">
        <v>5612111649</v>
      </c>
      <c r="G1401" t="str">
        <f t="shared" si="21"/>
        <v>Cory Baker</v>
      </c>
    </row>
    <row r="1402" spans="1:7">
      <c r="A1402" s="3">
        <v>1401</v>
      </c>
      <c r="B1402" t="s">
        <v>191</v>
      </c>
      <c r="C1402" t="s">
        <v>53</v>
      </c>
      <c r="D1402" t="s">
        <v>2357</v>
      </c>
      <c r="E1402">
        <v>2606210691</v>
      </c>
      <c r="G1402" t="str">
        <f t="shared" si="21"/>
        <v>Melissa Taylor</v>
      </c>
    </row>
    <row r="1403" spans="1:7">
      <c r="A1403" s="3">
        <v>1402</v>
      </c>
      <c r="B1403" t="s">
        <v>1283</v>
      </c>
      <c r="C1403" t="s">
        <v>213</v>
      </c>
      <c r="D1403" t="s">
        <v>2358</v>
      </c>
      <c r="E1403">
        <v>8021301039</v>
      </c>
      <c r="G1403" t="str">
        <f t="shared" si="21"/>
        <v>Timothy Johnson</v>
      </c>
    </row>
    <row r="1404" spans="1:7">
      <c r="A1404" s="3">
        <v>1403</v>
      </c>
      <c r="B1404" t="s">
        <v>523</v>
      </c>
      <c r="C1404" t="s">
        <v>423</v>
      </c>
      <c r="D1404" t="s">
        <v>2359</v>
      </c>
      <c r="E1404">
        <v>2567161933</v>
      </c>
      <c r="G1404" t="str">
        <f t="shared" si="21"/>
        <v>Christian Thompson</v>
      </c>
    </row>
    <row r="1405" spans="1:7">
      <c r="A1405" s="3">
        <v>1404</v>
      </c>
      <c r="B1405" t="s">
        <v>2017</v>
      </c>
      <c r="C1405" t="s">
        <v>189</v>
      </c>
      <c r="D1405" t="s">
        <v>2360</v>
      </c>
      <c r="E1405">
        <v>4613793753</v>
      </c>
      <c r="G1405" t="str">
        <f t="shared" si="21"/>
        <v>Melanie Williams</v>
      </c>
    </row>
    <row r="1406" spans="1:7">
      <c r="A1406" s="3">
        <v>1405</v>
      </c>
      <c r="B1406" t="s">
        <v>1068</v>
      </c>
      <c r="C1406" t="s">
        <v>314</v>
      </c>
      <c r="D1406" t="s">
        <v>2361</v>
      </c>
      <c r="E1406">
        <v>6518421741</v>
      </c>
      <c r="G1406" t="str">
        <f t="shared" si="21"/>
        <v>Monica Martin</v>
      </c>
    </row>
    <row r="1407" spans="1:7">
      <c r="A1407" s="3">
        <v>1406</v>
      </c>
      <c r="B1407" t="s">
        <v>2362</v>
      </c>
      <c r="C1407" t="s">
        <v>1044</v>
      </c>
      <c r="D1407" t="s">
        <v>2363</v>
      </c>
      <c r="E1407">
        <v>3806432846</v>
      </c>
      <c r="G1407" t="str">
        <f t="shared" si="21"/>
        <v>Jake Mitchell</v>
      </c>
    </row>
    <row r="1408" spans="1:7">
      <c r="A1408" s="3">
        <v>1407</v>
      </c>
      <c r="B1408" t="s">
        <v>434</v>
      </c>
      <c r="C1408" t="s">
        <v>1350</v>
      </c>
      <c r="D1408" t="s">
        <v>2364</v>
      </c>
      <c r="E1408">
        <v>6062064288</v>
      </c>
      <c r="G1408" t="str">
        <f t="shared" si="21"/>
        <v>Rachel Perez</v>
      </c>
    </row>
    <row r="1409" spans="1:7">
      <c r="A1409" s="3">
        <v>1408</v>
      </c>
      <c r="B1409" t="s">
        <v>2365</v>
      </c>
      <c r="C1409" t="s">
        <v>369</v>
      </c>
      <c r="D1409" t="s">
        <v>2366</v>
      </c>
      <c r="E1409">
        <v>5431624356</v>
      </c>
      <c r="G1409" t="str">
        <f t="shared" si="21"/>
        <v>Bridget Gray</v>
      </c>
    </row>
    <row r="1410" spans="1:7">
      <c r="A1410" s="3">
        <v>1409</v>
      </c>
      <c r="B1410" t="s">
        <v>110</v>
      </c>
      <c r="C1410" t="s">
        <v>406</v>
      </c>
      <c r="D1410" t="s">
        <v>2367</v>
      </c>
      <c r="E1410">
        <v>7921201832</v>
      </c>
      <c r="G1410" t="str">
        <f t="shared" ref="G1410:G1473" si="22">B1410&amp;" "&amp;C1410</f>
        <v>Erin Edwards</v>
      </c>
    </row>
    <row r="1411" spans="1:7">
      <c r="A1411" s="3">
        <v>1410</v>
      </c>
      <c r="B1411" t="s">
        <v>38</v>
      </c>
      <c r="C1411" t="s">
        <v>189</v>
      </c>
      <c r="D1411" t="s">
        <v>2368</v>
      </c>
      <c r="E1411">
        <v>8934573697</v>
      </c>
      <c r="G1411" t="str">
        <f t="shared" si="22"/>
        <v>Mark Williams</v>
      </c>
    </row>
    <row r="1412" spans="1:7">
      <c r="A1412" s="3">
        <v>1411</v>
      </c>
      <c r="B1412" t="s">
        <v>869</v>
      </c>
      <c r="C1412" t="s">
        <v>168</v>
      </c>
      <c r="D1412" t="s">
        <v>2369</v>
      </c>
      <c r="E1412">
        <v>3135347447</v>
      </c>
      <c r="G1412" t="str">
        <f t="shared" si="22"/>
        <v>Jennifer Price</v>
      </c>
    </row>
    <row r="1413" spans="1:7">
      <c r="A1413" s="3">
        <v>1412</v>
      </c>
      <c r="B1413" t="s">
        <v>1456</v>
      </c>
      <c r="C1413" t="s">
        <v>838</v>
      </c>
      <c r="D1413" t="s">
        <v>2370</v>
      </c>
      <c r="E1413">
        <v>4306398376</v>
      </c>
      <c r="G1413" t="str">
        <f t="shared" si="22"/>
        <v>Crystal Morales</v>
      </c>
    </row>
    <row r="1414" spans="1:7">
      <c r="A1414" s="3">
        <v>1413</v>
      </c>
      <c r="B1414" t="s">
        <v>29</v>
      </c>
      <c r="C1414" t="s">
        <v>588</v>
      </c>
      <c r="D1414" t="s">
        <v>2371</v>
      </c>
      <c r="E1414">
        <v>5660226068</v>
      </c>
      <c r="G1414" t="str">
        <f t="shared" si="22"/>
        <v>Elizabeth Bryant</v>
      </c>
    </row>
    <row r="1415" spans="1:7">
      <c r="A1415" s="3">
        <v>1414</v>
      </c>
      <c r="B1415" t="s">
        <v>140</v>
      </c>
      <c r="C1415" t="s">
        <v>411</v>
      </c>
      <c r="D1415" t="s">
        <v>2372</v>
      </c>
      <c r="E1415">
        <v>8322103076</v>
      </c>
      <c r="G1415" t="str">
        <f t="shared" si="22"/>
        <v>Ashley Smith</v>
      </c>
    </row>
    <row r="1416" spans="1:7">
      <c r="A1416" s="3">
        <v>1415</v>
      </c>
      <c r="B1416" t="s">
        <v>83</v>
      </c>
      <c r="C1416" t="s">
        <v>481</v>
      </c>
      <c r="D1416" t="s">
        <v>2373</v>
      </c>
      <c r="E1416">
        <v>1806236732</v>
      </c>
      <c r="G1416" t="str">
        <f t="shared" si="22"/>
        <v>Donna Garrett</v>
      </c>
    </row>
    <row r="1417" spans="1:7">
      <c r="A1417" s="3">
        <v>1416</v>
      </c>
      <c r="B1417" t="s">
        <v>1117</v>
      </c>
      <c r="C1417" t="s">
        <v>10</v>
      </c>
      <c r="D1417" t="s">
        <v>2374</v>
      </c>
      <c r="E1417">
        <v>1697515705</v>
      </c>
      <c r="G1417" t="str">
        <f t="shared" si="22"/>
        <v>Courtney Brown</v>
      </c>
    </row>
    <row r="1418" spans="1:7">
      <c r="A1418" s="3">
        <v>1417</v>
      </c>
      <c r="B1418" t="s">
        <v>284</v>
      </c>
      <c r="C1418" t="s">
        <v>229</v>
      </c>
      <c r="D1418" t="s">
        <v>2375</v>
      </c>
      <c r="E1418">
        <v>6566354787</v>
      </c>
      <c r="G1418" t="str">
        <f t="shared" si="22"/>
        <v>Jeffrey Hill</v>
      </c>
    </row>
    <row r="1419" spans="1:7">
      <c r="A1419" s="3">
        <v>1418</v>
      </c>
      <c r="B1419" t="s">
        <v>579</v>
      </c>
      <c r="C1419" t="s">
        <v>39</v>
      </c>
      <c r="D1419" t="s">
        <v>2376</v>
      </c>
      <c r="E1419">
        <v>6314126186</v>
      </c>
      <c r="G1419" t="str">
        <f t="shared" si="22"/>
        <v>Michelle Thomas</v>
      </c>
    </row>
    <row r="1420" spans="1:7">
      <c r="A1420" s="3">
        <v>1419</v>
      </c>
      <c r="B1420" t="s">
        <v>103</v>
      </c>
      <c r="C1420" t="s">
        <v>240</v>
      </c>
      <c r="D1420" t="s">
        <v>2377</v>
      </c>
      <c r="E1420">
        <v>5011943430</v>
      </c>
      <c r="G1420" t="str">
        <f t="shared" si="22"/>
        <v>Adam Campbell</v>
      </c>
    </row>
    <row r="1421" spans="1:7">
      <c r="A1421" s="3">
        <v>1420</v>
      </c>
      <c r="B1421" t="s">
        <v>108</v>
      </c>
      <c r="C1421" t="s">
        <v>1300</v>
      </c>
      <c r="D1421" t="s">
        <v>2378</v>
      </c>
      <c r="E1421">
        <v>6853262778</v>
      </c>
      <c r="G1421" t="str">
        <f t="shared" si="22"/>
        <v>Aaron Lawson</v>
      </c>
    </row>
    <row r="1422" spans="1:7">
      <c r="A1422" s="3">
        <v>1421</v>
      </c>
      <c r="B1422" t="s">
        <v>41</v>
      </c>
      <c r="C1422" t="s">
        <v>173</v>
      </c>
      <c r="D1422" t="s">
        <v>2379</v>
      </c>
      <c r="E1422">
        <v>5816207907</v>
      </c>
      <c r="G1422" t="str">
        <f t="shared" si="22"/>
        <v>Mr. Matthew</v>
      </c>
    </row>
    <row r="1423" spans="1:7">
      <c r="A1423" s="3">
        <v>1422</v>
      </c>
      <c r="B1423" t="s">
        <v>1122</v>
      </c>
      <c r="C1423" t="s">
        <v>156</v>
      </c>
      <c r="D1423" t="s">
        <v>2380</v>
      </c>
      <c r="E1423">
        <v>7517006935</v>
      </c>
      <c r="G1423" t="str">
        <f t="shared" si="22"/>
        <v>Sean Gonzalez</v>
      </c>
    </row>
    <row r="1424" spans="1:7">
      <c r="A1424" s="3">
        <v>1423</v>
      </c>
      <c r="B1424" t="s">
        <v>2381</v>
      </c>
      <c r="C1424" t="s">
        <v>2382</v>
      </c>
      <c r="D1424" t="s">
        <v>2383</v>
      </c>
      <c r="E1424">
        <v>5531904598</v>
      </c>
      <c r="G1424" t="str">
        <f t="shared" si="22"/>
        <v>Rebekah Greene</v>
      </c>
    </row>
    <row r="1425" spans="1:7">
      <c r="A1425" s="3">
        <v>1424</v>
      </c>
      <c r="B1425" t="s">
        <v>661</v>
      </c>
      <c r="C1425" t="s">
        <v>87</v>
      </c>
      <c r="D1425" t="s">
        <v>2384</v>
      </c>
      <c r="E1425">
        <v>8832300273</v>
      </c>
      <c r="G1425" t="str">
        <f t="shared" si="22"/>
        <v>Laura Castro</v>
      </c>
    </row>
    <row r="1426" spans="1:7">
      <c r="A1426" s="3">
        <v>1425</v>
      </c>
      <c r="B1426" t="s">
        <v>38</v>
      </c>
      <c r="C1426" t="s">
        <v>198</v>
      </c>
      <c r="D1426" t="s">
        <v>2385</v>
      </c>
      <c r="E1426">
        <v>8399941552</v>
      </c>
      <c r="G1426" t="str">
        <f t="shared" si="22"/>
        <v>Mark Wilson</v>
      </c>
    </row>
    <row r="1427" spans="1:7">
      <c r="A1427" s="3">
        <v>1426</v>
      </c>
      <c r="B1427" t="s">
        <v>2386</v>
      </c>
      <c r="C1427" t="s">
        <v>1947</v>
      </c>
      <c r="D1427" t="s">
        <v>2387</v>
      </c>
      <c r="E1427">
        <v>6527274059</v>
      </c>
      <c r="G1427" t="str">
        <f t="shared" si="22"/>
        <v>Wayne Lynch</v>
      </c>
    </row>
    <row r="1428" spans="1:7">
      <c r="A1428" s="3">
        <v>1427</v>
      </c>
      <c r="B1428" t="s">
        <v>323</v>
      </c>
      <c r="C1428" t="s">
        <v>2078</v>
      </c>
      <c r="D1428" t="s">
        <v>2388</v>
      </c>
      <c r="E1428">
        <v>4024774795</v>
      </c>
      <c r="G1428" t="str">
        <f t="shared" si="22"/>
        <v>Jessica Sparks</v>
      </c>
    </row>
    <row r="1429" spans="1:7">
      <c r="A1429" s="3">
        <v>1428</v>
      </c>
      <c r="B1429" t="s">
        <v>140</v>
      </c>
      <c r="C1429" t="s">
        <v>54</v>
      </c>
      <c r="D1429" t="s">
        <v>2389</v>
      </c>
      <c r="E1429">
        <v>8793430208</v>
      </c>
      <c r="G1429" t="str">
        <f t="shared" si="22"/>
        <v>Ashley Morris</v>
      </c>
    </row>
    <row r="1430" spans="1:7">
      <c r="A1430" s="3">
        <v>1429</v>
      </c>
      <c r="B1430" t="s">
        <v>325</v>
      </c>
      <c r="C1430" t="s">
        <v>24</v>
      </c>
      <c r="D1430" t="s">
        <v>2390</v>
      </c>
      <c r="E1430">
        <v>7293509585</v>
      </c>
      <c r="G1430" t="str">
        <f t="shared" si="22"/>
        <v>Nicholas Martinez</v>
      </c>
    </row>
    <row r="1431" spans="1:7">
      <c r="A1431" s="3">
        <v>1430</v>
      </c>
      <c r="B1431" t="s">
        <v>2141</v>
      </c>
      <c r="C1431" t="s">
        <v>754</v>
      </c>
      <c r="D1431" t="s">
        <v>2391</v>
      </c>
      <c r="E1431">
        <v>4700090789</v>
      </c>
      <c r="G1431" t="str">
        <f t="shared" si="22"/>
        <v>Lance Collins</v>
      </c>
    </row>
    <row r="1432" spans="1:7">
      <c r="A1432" s="3">
        <v>1431</v>
      </c>
      <c r="B1432" t="s">
        <v>100</v>
      </c>
      <c r="C1432" t="s">
        <v>2392</v>
      </c>
      <c r="D1432" t="s">
        <v>2393</v>
      </c>
      <c r="E1432">
        <v>3971227114</v>
      </c>
      <c r="G1432" t="str">
        <f t="shared" si="22"/>
        <v>Christina Luna</v>
      </c>
    </row>
    <row r="1433" spans="1:7">
      <c r="A1433" s="3">
        <v>1432</v>
      </c>
      <c r="B1433" t="s">
        <v>47</v>
      </c>
      <c r="C1433" t="s">
        <v>1065</v>
      </c>
      <c r="D1433" t="s">
        <v>2394</v>
      </c>
      <c r="E1433">
        <v>8065677724</v>
      </c>
      <c r="G1433" t="str">
        <f t="shared" si="22"/>
        <v>John Rivera</v>
      </c>
    </row>
    <row r="1434" spans="1:7">
      <c r="A1434" s="3">
        <v>1433</v>
      </c>
      <c r="B1434" t="s">
        <v>15</v>
      </c>
      <c r="C1434" t="s">
        <v>444</v>
      </c>
      <c r="D1434" t="s">
        <v>2395</v>
      </c>
      <c r="E1434">
        <v>8167537816</v>
      </c>
      <c r="G1434" t="str">
        <f t="shared" si="22"/>
        <v>Michael Wallace</v>
      </c>
    </row>
    <row r="1435" spans="1:7">
      <c r="A1435" s="3">
        <v>1434</v>
      </c>
      <c r="B1435" t="s">
        <v>569</v>
      </c>
      <c r="C1435" t="s">
        <v>1151</v>
      </c>
      <c r="D1435" t="s">
        <v>2396</v>
      </c>
      <c r="E1435">
        <v>7855539480</v>
      </c>
      <c r="G1435" t="str">
        <f t="shared" si="22"/>
        <v>Kevin Burns</v>
      </c>
    </row>
    <row r="1436" spans="1:7">
      <c r="A1436" s="3">
        <v>1435</v>
      </c>
      <c r="B1436" t="s">
        <v>2397</v>
      </c>
      <c r="C1436" t="s">
        <v>921</v>
      </c>
      <c r="D1436" t="s">
        <v>2398</v>
      </c>
      <c r="E1436">
        <v>4671228492</v>
      </c>
      <c r="G1436" t="str">
        <f t="shared" si="22"/>
        <v>Kaylee Gutierrez</v>
      </c>
    </row>
    <row r="1437" spans="1:7">
      <c r="A1437" s="3">
        <v>1436</v>
      </c>
      <c r="B1437" t="s">
        <v>323</v>
      </c>
      <c r="C1437" t="s">
        <v>287</v>
      </c>
      <c r="D1437" t="s">
        <v>2399</v>
      </c>
      <c r="E1437">
        <v>9085287600</v>
      </c>
      <c r="G1437" t="str">
        <f t="shared" si="22"/>
        <v>Jessica Powers</v>
      </c>
    </row>
    <row r="1438" spans="1:7">
      <c r="A1438" s="3">
        <v>1437</v>
      </c>
      <c r="B1438" t="s">
        <v>598</v>
      </c>
      <c r="C1438" t="s">
        <v>605</v>
      </c>
      <c r="D1438" t="s">
        <v>2400</v>
      </c>
      <c r="E1438">
        <v>5429880815</v>
      </c>
      <c r="G1438" t="str">
        <f t="shared" si="22"/>
        <v>Stephanie Olson</v>
      </c>
    </row>
    <row r="1439" spans="1:7">
      <c r="A1439" s="3">
        <v>1438</v>
      </c>
      <c r="B1439" t="s">
        <v>451</v>
      </c>
      <c r="C1439" t="s">
        <v>189</v>
      </c>
      <c r="D1439" t="s">
        <v>2401</v>
      </c>
      <c r="E1439">
        <v>4657798955</v>
      </c>
      <c r="G1439" t="str">
        <f t="shared" si="22"/>
        <v>Corey Williams</v>
      </c>
    </row>
    <row r="1440" spans="1:7">
      <c r="A1440" s="3">
        <v>1439</v>
      </c>
      <c r="B1440" t="s">
        <v>1346</v>
      </c>
      <c r="C1440" t="s">
        <v>610</v>
      </c>
      <c r="D1440" t="s">
        <v>2402</v>
      </c>
      <c r="E1440">
        <v>3462589221</v>
      </c>
      <c r="G1440" t="str">
        <f t="shared" si="22"/>
        <v>Katrina Hall</v>
      </c>
    </row>
    <row r="1441" spans="1:7">
      <c r="A1441" s="3">
        <v>1440</v>
      </c>
      <c r="B1441" t="s">
        <v>579</v>
      </c>
      <c r="C1441" t="s">
        <v>2403</v>
      </c>
      <c r="D1441" t="s">
        <v>2404</v>
      </c>
      <c r="E1441">
        <v>3755406423</v>
      </c>
      <c r="G1441" t="str">
        <f t="shared" si="22"/>
        <v>Michelle Khan</v>
      </c>
    </row>
    <row r="1442" spans="1:7">
      <c r="A1442" s="3">
        <v>1441</v>
      </c>
      <c r="B1442" t="s">
        <v>1097</v>
      </c>
      <c r="C1442" t="s">
        <v>553</v>
      </c>
      <c r="D1442" t="s">
        <v>2405</v>
      </c>
      <c r="E1442">
        <v>1353733991</v>
      </c>
      <c r="G1442" t="str">
        <f t="shared" si="22"/>
        <v>Gabrielle Allen</v>
      </c>
    </row>
    <row r="1443" spans="1:7">
      <c r="A1443" s="3">
        <v>1442</v>
      </c>
      <c r="B1443" t="s">
        <v>108</v>
      </c>
      <c r="C1443" t="s">
        <v>10</v>
      </c>
      <c r="D1443" t="s">
        <v>2406</v>
      </c>
      <c r="E1443">
        <v>8081354280</v>
      </c>
      <c r="G1443" t="str">
        <f t="shared" si="22"/>
        <v>Aaron Brown</v>
      </c>
    </row>
    <row r="1444" spans="1:7">
      <c r="A1444" s="3">
        <v>1443</v>
      </c>
      <c r="B1444" t="s">
        <v>173</v>
      </c>
      <c r="C1444" t="s">
        <v>2407</v>
      </c>
      <c r="D1444" t="s">
        <v>2408</v>
      </c>
      <c r="E1444">
        <v>4863048907</v>
      </c>
      <c r="G1444" t="str">
        <f t="shared" si="22"/>
        <v>Matthew Norris</v>
      </c>
    </row>
    <row r="1445" spans="1:7">
      <c r="A1445" s="3">
        <v>1444</v>
      </c>
      <c r="B1445" t="s">
        <v>395</v>
      </c>
      <c r="C1445" t="s">
        <v>327</v>
      </c>
      <c r="D1445" t="s">
        <v>2409</v>
      </c>
      <c r="E1445">
        <v>8833873405</v>
      </c>
      <c r="G1445" t="str">
        <f t="shared" si="22"/>
        <v>Mrs. Julie</v>
      </c>
    </row>
    <row r="1446" spans="1:7">
      <c r="A1446" s="3">
        <v>1445</v>
      </c>
      <c r="B1446" t="s">
        <v>272</v>
      </c>
      <c r="C1446" t="s">
        <v>232</v>
      </c>
      <c r="D1446" t="s">
        <v>2410</v>
      </c>
      <c r="E1446">
        <v>9190243345</v>
      </c>
      <c r="G1446" t="str">
        <f t="shared" si="22"/>
        <v>David Hanson</v>
      </c>
    </row>
    <row r="1447" spans="1:7">
      <c r="A1447" s="3">
        <v>1446</v>
      </c>
      <c r="B1447" t="s">
        <v>108</v>
      </c>
      <c r="C1447" t="s">
        <v>198</v>
      </c>
      <c r="D1447" t="s">
        <v>2411</v>
      </c>
      <c r="E1447">
        <v>1630010861</v>
      </c>
      <c r="G1447" t="str">
        <f t="shared" si="22"/>
        <v>Aaron Wilson</v>
      </c>
    </row>
    <row r="1448" spans="1:7">
      <c r="A1448" s="3">
        <v>1447</v>
      </c>
      <c r="B1448" t="s">
        <v>696</v>
      </c>
      <c r="C1448" t="s">
        <v>111</v>
      </c>
      <c r="D1448" t="s">
        <v>2412</v>
      </c>
      <c r="E1448">
        <v>3008625753</v>
      </c>
      <c r="G1448" t="str">
        <f t="shared" si="22"/>
        <v>Jonathon Brooks</v>
      </c>
    </row>
    <row r="1449" spans="1:7">
      <c r="A1449" s="3">
        <v>1448</v>
      </c>
      <c r="B1449" t="s">
        <v>306</v>
      </c>
      <c r="C1449" t="s">
        <v>30</v>
      </c>
      <c r="D1449" t="s">
        <v>2413</v>
      </c>
      <c r="E1449">
        <v>2005638603</v>
      </c>
      <c r="G1449" t="str">
        <f t="shared" si="22"/>
        <v>Brian Russell</v>
      </c>
    </row>
    <row r="1450" spans="1:7">
      <c r="A1450" s="3">
        <v>1449</v>
      </c>
      <c r="B1450" t="s">
        <v>579</v>
      </c>
      <c r="C1450" t="s">
        <v>2414</v>
      </c>
      <c r="D1450" t="s">
        <v>2415</v>
      </c>
      <c r="E1450">
        <v>9584493408</v>
      </c>
      <c r="G1450" t="str">
        <f t="shared" si="22"/>
        <v>Michelle Petersen</v>
      </c>
    </row>
    <row r="1451" spans="1:7">
      <c r="A1451" s="3">
        <v>1450</v>
      </c>
      <c r="B1451" t="s">
        <v>582</v>
      </c>
      <c r="C1451" t="s">
        <v>213</v>
      </c>
      <c r="D1451" t="s">
        <v>2416</v>
      </c>
      <c r="E1451">
        <v>1216036840</v>
      </c>
      <c r="G1451" t="str">
        <f t="shared" si="22"/>
        <v>Shannon Johnson</v>
      </c>
    </row>
    <row r="1452" spans="1:7">
      <c r="A1452" s="3">
        <v>1451</v>
      </c>
      <c r="B1452" t="s">
        <v>197</v>
      </c>
      <c r="C1452" t="s">
        <v>426</v>
      </c>
      <c r="D1452" t="s">
        <v>2417</v>
      </c>
      <c r="E1452">
        <v>1330817934</v>
      </c>
      <c r="G1452" t="str">
        <f t="shared" si="22"/>
        <v>Joseph Hamilton</v>
      </c>
    </row>
    <row r="1453" spans="1:7">
      <c r="A1453" s="3">
        <v>1452</v>
      </c>
      <c r="B1453" t="s">
        <v>410</v>
      </c>
      <c r="C1453" t="s">
        <v>1186</v>
      </c>
      <c r="D1453" t="s">
        <v>2418</v>
      </c>
      <c r="E1453">
        <v>1293738811</v>
      </c>
      <c r="G1453" t="str">
        <f t="shared" si="22"/>
        <v>Andrew Paul</v>
      </c>
    </row>
    <row r="1454" spans="1:7">
      <c r="A1454" s="3">
        <v>1453</v>
      </c>
      <c r="B1454" t="s">
        <v>2419</v>
      </c>
      <c r="C1454" t="s">
        <v>1931</v>
      </c>
      <c r="D1454" t="s">
        <v>2420</v>
      </c>
      <c r="E1454">
        <v>2670358285</v>
      </c>
      <c r="G1454" t="str">
        <f t="shared" si="22"/>
        <v>Eddie Young</v>
      </c>
    </row>
    <row r="1455" spans="1:7">
      <c r="A1455" s="3">
        <v>1454</v>
      </c>
      <c r="B1455" t="s">
        <v>47</v>
      </c>
      <c r="C1455" t="s">
        <v>2421</v>
      </c>
      <c r="D1455" t="s">
        <v>2422</v>
      </c>
      <c r="E1455">
        <v>1876715459</v>
      </c>
      <c r="G1455" t="str">
        <f t="shared" si="22"/>
        <v>John Marks</v>
      </c>
    </row>
    <row r="1456" spans="1:7">
      <c r="A1456" s="3">
        <v>1455</v>
      </c>
      <c r="B1456" t="s">
        <v>1437</v>
      </c>
      <c r="C1456" t="s">
        <v>310</v>
      </c>
      <c r="D1456" t="s">
        <v>2423</v>
      </c>
      <c r="E1456">
        <v>9340146596</v>
      </c>
      <c r="G1456" t="str">
        <f t="shared" si="22"/>
        <v>Lindsay Garcia</v>
      </c>
    </row>
    <row r="1457" spans="1:7">
      <c r="A1457" s="3">
        <v>1456</v>
      </c>
      <c r="B1457" t="s">
        <v>957</v>
      </c>
      <c r="C1457" t="s">
        <v>457</v>
      </c>
      <c r="D1457" t="s">
        <v>2424</v>
      </c>
      <c r="E1457">
        <v>6345289918</v>
      </c>
      <c r="G1457" t="str">
        <f t="shared" si="22"/>
        <v>Kelsey Jackson</v>
      </c>
    </row>
    <row r="1458" spans="1:7">
      <c r="A1458" s="3">
        <v>1457</v>
      </c>
      <c r="B1458" t="s">
        <v>573</v>
      </c>
      <c r="C1458" t="s">
        <v>226</v>
      </c>
      <c r="D1458" t="s">
        <v>2425</v>
      </c>
      <c r="E1458">
        <v>2047691279</v>
      </c>
      <c r="G1458" t="str">
        <f t="shared" si="22"/>
        <v>Gregory Ball</v>
      </c>
    </row>
    <row r="1459" spans="1:7">
      <c r="A1459" s="3">
        <v>1458</v>
      </c>
      <c r="B1459" t="s">
        <v>182</v>
      </c>
      <c r="C1459" t="s">
        <v>2086</v>
      </c>
      <c r="D1459" t="s">
        <v>2426</v>
      </c>
      <c r="E1459">
        <v>7408130855</v>
      </c>
      <c r="G1459" t="str">
        <f t="shared" si="22"/>
        <v>Jordan Marsh</v>
      </c>
    </row>
    <row r="1460" spans="1:7">
      <c r="A1460" s="3">
        <v>1459</v>
      </c>
      <c r="B1460" t="s">
        <v>565</v>
      </c>
      <c r="C1460" t="s">
        <v>198</v>
      </c>
      <c r="D1460" t="s">
        <v>2427</v>
      </c>
      <c r="E1460">
        <v>5279432361</v>
      </c>
      <c r="G1460" t="str">
        <f t="shared" si="22"/>
        <v>Scott Wilson</v>
      </c>
    </row>
    <row r="1461" spans="1:7">
      <c r="A1461" s="3">
        <v>1460</v>
      </c>
      <c r="B1461" t="s">
        <v>1283</v>
      </c>
      <c r="C1461" t="s">
        <v>2428</v>
      </c>
      <c r="D1461" t="s">
        <v>2429</v>
      </c>
      <c r="E1461">
        <v>2829164235</v>
      </c>
      <c r="G1461" t="str">
        <f t="shared" si="22"/>
        <v>Timothy Mejia</v>
      </c>
    </row>
    <row r="1462" spans="1:7">
      <c r="A1462" s="3">
        <v>1461</v>
      </c>
      <c r="B1462" t="s">
        <v>355</v>
      </c>
      <c r="C1462" t="s">
        <v>654</v>
      </c>
      <c r="D1462" t="s">
        <v>2430</v>
      </c>
      <c r="E1462">
        <v>2234664487</v>
      </c>
      <c r="G1462" t="str">
        <f t="shared" si="22"/>
        <v>Kelly Miller</v>
      </c>
    </row>
    <row r="1463" spans="1:7">
      <c r="A1463" s="3">
        <v>1462</v>
      </c>
      <c r="B1463" t="s">
        <v>44</v>
      </c>
      <c r="C1463" t="s">
        <v>2431</v>
      </c>
      <c r="D1463" t="s">
        <v>2432</v>
      </c>
      <c r="E1463">
        <v>7518733879</v>
      </c>
      <c r="G1463" t="str">
        <f t="shared" si="22"/>
        <v>Daniel Tate</v>
      </c>
    </row>
    <row r="1464" spans="1:7">
      <c r="A1464" s="3">
        <v>1463</v>
      </c>
      <c r="B1464" t="s">
        <v>39</v>
      </c>
      <c r="C1464" t="s">
        <v>2023</v>
      </c>
      <c r="D1464" t="s">
        <v>2433</v>
      </c>
      <c r="E1464">
        <v>8130574267</v>
      </c>
      <c r="G1464" t="str">
        <f t="shared" si="22"/>
        <v>Thomas Alvarado</v>
      </c>
    </row>
    <row r="1465" spans="1:7">
      <c r="A1465" s="3">
        <v>1464</v>
      </c>
      <c r="B1465" t="s">
        <v>42</v>
      </c>
      <c r="C1465" t="s">
        <v>213</v>
      </c>
      <c r="D1465" t="s">
        <v>2434</v>
      </c>
      <c r="E1465">
        <v>2872727012</v>
      </c>
      <c r="G1465" t="str">
        <f t="shared" si="22"/>
        <v>Cameron Johnson</v>
      </c>
    </row>
    <row r="1466" spans="1:7">
      <c r="A1466" s="3">
        <v>1465</v>
      </c>
      <c r="B1466" t="s">
        <v>673</v>
      </c>
      <c r="C1466" t="s">
        <v>198</v>
      </c>
      <c r="D1466" t="s">
        <v>2435</v>
      </c>
      <c r="E1466">
        <v>9032968208</v>
      </c>
      <c r="G1466" t="str">
        <f t="shared" si="22"/>
        <v>Kenneth Wilson</v>
      </c>
    </row>
    <row r="1467" spans="1:7">
      <c r="A1467" s="3">
        <v>1466</v>
      </c>
      <c r="B1467" t="s">
        <v>1307</v>
      </c>
      <c r="C1467" t="s">
        <v>1022</v>
      </c>
      <c r="D1467" t="s">
        <v>2436</v>
      </c>
      <c r="E1467">
        <v>9630574080</v>
      </c>
      <c r="G1467" t="str">
        <f t="shared" si="22"/>
        <v>Carla Knox</v>
      </c>
    </row>
    <row r="1468" spans="1:7">
      <c r="A1468" s="3">
        <v>1467</v>
      </c>
      <c r="B1468" t="s">
        <v>668</v>
      </c>
      <c r="C1468" t="s">
        <v>2437</v>
      </c>
      <c r="D1468" t="s">
        <v>2438</v>
      </c>
      <c r="E1468">
        <v>7373146824</v>
      </c>
      <c r="G1468" t="str">
        <f t="shared" si="22"/>
        <v>Jimmy Graves</v>
      </c>
    </row>
    <row r="1469" spans="1:7">
      <c r="A1469" s="3">
        <v>1468</v>
      </c>
      <c r="B1469" t="s">
        <v>320</v>
      </c>
      <c r="C1469" t="s">
        <v>45</v>
      </c>
      <c r="D1469" t="s">
        <v>2439</v>
      </c>
      <c r="E1469">
        <v>3739328118</v>
      </c>
      <c r="G1469" t="str">
        <f t="shared" si="22"/>
        <v>Patricia Lopez</v>
      </c>
    </row>
    <row r="1470" spans="1:7">
      <c r="A1470" s="3">
        <v>1469</v>
      </c>
      <c r="B1470" t="s">
        <v>434</v>
      </c>
      <c r="C1470" t="s">
        <v>2317</v>
      </c>
      <c r="D1470" t="s">
        <v>2440</v>
      </c>
      <c r="E1470">
        <v>9238219572</v>
      </c>
      <c r="G1470" t="str">
        <f t="shared" si="22"/>
        <v>Rachel Freeman</v>
      </c>
    </row>
    <row r="1471" spans="1:7">
      <c r="A1471" s="3">
        <v>1470</v>
      </c>
      <c r="B1471" t="s">
        <v>64</v>
      </c>
      <c r="C1471" t="s">
        <v>616</v>
      </c>
      <c r="D1471" t="s">
        <v>2441</v>
      </c>
      <c r="E1471">
        <v>9081928400</v>
      </c>
      <c r="G1471" t="str">
        <f t="shared" si="22"/>
        <v>Jacob Willis</v>
      </c>
    </row>
    <row r="1472" spans="1:7">
      <c r="A1472" s="3">
        <v>1471</v>
      </c>
      <c r="B1472" t="s">
        <v>635</v>
      </c>
      <c r="C1472" t="s">
        <v>1681</v>
      </c>
      <c r="D1472" t="s">
        <v>2442</v>
      </c>
      <c r="E1472">
        <v>2358755009</v>
      </c>
      <c r="G1472" t="str">
        <f t="shared" si="22"/>
        <v>Dylan Bruce</v>
      </c>
    </row>
    <row r="1473" spans="1:7">
      <c r="A1473" s="3">
        <v>1472</v>
      </c>
      <c r="B1473" t="s">
        <v>924</v>
      </c>
      <c r="C1473" t="s">
        <v>2443</v>
      </c>
      <c r="D1473" t="s">
        <v>2444</v>
      </c>
      <c r="E1473">
        <v>2705515536</v>
      </c>
      <c r="G1473" t="str">
        <f t="shared" si="22"/>
        <v>Tanya Fleming</v>
      </c>
    </row>
    <row r="1474" spans="1:7">
      <c r="A1474" s="3">
        <v>1473</v>
      </c>
      <c r="B1474" t="s">
        <v>83</v>
      </c>
      <c r="C1474" t="s">
        <v>411</v>
      </c>
      <c r="D1474" t="s">
        <v>2445</v>
      </c>
      <c r="E1474">
        <v>9192035271</v>
      </c>
      <c r="G1474" t="str">
        <f t="shared" ref="G1474:G1537" si="23">B1474&amp;" "&amp;C1474</f>
        <v>Donna Smith</v>
      </c>
    </row>
    <row r="1475" spans="1:7">
      <c r="A1475" s="3">
        <v>1474</v>
      </c>
      <c r="B1475" t="s">
        <v>703</v>
      </c>
      <c r="C1475" t="s">
        <v>1147</v>
      </c>
      <c r="D1475" t="s">
        <v>2446</v>
      </c>
      <c r="E1475">
        <v>9907750569</v>
      </c>
      <c r="G1475" t="str">
        <f t="shared" si="23"/>
        <v>Philip Evans</v>
      </c>
    </row>
    <row r="1476" spans="1:7">
      <c r="A1476" s="3">
        <v>1475</v>
      </c>
      <c r="B1476" t="s">
        <v>179</v>
      </c>
      <c r="C1476" t="s">
        <v>2447</v>
      </c>
      <c r="D1476" t="s">
        <v>2448</v>
      </c>
      <c r="E1476">
        <v>1634349643</v>
      </c>
      <c r="G1476" t="str">
        <f t="shared" si="23"/>
        <v>Dr. Rodney</v>
      </c>
    </row>
    <row r="1477" spans="1:7">
      <c r="A1477" s="3">
        <v>1476</v>
      </c>
      <c r="B1477" t="s">
        <v>2449</v>
      </c>
      <c r="C1477" t="s">
        <v>646</v>
      </c>
      <c r="D1477" t="s">
        <v>2450</v>
      </c>
      <c r="E1477">
        <v>7459543554</v>
      </c>
      <c r="G1477" t="str">
        <f t="shared" si="23"/>
        <v>Colin Phillips</v>
      </c>
    </row>
    <row r="1478" spans="1:7">
      <c r="A1478" s="3">
        <v>1477</v>
      </c>
      <c r="B1478" t="s">
        <v>215</v>
      </c>
      <c r="C1478" t="s">
        <v>442</v>
      </c>
      <c r="D1478" t="s">
        <v>2451</v>
      </c>
      <c r="E1478">
        <v>5075448545</v>
      </c>
      <c r="G1478" t="str">
        <f t="shared" si="23"/>
        <v>Amanda Strickland</v>
      </c>
    </row>
    <row r="1479" spans="1:7">
      <c r="A1479" s="3">
        <v>1478</v>
      </c>
      <c r="B1479" t="s">
        <v>534</v>
      </c>
      <c r="C1479" t="s">
        <v>268</v>
      </c>
      <c r="D1479" t="s">
        <v>2452</v>
      </c>
      <c r="E1479">
        <v>6747225962</v>
      </c>
      <c r="G1479" t="str">
        <f t="shared" si="23"/>
        <v>Nathan Adams</v>
      </c>
    </row>
    <row r="1480" spans="1:7">
      <c r="A1480" s="3">
        <v>1479</v>
      </c>
      <c r="B1480" t="s">
        <v>1219</v>
      </c>
      <c r="C1480" t="s">
        <v>48</v>
      </c>
      <c r="D1480" t="s">
        <v>2453</v>
      </c>
      <c r="E1480">
        <v>9881712067</v>
      </c>
      <c r="G1480" t="str">
        <f t="shared" si="23"/>
        <v>Linda Rogers</v>
      </c>
    </row>
    <row r="1481" spans="1:7">
      <c r="A1481" s="3">
        <v>1480</v>
      </c>
      <c r="B1481" t="s">
        <v>325</v>
      </c>
      <c r="C1481" t="s">
        <v>10</v>
      </c>
      <c r="D1481" t="s">
        <v>2454</v>
      </c>
      <c r="E1481">
        <v>6969485559</v>
      </c>
      <c r="G1481" t="str">
        <f t="shared" si="23"/>
        <v>Nicholas Brown</v>
      </c>
    </row>
    <row r="1482" spans="1:7">
      <c r="A1482" s="3">
        <v>1481</v>
      </c>
      <c r="B1482" t="s">
        <v>64</v>
      </c>
      <c r="C1482" t="s">
        <v>2455</v>
      </c>
      <c r="D1482" t="s">
        <v>2456</v>
      </c>
      <c r="E1482">
        <v>7594302210</v>
      </c>
      <c r="G1482" t="str">
        <f t="shared" si="23"/>
        <v>Jacob Hancock</v>
      </c>
    </row>
    <row r="1483" spans="1:7">
      <c r="A1483" s="3">
        <v>1482</v>
      </c>
      <c r="B1483" t="s">
        <v>29</v>
      </c>
      <c r="C1483" t="s">
        <v>821</v>
      </c>
      <c r="D1483" t="s">
        <v>2457</v>
      </c>
      <c r="E1483">
        <v>2164165594</v>
      </c>
      <c r="G1483" t="str">
        <f t="shared" si="23"/>
        <v>Elizabeth Santos</v>
      </c>
    </row>
    <row r="1484" spans="1:7">
      <c r="A1484" s="3">
        <v>1483</v>
      </c>
      <c r="B1484" t="s">
        <v>197</v>
      </c>
      <c r="C1484" t="s">
        <v>6</v>
      </c>
      <c r="D1484" t="s">
        <v>2458</v>
      </c>
      <c r="E1484">
        <v>9915927995</v>
      </c>
      <c r="G1484" t="str">
        <f t="shared" si="23"/>
        <v>Joseph Patrick</v>
      </c>
    </row>
    <row r="1485" spans="1:7">
      <c r="A1485" s="3">
        <v>1484</v>
      </c>
      <c r="B1485" t="s">
        <v>272</v>
      </c>
      <c r="C1485" t="s">
        <v>728</v>
      </c>
      <c r="D1485" t="s">
        <v>2459</v>
      </c>
      <c r="E1485">
        <v>5966441746</v>
      </c>
      <c r="G1485" t="str">
        <f t="shared" si="23"/>
        <v>David Cook</v>
      </c>
    </row>
    <row r="1486" spans="1:7">
      <c r="A1486" s="3">
        <v>1485</v>
      </c>
      <c r="B1486" t="s">
        <v>2460</v>
      </c>
      <c r="C1486" t="s">
        <v>165</v>
      </c>
      <c r="D1486" t="s">
        <v>2461</v>
      </c>
      <c r="E1486">
        <v>7461536623</v>
      </c>
      <c r="G1486" t="str">
        <f t="shared" si="23"/>
        <v>Bonnie Bailey</v>
      </c>
    </row>
    <row r="1487" spans="1:7">
      <c r="A1487" s="3">
        <v>1486</v>
      </c>
      <c r="B1487" t="s">
        <v>2462</v>
      </c>
      <c r="C1487" t="s">
        <v>302</v>
      </c>
      <c r="D1487" t="s">
        <v>2463</v>
      </c>
      <c r="E1487">
        <v>3148377462</v>
      </c>
      <c r="G1487" t="str">
        <f t="shared" si="23"/>
        <v>Devin King</v>
      </c>
    </row>
    <row r="1488" spans="1:7">
      <c r="A1488" s="3">
        <v>1487</v>
      </c>
      <c r="B1488" t="s">
        <v>15</v>
      </c>
      <c r="C1488" t="s">
        <v>428</v>
      </c>
      <c r="D1488" t="s">
        <v>2464</v>
      </c>
      <c r="E1488">
        <v>4964959424</v>
      </c>
      <c r="G1488" t="str">
        <f t="shared" si="23"/>
        <v>Michael Lamb</v>
      </c>
    </row>
    <row r="1489" spans="1:7">
      <c r="A1489" s="3">
        <v>1488</v>
      </c>
      <c r="B1489" t="s">
        <v>15</v>
      </c>
      <c r="C1489" t="s">
        <v>2465</v>
      </c>
      <c r="D1489" t="s">
        <v>2466</v>
      </c>
      <c r="E1489">
        <v>4838601196</v>
      </c>
      <c r="G1489" t="str">
        <f t="shared" si="23"/>
        <v>Michael Wade</v>
      </c>
    </row>
    <row r="1490" spans="1:7">
      <c r="A1490" s="3">
        <v>1489</v>
      </c>
      <c r="B1490" t="s">
        <v>284</v>
      </c>
      <c r="C1490" t="s">
        <v>1018</v>
      </c>
      <c r="D1490" t="s">
        <v>2467</v>
      </c>
      <c r="E1490">
        <v>8408518897</v>
      </c>
      <c r="G1490" t="str">
        <f t="shared" si="23"/>
        <v>Jeffrey Hudson</v>
      </c>
    </row>
    <row r="1491" spans="1:7">
      <c r="A1491" s="3">
        <v>1490</v>
      </c>
      <c r="B1491" t="s">
        <v>2468</v>
      </c>
      <c r="C1491" t="s">
        <v>411</v>
      </c>
      <c r="D1491" t="s">
        <v>2469</v>
      </c>
      <c r="E1491">
        <v>3513341595</v>
      </c>
      <c r="G1491" t="str">
        <f t="shared" si="23"/>
        <v>Kristi Smith</v>
      </c>
    </row>
    <row r="1492" spans="1:7">
      <c r="A1492" s="3">
        <v>1491</v>
      </c>
      <c r="B1492" t="s">
        <v>2386</v>
      </c>
      <c r="C1492" t="s">
        <v>1951</v>
      </c>
      <c r="D1492" t="s">
        <v>2470</v>
      </c>
      <c r="E1492">
        <v>3105968653</v>
      </c>
      <c r="G1492" t="str">
        <f t="shared" si="23"/>
        <v>Wayne Keller</v>
      </c>
    </row>
    <row r="1493" spans="1:7">
      <c r="A1493" s="3">
        <v>1492</v>
      </c>
      <c r="B1493" t="s">
        <v>32</v>
      </c>
      <c r="C1493" t="s">
        <v>2471</v>
      </c>
      <c r="D1493" t="s">
        <v>2472</v>
      </c>
      <c r="E1493">
        <v>2594976879</v>
      </c>
      <c r="G1493" t="str">
        <f t="shared" si="23"/>
        <v>Charles Cain</v>
      </c>
    </row>
    <row r="1494" spans="1:7">
      <c r="A1494" s="3">
        <v>1493</v>
      </c>
      <c r="B1494" t="s">
        <v>255</v>
      </c>
      <c r="C1494" t="s">
        <v>369</v>
      </c>
      <c r="D1494" t="s">
        <v>2473</v>
      </c>
      <c r="E1494">
        <v>7224654932</v>
      </c>
      <c r="G1494" t="str">
        <f t="shared" si="23"/>
        <v>Kathleen Gray</v>
      </c>
    </row>
    <row r="1495" spans="1:7">
      <c r="A1495" s="3">
        <v>1494</v>
      </c>
      <c r="B1495" t="s">
        <v>488</v>
      </c>
      <c r="C1495" t="s">
        <v>1500</v>
      </c>
      <c r="D1495" t="s">
        <v>2474</v>
      </c>
      <c r="E1495">
        <v>1136155991</v>
      </c>
      <c r="G1495" t="str">
        <f t="shared" si="23"/>
        <v>Veronica Werner</v>
      </c>
    </row>
    <row r="1496" spans="1:7">
      <c r="A1496" s="3">
        <v>1495</v>
      </c>
      <c r="B1496" t="s">
        <v>29</v>
      </c>
      <c r="C1496" t="s">
        <v>928</v>
      </c>
      <c r="D1496" t="s">
        <v>2475</v>
      </c>
      <c r="E1496">
        <v>9012423464</v>
      </c>
      <c r="G1496" t="str">
        <f t="shared" si="23"/>
        <v>Elizabeth Jennings</v>
      </c>
    </row>
    <row r="1497" spans="1:7">
      <c r="A1497" s="3">
        <v>1496</v>
      </c>
      <c r="B1497" t="s">
        <v>2476</v>
      </c>
      <c r="C1497" t="s">
        <v>198</v>
      </c>
      <c r="D1497" t="s">
        <v>2477</v>
      </c>
      <c r="E1497">
        <v>1715713249</v>
      </c>
      <c r="G1497" t="str">
        <f t="shared" si="23"/>
        <v>Sabrina Wilson</v>
      </c>
    </row>
    <row r="1498" spans="1:7">
      <c r="A1498" s="3">
        <v>1497</v>
      </c>
      <c r="B1498" t="s">
        <v>281</v>
      </c>
      <c r="C1498" t="s">
        <v>1098</v>
      </c>
      <c r="D1498" t="s">
        <v>2478</v>
      </c>
      <c r="E1498">
        <v>7522558811</v>
      </c>
      <c r="G1498" t="str">
        <f t="shared" si="23"/>
        <v>Pamela Anderson</v>
      </c>
    </row>
    <row r="1499" spans="1:7">
      <c r="A1499" s="3">
        <v>1498</v>
      </c>
      <c r="B1499" t="s">
        <v>3</v>
      </c>
      <c r="C1499" t="s">
        <v>411</v>
      </c>
      <c r="D1499" t="s">
        <v>2479</v>
      </c>
      <c r="E1499">
        <v>2376662340</v>
      </c>
      <c r="G1499" t="str">
        <f t="shared" si="23"/>
        <v>Kimberly Smith</v>
      </c>
    </row>
    <row r="1500" spans="1:7">
      <c r="A1500" s="3">
        <v>1499</v>
      </c>
      <c r="B1500" t="s">
        <v>476</v>
      </c>
      <c r="C1500" t="s">
        <v>509</v>
      </c>
      <c r="D1500" t="s">
        <v>2480</v>
      </c>
      <c r="E1500">
        <v>8779130412</v>
      </c>
      <c r="G1500" t="str">
        <f t="shared" si="23"/>
        <v>Tiffany Carter</v>
      </c>
    </row>
    <row r="1501" spans="1:7">
      <c r="A1501" s="3">
        <v>1500</v>
      </c>
      <c r="B1501" t="s">
        <v>580</v>
      </c>
      <c r="C1501" t="s">
        <v>509</v>
      </c>
      <c r="D1501" t="s">
        <v>2481</v>
      </c>
      <c r="E1501">
        <v>3021377182</v>
      </c>
      <c r="G1501" t="str">
        <f t="shared" si="23"/>
        <v>Leonard Carter</v>
      </c>
    </row>
    <row r="1502" spans="1:7">
      <c r="A1502" s="3">
        <v>1501</v>
      </c>
      <c r="B1502" t="s">
        <v>258</v>
      </c>
      <c r="C1502" t="s">
        <v>310</v>
      </c>
      <c r="D1502" t="s">
        <v>2482</v>
      </c>
      <c r="E1502">
        <v>2542725593</v>
      </c>
      <c r="G1502" t="str">
        <f t="shared" si="23"/>
        <v>Steven Garcia</v>
      </c>
    </row>
    <row r="1503" spans="1:7">
      <c r="A1503" s="3">
        <v>1502</v>
      </c>
      <c r="B1503" t="s">
        <v>258</v>
      </c>
      <c r="C1503" t="s">
        <v>256</v>
      </c>
      <c r="D1503" t="s">
        <v>2483</v>
      </c>
      <c r="E1503">
        <v>8256511398</v>
      </c>
      <c r="G1503" t="str">
        <f t="shared" si="23"/>
        <v>Steven Clark</v>
      </c>
    </row>
    <row r="1504" spans="1:7">
      <c r="A1504" s="3">
        <v>1503</v>
      </c>
      <c r="B1504" t="s">
        <v>272</v>
      </c>
      <c r="C1504" t="s">
        <v>1113</v>
      </c>
      <c r="D1504" t="s">
        <v>2484</v>
      </c>
      <c r="E1504">
        <v>6584014818</v>
      </c>
      <c r="G1504" t="str">
        <f t="shared" si="23"/>
        <v>David Ramirez</v>
      </c>
    </row>
    <row r="1505" spans="1:7">
      <c r="A1505" s="3">
        <v>1504</v>
      </c>
      <c r="B1505" t="s">
        <v>206</v>
      </c>
      <c r="C1505" t="s">
        <v>314</v>
      </c>
      <c r="D1505" t="s">
        <v>2485</v>
      </c>
      <c r="E1505">
        <v>6427047711</v>
      </c>
      <c r="G1505" t="str">
        <f t="shared" si="23"/>
        <v>Kristin Martin</v>
      </c>
    </row>
    <row r="1506" spans="1:7">
      <c r="A1506" s="3">
        <v>1505</v>
      </c>
      <c r="B1506" t="s">
        <v>15</v>
      </c>
      <c r="C1506" t="s">
        <v>234</v>
      </c>
      <c r="D1506" t="s">
        <v>2486</v>
      </c>
      <c r="E1506">
        <v>7750205266</v>
      </c>
      <c r="G1506" t="str">
        <f t="shared" si="23"/>
        <v>Michael Anthony</v>
      </c>
    </row>
    <row r="1507" spans="1:7">
      <c r="A1507" s="3">
        <v>1506</v>
      </c>
      <c r="B1507" t="s">
        <v>170</v>
      </c>
      <c r="C1507" t="s">
        <v>1873</v>
      </c>
      <c r="D1507" t="s">
        <v>2487</v>
      </c>
      <c r="E1507">
        <v>5825869238</v>
      </c>
      <c r="G1507" t="str">
        <f t="shared" si="23"/>
        <v>James Lang</v>
      </c>
    </row>
    <row r="1508" spans="1:7">
      <c r="A1508" s="3">
        <v>1507</v>
      </c>
      <c r="B1508" t="s">
        <v>15</v>
      </c>
      <c r="C1508" t="s">
        <v>1931</v>
      </c>
      <c r="D1508" t="s">
        <v>2488</v>
      </c>
      <c r="E1508">
        <v>6488649577</v>
      </c>
      <c r="G1508" t="str">
        <f t="shared" si="23"/>
        <v>Michael Young</v>
      </c>
    </row>
    <row r="1509" spans="1:7">
      <c r="A1509" s="3">
        <v>1508</v>
      </c>
      <c r="B1509" t="s">
        <v>355</v>
      </c>
      <c r="C1509" t="s">
        <v>1044</v>
      </c>
      <c r="D1509" t="s">
        <v>2489</v>
      </c>
      <c r="E1509">
        <v>7878723295</v>
      </c>
      <c r="G1509" t="str">
        <f t="shared" si="23"/>
        <v>Kelly Mitchell</v>
      </c>
    </row>
    <row r="1510" spans="1:7">
      <c r="A1510" s="3">
        <v>1509</v>
      </c>
      <c r="B1510" t="s">
        <v>643</v>
      </c>
      <c r="C1510" t="s">
        <v>671</v>
      </c>
      <c r="D1510" t="s">
        <v>2490</v>
      </c>
      <c r="E1510">
        <v>2537087962</v>
      </c>
      <c r="G1510" t="str">
        <f t="shared" si="23"/>
        <v>Cindy Murphy</v>
      </c>
    </row>
    <row r="1511" spans="1:7">
      <c r="A1511" s="3">
        <v>1510</v>
      </c>
      <c r="B1511" t="s">
        <v>170</v>
      </c>
      <c r="C1511" t="s">
        <v>332</v>
      </c>
      <c r="D1511" t="s">
        <v>2491</v>
      </c>
      <c r="E1511">
        <v>4389778457</v>
      </c>
      <c r="G1511" t="str">
        <f t="shared" si="23"/>
        <v>James Bennett</v>
      </c>
    </row>
    <row r="1512" spans="1:7">
      <c r="A1512" s="3">
        <v>1511</v>
      </c>
      <c r="B1512" t="s">
        <v>1456</v>
      </c>
      <c r="C1512" t="s">
        <v>302</v>
      </c>
      <c r="D1512" t="s">
        <v>2492</v>
      </c>
      <c r="E1512">
        <v>6009394395</v>
      </c>
      <c r="G1512" t="str">
        <f t="shared" si="23"/>
        <v>Crystal King</v>
      </c>
    </row>
    <row r="1513" spans="1:7">
      <c r="A1513" s="3">
        <v>1512</v>
      </c>
      <c r="B1513" t="s">
        <v>15</v>
      </c>
      <c r="C1513" t="s">
        <v>601</v>
      </c>
      <c r="D1513" t="s">
        <v>2493</v>
      </c>
      <c r="E1513">
        <v>6312865606</v>
      </c>
      <c r="G1513" t="str">
        <f t="shared" si="23"/>
        <v>Michael Medina</v>
      </c>
    </row>
    <row r="1514" spans="1:7">
      <c r="A1514" s="3">
        <v>1513</v>
      </c>
      <c r="B1514" t="s">
        <v>15</v>
      </c>
      <c r="C1514" t="s">
        <v>974</v>
      </c>
      <c r="D1514" t="s">
        <v>2494</v>
      </c>
      <c r="E1514">
        <v>4560442277</v>
      </c>
      <c r="G1514" t="str">
        <f t="shared" si="23"/>
        <v>Michael Reid</v>
      </c>
    </row>
    <row r="1515" spans="1:7">
      <c r="A1515" s="3">
        <v>1514</v>
      </c>
      <c r="B1515" t="s">
        <v>410</v>
      </c>
      <c r="C1515" t="s">
        <v>1557</v>
      </c>
      <c r="D1515" t="s">
        <v>2495</v>
      </c>
      <c r="E1515">
        <v>9056079776</v>
      </c>
      <c r="G1515" t="str">
        <f t="shared" si="23"/>
        <v>Andrew Robles</v>
      </c>
    </row>
    <row r="1516" spans="1:7">
      <c r="A1516" s="3">
        <v>1515</v>
      </c>
      <c r="B1516" t="s">
        <v>1087</v>
      </c>
      <c r="C1516" t="s">
        <v>131</v>
      </c>
      <c r="D1516" t="s">
        <v>2496</v>
      </c>
      <c r="E1516">
        <v>3249702290</v>
      </c>
      <c r="G1516" t="str">
        <f t="shared" si="23"/>
        <v>Kristen Ward</v>
      </c>
    </row>
    <row r="1517" spans="1:7">
      <c r="A1517" s="3">
        <v>1516</v>
      </c>
      <c r="B1517" t="s">
        <v>272</v>
      </c>
      <c r="C1517" t="s">
        <v>785</v>
      </c>
      <c r="D1517" t="s">
        <v>2497</v>
      </c>
      <c r="E1517">
        <v>6244179161</v>
      </c>
      <c r="G1517" t="str">
        <f t="shared" si="23"/>
        <v>David Saunders</v>
      </c>
    </row>
    <row r="1518" spans="1:7">
      <c r="A1518" s="3">
        <v>1517</v>
      </c>
      <c r="B1518" t="s">
        <v>1051</v>
      </c>
      <c r="C1518" t="s">
        <v>610</v>
      </c>
      <c r="D1518" t="s">
        <v>2498</v>
      </c>
      <c r="E1518">
        <v>2269453728</v>
      </c>
      <c r="G1518" t="str">
        <f t="shared" si="23"/>
        <v>Cynthia Hall</v>
      </c>
    </row>
    <row r="1519" spans="1:7">
      <c r="A1519" s="3">
        <v>1518</v>
      </c>
      <c r="B1519" t="s">
        <v>197</v>
      </c>
      <c r="C1519" t="s">
        <v>588</v>
      </c>
      <c r="D1519" t="s">
        <v>2499</v>
      </c>
      <c r="E1519">
        <v>4925416920</v>
      </c>
      <c r="G1519" t="str">
        <f t="shared" si="23"/>
        <v>Joseph Bryant</v>
      </c>
    </row>
    <row r="1520" spans="1:7">
      <c r="A1520" s="3">
        <v>1519</v>
      </c>
      <c r="B1520" t="s">
        <v>957</v>
      </c>
      <c r="C1520" t="s">
        <v>740</v>
      </c>
      <c r="D1520" t="s">
        <v>2500</v>
      </c>
      <c r="E1520">
        <v>9530244072</v>
      </c>
      <c r="G1520" t="str">
        <f t="shared" si="23"/>
        <v>Kelsey Simpson</v>
      </c>
    </row>
    <row r="1521" spans="1:7">
      <c r="A1521" s="3">
        <v>1520</v>
      </c>
      <c r="B1521" t="s">
        <v>579</v>
      </c>
      <c r="C1521" t="s">
        <v>459</v>
      </c>
      <c r="D1521" t="s">
        <v>2501</v>
      </c>
      <c r="E1521">
        <v>3801738981</v>
      </c>
      <c r="G1521" t="str">
        <f t="shared" si="23"/>
        <v>Michelle Harris</v>
      </c>
    </row>
    <row r="1522" spans="1:7">
      <c r="A1522" s="3">
        <v>1521</v>
      </c>
      <c r="B1522" t="s">
        <v>18</v>
      </c>
      <c r="C1522" t="s">
        <v>2502</v>
      </c>
      <c r="D1522" t="s">
        <v>2503</v>
      </c>
      <c r="E1522">
        <v>4797945842</v>
      </c>
      <c r="G1522" t="str">
        <f t="shared" si="23"/>
        <v>Joshua Maddox</v>
      </c>
    </row>
    <row r="1523" spans="1:7">
      <c r="A1523" s="3">
        <v>1522</v>
      </c>
      <c r="B1523" t="s">
        <v>2504</v>
      </c>
      <c r="C1523" t="s">
        <v>639</v>
      </c>
      <c r="D1523" t="s">
        <v>2505</v>
      </c>
      <c r="E1523">
        <v>6563130833</v>
      </c>
      <c r="G1523" t="str">
        <f t="shared" si="23"/>
        <v>Shawna Robinson</v>
      </c>
    </row>
    <row r="1524" spans="1:7">
      <c r="A1524" s="3">
        <v>1523</v>
      </c>
      <c r="B1524" t="s">
        <v>75</v>
      </c>
      <c r="C1524" t="s">
        <v>2347</v>
      </c>
      <c r="D1524" t="s">
        <v>2506</v>
      </c>
      <c r="E1524">
        <v>9399587400</v>
      </c>
      <c r="G1524" t="str">
        <f t="shared" si="23"/>
        <v>Richard Hull</v>
      </c>
    </row>
    <row r="1525" spans="1:7">
      <c r="A1525" s="3">
        <v>1524</v>
      </c>
      <c r="B1525" t="s">
        <v>200</v>
      </c>
      <c r="C1525" t="s">
        <v>1609</v>
      </c>
      <c r="D1525" t="s">
        <v>2507</v>
      </c>
      <c r="E1525">
        <v>3792349640</v>
      </c>
      <c r="G1525" t="str">
        <f t="shared" si="23"/>
        <v>Christopher Hodges</v>
      </c>
    </row>
    <row r="1526" spans="1:7">
      <c r="A1526" s="3">
        <v>1525</v>
      </c>
      <c r="B1526" t="s">
        <v>320</v>
      </c>
      <c r="C1526" t="s">
        <v>566</v>
      </c>
      <c r="D1526" t="s">
        <v>2508</v>
      </c>
      <c r="E1526">
        <v>1844233508</v>
      </c>
      <c r="G1526" t="str">
        <f t="shared" si="23"/>
        <v>Patricia Duncan</v>
      </c>
    </row>
    <row r="1527" spans="1:7">
      <c r="A1527" s="3">
        <v>1526</v>
      </c>
      <c r="B1527" t="s">
        <v>2509</v>
      </c>
      <c r="C1527" t="s">
        <v>2136</v>
      </c>
      <c r="D1527" t="s">
        <v>2510</v>
      </c>
      <c r="E1527">
        <v>2761039635</v>
      </c>
      <c r="G1527" t="str">
        <f t="shared" si="23"/>
        <v>Kristopher Hale</v>
      </c>
    </row>
    <row r="1528" spans="1:7">
      <c r="A1528" s="3">
        <v>1527</v>
      </c>
      <c r="B1528" t="s">
        <v>272</v>
      </c>
      <c r="C1528" t="s">
        <v>45</v>
      </c>
      <c r="D1528" t="s">
        <v>2511</v>
      </c>
      <c r="E1528">
        <v>6663111720</v>
      </c>
      <c r="G1528" t="str">
        <f t="shared" si="23"/>
        <v>David Lopez</v>
      </c>
    </row>
    <row r="1529" spans="1:7">
      <c r="A1529" s="3">
        <v>1528</v>
      </c>
      <c r="B1529" t="s">
        <v>15</v>
      </c>
      <c r="C1529" t="s">
        <v>1154</v>
      </c>
      <c r="D1529" t="s">
        <v>2512</v>
      </c>
      <c r="E1529">
        <v>4751520084</v>
      </c>
      <c r="G1529" t="str">
        <f t="shared" si="23"/>
        <v>Michael Johnston</v>
      </c>
    </row>
    <row r="1530" spans="1:7">
      <c r="A1530" s="3">
        <v>1529</v>
      </c>
      <c r="B1530" t="s">
        <v>395</v>
      </c>
      <c r="C1530" t="s">
        <v>869</v>
      </c>
      <c r="D1530" t="s">
        <v>2513</v>
      </c>
      <c r="E1530">
        <v>8375177243</v>
      </c>
      <c r="G1530" t="str">
        <f t="shared" si="23"/>
        <v>Mrs. Jennifer</v>
      </c>
    </row>
    <row r="1531" spans="1:7">
      <c r="A1531" s="3">
        <v>1530</v>
      </c>
      <c r="B1531" t="s">
        <v>1219</v>
      </c>
      <c r="C1531" t="s">
        <v>2514</v>
      </c>
      <c r="D1531" t="s">
        <v>2515</v>
      </c>
      <c r="E1531">
        <v>2839132689</v>
      </c>
      <c r="G1531" t="str">
        <f t="shared" si="23"/>
        <v>Linda Meza</v>
      </c>
    </row>
    <row r="1532" spans="1:7">
      <c r="A1532" s="3">
        <v>1531</v>
      </c>
      <c r="B1532" t="s">
        <v>645</v>
      </c>
      <c r="C1532" t="s">
        <v>2124</v>
      </c>
      <c r="D1532" t="s">
        <v>2516</v>
      </c>
      <c r="E1532">
        <v>5366085261</v>
      </c>
      <c r="G1532" t="str">
        <f t="shared" si="23"/>
        <v>Ryan Elliott</v>
      </c>
    </row>
    <row r="1533" spans="1:7">
      <c r="A1533" s="3">
        <v>1532</v>
      </c>
      <c r="B1533" t="s">
        <v>173</v>
      </c>
      <c r="C1533" t="s">
        <v>1182</v>
      </c>
      <c r="D1533" t="s">
        <v>2517</v>
      </c>
      <c r="E1533">
        <v>3319240853</v>
      </c>
      <c r="G1533" t="str">
        <f t="shared" si="23"/>
        <v>Matthew Ortiz</v>
      </c>
    </row>
    <row r="1534" spans="1:7">
      <c r="A1534" s="3">
        <v>1533</v>
      </c>
      <c r="B1534" t="s">
        <v>75</v>
      </c>
      <c r="C1534" t="s">
        <v>639</v>
      </c>
      <c r="D1534" t="s">
        <v>2518</v>
      </c>
      <c r="E1534">
        <v>3122983314</v>
      </c>
      <c r="G1534" t="str">
        <f t="shared" si="23"/>
        <v>Richard Robinson</v>
      </c>
    </row>
    <row r="1535" spans="1:7">
      <c r="A1535" s="3">
        <v>1534</v>
      </c>
      <c r="B1535" t="s">
        <v>2017</v>
      </c>
      <c r="C1535" t="s">
        <v>2519</v>
      </c>
      <c r="D1535" t="s">
        <v>2520</v>
      </c>
      <c r="E1535">
        <v>6331670135</v>
      </c>
      <c r="G1535" t="str">
        <f t="shared" si="23"/>
        <v>Melanie Salinas</v>
      </c>
    </row>
    <row r="1536" spans="1:7">
      <c r="A1536" s="3">
        <v>1535</v>
      </c>
      <c r="B1536" t="s">
        <v>598</v>
      </c>
      <c r="C1536" t="s">
        <v>237</v>
      </c>
      <c r="D1536" t="s">
        <v>2521</v>
      </c>
      <c r="E1536">
        <v>2430138634</v>
      </c>
      <c r="G1536" t="str">
        <f t="shared" si="23"/>
        <v>Stephanie Ellis</v>
      </c>
    </row>
    <row r="1537" spans="1:7">
      <c r="A1537" s="3">
        <v>1536</v>
      </c>
      <c r="B1537" t="s">
        <v>158</v>
      </c>
      <c r="C1537" t="s">
        <v>1935</v>
      </c>
      <c r="D1537" t="s">
        <v>2522</v>
      </c>
      <c r="E1537">
        <v>3261880780</v>
      </c>
      <c r="G1537" t="str">
        <f t="shared" si="23"/>
        <v>Benjamin Warren</v>
      </c>
    </row>
    <row r="1538" spans="1:7">
      <c r="A1538" s="3">
        <v>1537</v>
      </c>
      <c r="B1538" t="s">
        <v>2523</v>
      </c>
      <c r="C1538" t="s">
        <v>45</v>
      </c>
      <c r="D1538" t="s">
        <v>2524</v>
      </c>
      <c r="E1538">
        <v>1391110017</v>
      </c>
      <c r="G1538" t="str">
        <f t="shared" ref="G1538:G1601" si="24">B1538&amp;" "&amp;C1538</f>
        <v>Carol Lopez</v>
      </c>
    </row>
    <row r="1539" spans="1:7">
      <c r="A1539" s="3">
        <v>1538</v>
      </c>
      <c r="B1539" t="s">
        <v>2525</v>
      </c>
      <c r="C1539" t="s">
        <v>435</v>
      </c>
      <c r="D1539" t="s">
        <v>2526</v>
      </c>
      <c r="E1539">
        <v>3165828025</v>
      </c>
      <c r="G1539" t="str">
        <f t="shared" si="24"/>
        <v>Carl Henderson</v>
      </c>
    </row>
    <row r="1540" spans="1:7">
      <c r="A1540" s="3">
        <v>1539</v>
      </c>
      <c r="B1540" t="s">
        <v>1237</v>
      </c>
      <c r="C1540" t="s">
        <v>314</v>
      </c>
      <c r="D1540" t="s">
        <v>2527</v>
      </c>
      <c r="E1540">
        <v>9889060051</v>
      </c>
      <c r="G1540" t="str">
        <f t="shared" si="24"/>
        <v>Evan Martin</v>
      </c>
    </row>
    <row r="1541" spans="1:7">
      <c r="A1541" s="3">
        <v>1540</v>
      </c>
      <c r="B1541" t="s">
        <v>1283</v>
      </c>
      <c r="C1541" t="s">
        <v>2528</v>
      </c>
      <c r="D1541" t="s">
        <v>2529</v>
      </c>
      <c r="E1541">
        <v>8224463084</v>
      </c>
      <c r="G1541" t="str">
        <f t="shared" si="24"/>
        <v>Timothy Hawkins</v>
      </c>
    </row>
    <row r="1542" spans="1:7">
      <c r="A1542" s="3">
        <v>1541</v>
      </c>
      <c r="B1542" t="s">
        <v>108</v>
      </c>
      <c r="C1542" t="s">
        <v>213</v>
      </c>
      <c r="D1542" t="s">
        <v>2530</v>
      </c>
      <c r="E1542">
        <v>1810423799</v>
      </c>
      <c r="G1542" t="str">
        <f t="shared" si="24"/>
        <v>Aaron Johnson</v>
      </c>
    </row>
    <row r="1543" spans="1:7">
      <c r="A1543" s="3">
        <v>1542</v>
      </c>
      <c r="B1543" t="s">
        <v>1075</v>
      </c>
      <c r="C1543" t="s">
        <v>2531</v>
      </c>
      <c r="D1543" t="s">
        <v>2532</v>
      </c>
      <c r="E1543">
        <v>9090187946</v>
      </c>
      <c r="G1543" t="str">
        <f t="shared" si="24"/>
        <v>Lynn Trevino</v>
      </c>
    </row>
    <row r="1544" spans="1:7">
      <c r="A1544" s="3">
        <v>1543</v>
      </c>
      <c r="B1544" t="s">
        <v>1110</v>
      </c>
      <c r="C1544" t="s">
        <v>411</v>
      </c>
      <c r="D1544" t="s">
        <v>2533</v>
      </c>
      <c r="E1544">
        <v>1439703343</v>
      </c>
      <c r="G1544" t="str">
        <f t="shared" si="24"/>
        <v>Terry Smith</v>
      </c>
    </row>
    <row r="1545" spans="1:7">
      <c r="A1545" s="3">
        <v>1544</v>
      </c>
      <c r="B1545" t="s">
        <v>1269</v>
      </c>
      <c r="C1545" t="s">
        <v>454</v>
      </c>
      <c r="D1545" t="s">
        <v>2534</v>
      </c>
      <c r="E1545">
        <v>4028694693</v>
      </c>
      <c r="G1545" t="str">
        <f t="shared" si="24"/>
        <v>Grant Hernandez</v>
      </c>
    </row>
    <row r="1546" spans="1:7">
      <c r="A1546" s="3">
        <v>1545</v>
      </c>
      <c r="B1546" t="s">
        <v>683</v>
      </c>
      <c r="C1546" t="s">
        <v>382</v>
      </c>
      <c r="D1546" t="s">
        <v>2535</v>
      </c>
      <c r="E1546">
        <v>7086340652</v>
      </c>
      <c r="G1546" t="str">
        <f t="shared" si="24"/>
        <v>Wanda Hughes</v>
      </c>
    </row>
    <row r="1547" spans="1:7">
      <c r="A1547" s="3">
        <v>1546</v>
      </c>
      <c r="B1547" t="s">
        <v>18</v>
      </c>
      <c r="C1547" t="s">
        <v>671</v>
      </c>
      <c r="D1547" t="s">
        <v>2536</v>
      </c>
      <c r="E1547">
        <v>8650192712</v>
      </c>
      <c r="G1547" t="str">
        <f t="shared" si="24"/>
        <v>Joshua Murphy</v>
      </c>
    </row>
    <row r="1548" spans="1:7">
      <c r="A1548" s="3">
        <v>1547</v>
      </c>
      <c r="B1548" t="s">
        <v>350</v>
      </c>
      <c r="C1548" t="s">
        <v>1897</v>
      </c>
      <c r="D1548" t="s">
        <v>2537</v>
      </c>
      <c r="E1548">
        <v>3458631561</v>
      </c>
      <c r="G1548" t="str">
        <f t="shared" si="24"/>
        <v>Lauren Shelton</v>
      </c>
    </row>
    <row r="1549" spans="1:7">
      <c r="A1549" s="3">
        <v>1548</v>
      </c>
      <c r="B1549" t="s">
        <v>1456</v>
      </c>
      <c r="C1549" t="s">
        <v>2538</v>
      </c>
      <c r="D1549" t="s">
        <v>2539</v>
      </c>
      <c r="E1549">
        <v>9730813374</v>
      </c>
      <c r="G1549" t="str">
        <f t="shared" si="24"/>
        <v>Crystal Harrison</v>
      </c>
    </row>
    <row r="1550" spans="1:7">
      <c r="A1550" s="3">
        <v>1549</v>
      </c>
      <c r="B1550" t="s">
        <v>173</v>
      </c>
      <c r="C1550" t="s">
        <v>532</v>
      </c>
      <c r="D1550" t="s">
        <v>2540</v>
      </c>
      <c r="E1550">
        <v>5770077766</v>
      </c>
      <c r="G1550" t="str">
        <f t="shared" si="24"/>
        <v>Matthew Forbes</v>
      </c>
    </row>
    <row r="1551" spans="1:7">
      <c r="A1551" s="3">
        <v>1550</v>
      </c>
      <c r="B1551" t="s">
        <v>717</v>
      </c>
      <c r="C1551" t="s">
        <v>1980</v>
      </c>
      <c r="D1551" t="s">
        <v>2541</v>
      </c>
      <c r="E1551">
        <v>5296371544</v>
      </c>
      <c r="G1551" t="str">
        <f t="shared" si="24"/>
        <v>Rhonda Sandoval</v>
      </c>
    </row>
    <row r="1552" spans="1:7">
      <c r="A1552" s="3">
        <v>1551</v>
      </c>
      <c r="B1552" t="s">
        <v>2419</v>
      </c>
      <c r="C1552" t="s">
        <v>314</v>
      </c>
      <c r="D1552" t="s">
        <v>2542</v>
      </c>
      <c r="E1552">
        <v>5583874652</v>
      </c>
      <c r="G1552" t="str">
        <f t="shared" si="24"/>
        <v>Eddie Martin</v>
      </c>
    </row>
    <row r="1553" spans="1:7">
      <c r="A1553" s="3">
        <v>1552</v>
      </c>
      <c r="B1553" t="s">
        <v>267</v>
      </c>
      <c r="C1553" t="s">
        <v>170</v>
      </c>
      <c r="D1553" t="s">
        <v>2543</v>
      </c>
      <c r="E1553">
        <v>4490625809</v>
      </c>
      <c r="G1553" t="str">
        <f t="shared" si="24"/>
        <v>Samantha James</v>
      </c>
    </row>
    <row r="1554" spans="1:7">
      <c r="A1554" s="3">
        <v>1553</v>
      </c>
      <c r="B1554" t="s">
        <v>118</v>
      </c>
      <c r="C1554" t="s">
        <v>596</v>
      </c>
      <c r="D1554" t="s">
        <v>2544</v>
      </c>
      <c r="E1554">
        <v>9751188723</v>
      </c>
      <c r="G1554" t="str">
        <f t="shared" si="24"/>
        <v>Jason Moore</v>
      </c>
    </row>
    <row r="1555" spans="1:7">
      <c r="A1555" s="3">
        <v>1554</v>
      </c>
      <c r="B1555" t="s">
        <v>2545</v>
      </c>
      <c r="C1555" t="s">
        <v>697</v>
      </c>
      <c r="D1555" t="s">
        <v>2546</v>
      </c>
      <c r="E1555">
        <v>8780447012</v>
      </c>
      <c r="G1555" t="str">
        <f t="shared" si="24"/>
        <v>Loretta Odonnell</v>
      </c>
    </row>
    <row r="1556" spans="1:7">
      <c r="A1556" s="3">
        <v>1555</v>
      </c>
      <c r="B1556" t="s">
        <v>360</v>
      </c>
      <c r="C1556" t="s">
        <v>84</v>
      </c>
      <c r="D1556" t="s">
        <v>2547</v>
      </c>
      <c r="E1556">
        <v>4627494422</v>
      </c>
      <c r="G1556" t="str">
        <f t="shared" si="24"/>
        <v>Raymond Jones</v>
      </c>
    </row>
    <row r="1557" spans="1:7">
      <c r="A1557" s="3">
        <v>1556</v>
      </c>
      <c r="B1557" t="s">
        <v>191</v>
      </c>
      <c r="C1557" t="s">
        <v>57</v>
      </c>
      <c r="D1557" t="s">
        <v>2548</v>
      </c>
      <c r="E1557">
        <v>6289583573</v>
      </c>
      <c r="G1557" t="str">
        <f t="shared" si="24"/>
        <v>Melissa Baker</v>
      </c>
    </row>
    <row r="1558" spans="1:7">
      <c r="A1558" s="3">
        <v>1557</v>
      </c>
      <c r="B1558" t="s">
        <v>1688</v>
      </c>
      <c r="C1558" t="s">
        <v>588</v>
      </c>
      <c r="D1558" t="s">
        <v>2549</v>
      </c>
      <c r="E1558">
        <v>9388852023</v>
      </c>
      <c r="G1558" t="str">
        <f t="shared" si="24"/>
        <v>Lindsey Bryant</v>
      </c>
    </row>
    <row r="1559" spans="1:7">
      <c r="A1559" s="3">
        <v>1558</v>
      </c>
      <c r="B1559" t="s">
        <v>2550</v>
      </c>
      <c r="C1559" t="s">
        <v>1481</v>
      </c>
      <c r="D1559" t="s">
        <v>2551</v>
      </c>
      <c r="E1559">
        <v>2941777455</v>
      </c>
      <c r="G1559" t="str">
        <f t="shared" si="24"/>
        <v>Sherri Roberts</v>
      </c>
    </row>
    <row r="1560" spans="1:7">
      <c r="A1560" s="3">
        <v>1559</v>
      </c>
      <c r="B1560" t="s">
        <v>534</v>
      </c>
      <c r="C1560" t="s">
        <v>2552</v>
      </c>
      <c r="D1560" t="s">
        <v>2553</v>
      </c>
      <c r="E1560">
        <v>8111364852</v>
      </c>
      <c r="G1560" t="str">
        <f t="shared" si="24"/>
        <v>Nathan Walsh</v>
      </c>
    </row>
    <row r="1561" spans="1:7">
      <c r="A1561" s="3">
        <v>1560</v>
      </c>
      <c r="B1561" t="s">
        <v>179</v>
      </c>
      <c r="C1561" t="s">
        <v>44</v>
      </c>
      <c r="D1561" t="s">
        <v>2554</v>
      </c>
      <c r="E1561">
        <v>9539252291</v>
      </c>
      <c r="G1561" t="str">
        <f t="shared" si="24"/>
        <v>Dr. Daniel</v>
      </c>
    </row>
    <row r="1562" spans="1:7">
      <c r="A1562" s="3">
        <v>1561</v>
      </c>
      <c r="B1562" t="s">
        <v>272</v>
      </c>
      <c r="C1562" t="s">
        <v>13</v>
      </c>
      <c r="D1562" t="s">
        <v>2555</v>
      </c>
      <c r="E1562">
        <v>3742319682</v>
      </c>
      <c r="G1562" t="str">
        <f t="shared" si="24"/>
        <v>David Lewis</v>
      </c>
    </row>
    <row r="1563" spans="1:7">
      <c r="A1563" s="3">
        <v>1562</v>
      </c>
      <c r="B1563" t="s">
        <v>173</v>
      </c>
      <c r="C1563" t="s">
        <v>213</v>
      </c>
      <c r="D1563" t="s">
        <v>2556</v>
      </c>
      <c r="E1563">
        <v>4271991615</v>
      </c>
      <c r="G1563" t="str">
        <f t="shared" si="24"/>
        <v>Matthew Johnson</v>
      </c>
    </row>
    <row r="1564" spans="1:7">
      <c r="A1564" s="3">
        <v>1563</v>
      </c>
      <c r="B1564" t="s">
        <v>170</v>
      </c>
      <c r="C1564" t="s">
        <v>2557</v>
      </c>
      <c r="D1564" t="s">
        <v>2558</v>
      </c>
      <c r="E1564">
        <v>9091464176</v>
      </c>
      <c r="G1564" t="str">
        <f t="shared" si="24"/>
        <v>James Mcconnell</v>
      </c>
    </row>
    <row r="1565" spans="1:7">
      <c r="A1565" s="3">
        <v>1564</v>
      </c>
      <c r="B1565" t="s">
        <v>26</v>
      </c>
      <c r="C1565" t="s">
        <v>728</v>
      </c>
      <c r="D1565" t="s">
        <v>2559</v>
      </c>
      <c r="E1565">
        <v>7568021763</v>
      </c>
      <c r="G1565" t="str">
        <f t="shared" si="24"/>
        <v>Emily Cook</v>
      </c>
    </row>
    <row r="1566" spans="1:7">
      <c r="A1566" s="3">
        <v>1565</v>
      </c>
      <c r="B1566" t="s">
        <v>2560</v>
      </c>
      <c r="C1566" t="s">
        <v>758</v>
      </c>
      <c r="D1566" t="s">
        <v>2561</v>
      </c>
      <c r="E1566">
        <v>6899114440</v>
      </c>
      <c r="G1566" t="str">
        <f t="shared" si="24"/>
        <v>Erika Flores</v>
      </c>
    </row>
    <row r="1567" spans="1:7">
      <c r="A1567" s="3">
        <v>1566</v>
      </c>
      <c r="B1567" t="s">
        <v>64</v>
      </c>
      <c r="C1567" t="s">
        <v>198</v>
      </c>
      <c r="D1567" t="s">
        <v>2562</v>
      </c>
      <c r="E1567">
        <v>7582165143</v>
      </c>
      <c r="G1567" t="str">
        <f t="shared" si="24"/>
        <v>Jacob Wilson</v>
      </c>
    </row>
    <row r="1568" spans="1:7">
      <c r="A1568" s="3">
        <v>1567</v>
      </c>
      <c r="B1568" t="s">
        <v>15</v>
      </c>
      <c r="C1568" t="s">
        <v>725</v>
      </c>
      <c r="D1568" t="s">
        <v>2563</v>
      </c>
      <c r="E1568">
        <v>9541365067</v>
      </c>
      <c r="G1568" t="str">
        <f t="shared" si="24"/>
        <v>Michael Peterson</v>
      </c>
    </row>
    <row r="1569" spans="1:7">
      <c r="A1569" s="3">
        <v>1568</v>
      </c>
      <c r="B1569" t="s">
        <v>1813</v>
      </c>
      <c r="C1569" t="s">
        <v>1060</v>
      </c>
      <c r="D1569" t="s">
        <v>2564</v>
      </c>
      <c r="E1569">
        <v>6117095237</v>
      </c>
      <c r="G1569" t="str">
        <f t="shared" si="24"/>
        <v>Nichole Stout</v>
      </c>
    </row>
    <row r="1570" spans="1:7">
      <c r="A1570" s="3">
        <v>1569</v>
      </c>
      <c r="B1570" t="s">
        <v>255</v>
      </c>
      <c r="C1570" t="s">
        <v>1931</v>
      </c>
      <c r="D1570" t="s">
        <v>2565</v>
      </c>
      <c r="E1570">
        <v>9644142918</v>
      </c>
      <c r="G1570" t="str">
        <f t="shared" si="24"/>
        <v>Kathleen Young</v>
      </c>
    </row>
    <row r="1571" spans="1:7">
      <c r="A1571" s="3">
        <v>1570</v>
      </c>
      <c r="B1571" t="s">
        <v>167</v>
      </c>
      <c r="C1571" t="s">
        <v>2538</v>
      </c>
      <c r="D1571" t="s">
        <v>2566</v>
      </c>
      <c r="E1571">
        <v>2282979718</v>
      </c>
      <c r="G1571" t="str">
        <f t="shared" si="24"/>
        <v>Diana Harrison</v>
      </c>
    </row>
    <row r="1572" spans="1:7">
      <c r="A1572" s="3">
        <v>1571</v>
      </c>
      <c r="B1572" t="s">
        <v>239</v>
      </c>
      <c r="C1572" t="s">
        <v>389</v>
      </c>
      <c r="D1572" t="s">
        <v>2567</v>
      </c>
      <c r="E1572">
        <v>6934348332</v>
      </c>
      <c r="G1572" t="str">
        <f t="shared" si="24"/>
        <v>Michele Cox</v>
      </c>
    </row>
    <row r="1573" spans="1:7">
      <c r="A1573" s="3">
        <v>1572</v>
      </c>
      <c r="B1573" t="s">
        <v>191</v>
      </c>
      <c r="C1573" t="s">
        <v>1704</v>
      </c>
      <c r="D1573" t="s">
        <v>2568</v>
      </c>
      <c r="E1573">
        <v>7634346145</v>
      </c>
      <c r="G1573" t="str">
        <f t="shared" si="24"/>
        <v>Melissa Watts</v>
      </c>
    </row>
    <row r="1574" spans="1:7">
      <c r="A1574" s="3">
        <v>1573</v>
      </c>
      <c r="B1574" t="s">
        <v>170</v>
      </c>
      <c r="C1574" t="s">
        <v>2569</v>
      </c>
      <c r="D1574" t="s">
        <v>2570</v>
      </c>
      <c r="E1574">
        <v>7352054678</v>
      </c>
      <c r="G1574" t="str">
        <f t="shared" si="24"/>
        <v>James Boyer</v>
      </c>
    </row>
    <row r="1575" spans="1:7">
      <c r="A1575" s="3">
        <v>1574</v>
      </c>
      <c r="B1575" t="s">
        <v>173</v>
      </c>
      <c r="C1575" t="s">
        <v>213</v>
      </c>
      <c r="D1575" t="s">
        <v>2571</v>
      </c>
      <c r="E1575">
        <v>1369477474</v>
      </c>
      <c r="G1575" t="str">
        <f t="shared" si="24"/>
        <v>Matthew Johnson</v>
      </c>
    </row>
    <row r="1576" spans="1:7">
      <c r="A1576" s="3">
        <v>1575</v>
      </c>
      <c r="B1576" t="s">
        <v>778</v>
      </c>
      <c r="C1576" t="s">
        <v>1451</v>
      </c>
      <c r="D1576" t="s">
        <v>2572</v>
      </c>
      <c r="E1576">
        <v>2873393408</v>
      </c>
      <c r="G1576" t="str">
        <f t="shared" si="24"/>
        <v>Natalie Herring</v>
      </c>
    </row>
    <row r="1577" spans="1:7">
      <c r="A1577" s="3">
        <v>1576</v>
      </c>
      <c r="B1577" t="s">
        <v>173</v>
      </c>
      <c r="C1577" t="s">
        <v>2573</v>
      </c>
      <c r="D1577" t="s">
        <v>2574</v>
      </c>
      <c r="E1577">
        <v>1447968134</v>
      </c>
      <c r="G1577" t="str">
        <f t="shared" si="24"/>
        <v>Matthew Chandler</v>
      </c>
    </row>
    <row r="1578" spans="1:7">
      <c r="A1578" s="3">
        <v>1577</v>
      </c>
      <c r="B1578" t="s">
        <v>661</v>
      </c>
      <c r="C1578" t="s">
        <v>1546</v>
      </c>
      <c r="D1578" t="s">
        <v>2575</v>
      </c>
      <c r="E1578">
        <v>6969443786</v>
      </c>
      <c r="G1578" t="str">
        <f t="shared" si="24"/>
        <v>Laura Matthews</v>
      </c>
    </row>
    <row r="1579" spans="1:7">
      <c r="A1579" s="3">
        <v>1578</v>
      </c>
      <c r="B1579" t="s">
        <v>138</v>
      </c>
      <c r="C1579" t="s">
        <v>2576</v>
      </c>
      <c r="D1579" t="s">
        <v>2577</v>
      </c>
      <c r="E1579">
        <v>4127691420</v>
      </c>
      <c r="G1579" t="str">
        <f t="shared" si="24"/>
        <v>Bradley Galvan</v>
      </c>
    </row>
    <row r="1580" spans="1:7">
      <c r="A1580" s="3">
        <v>1579</v>
      </c>
      <c r="B1580" t="s">
        <v>323</v>
      </c>
      <c r="C1580" t="s">
        <v>2578</v>
      </c>
      <c r="D1580" t="s">
        <v>2579</v>
      </c>
      <c r="E1580">
        <v>1757526911</v>
      </c>
      <c r="G1580" t="str">
        <f t="shared" si="24"/>
        <v>Jessica Harvey</v>
      </c>
    </row>
    <row r="1581" spans="1:7">
      <c r="A1581" s="3">
        <v>1580</v>
      </c>
      <c r="B1581" t="s">
        <v>904</v>
      </c>
      <c r="C1581" t="s">
        <v>1091</v>
      </c>
      <c r="D1581" t="s">
        <v>2580</v>
      </c>
      <c r="E1581">
        <v>3616807140</v>
      </c>
      <c r="G1581" t="str">
        <f t="shared" si="24"/>
        <v>Dawn Fowler</v>
      </c>
    </row>
    <row r="1582" spans="1:7">
      <c r="A1582" s="3">
        <v>1581</v>
      </c>
      <c r="B1582" t="s">
        <v>182</v>
      </c>
      <c r="C1582" t="s">
        <v>2581</v>
      </c>
      <c r="D1582" t="s">
        <v>2582</v>
      </c>
      <c r="E1582">
        <v>5960706987</v>
      </c>
      <c r="G1582" t="str">
        <f t="shared" si="24"/>
        <v>Jordan Hart</v>
      </c>
    </row>
    <row r="1583" spans="1:7">
      <c r="A1583" s="3">
        <v>1582</v>
      </c>
      <c r="B1583" t="s">
        <v>1668</v>
      </c>
      <c r="C1583" t="s">
        <v>1198</v>
      </c>
      <c r="D1583" t="s">
        <v>2583</v>
      </c>
      <c r="E1583">
        <v>7315928459</v>
      </c>
      <c r="G1583" t="str">
        <f t="shared" si="24"/>
        <v>Zachary Humphrey</v>
      </c>
    </row>
    <row r="1584" spans="1:7">
      <c r="A1584" s="3">
        <v>1583</v>
      </c>
      <c r="B1584" t="s">
        <v>2447</v>
      </c>
      <c r="C1584" t="s">
        <v>48</v>
      </c>
      <c r="D1584" t="s">
        <v>2584</v>
      </c>
      <c r="E1584">
        <v>5732048437</v>
      </c>
      <c r="G1584" t="str">
        <f t="shared" si="24"/>
        <v>Rodney Rogers</v>
      </c>
    </row>
    <row r="1585" spans="1:7">
      <c r="A1585" s="3">
        <v>1584</v>
      </c>
      <c r="B1585" t="s">
        <v>843</v>
      </c>
      <c r="C1585" t="s">
        <v>1065</v>
      </c>
      <c r="D1585" t="s">
        <v>2585</v>
      </c>
      <c r="E1585">
        <v>9466704068</v>
      </c>
      <c r="G1585" t="str">
        <f t="shared" si="24"/>
        <v>Hunter Rivera</v>
      </c>
    </row>
    <row r="1586" spans="1:7">
      <c r="A1586" s="3">
        <v>1585</v>
      </c>
      <c r="B1586" t="s">
        <v>323</v>
      </c>
      <c r="C1586" t="s">
        <v>2586</v>
      </c>
      <c r="D1586" t="s">
        <v>2587</v>
      </c>
      <c r="E1586">
        <v>5596164646</v>
      </c>
      <c r="G1586" t="str">
        <f t="shared" si="24"/>
        <v>Jessica Holloway</v>
      </c>
    </row>
    <row r="1587" spans="1:7">
      <c r="A1587" s="3">
        <v>1586</v>
      </c>
      <c r="B1587" t="s">
        <v>212</v>
      </c>
      <c r="C1587" t="s">
        <v>2092</v>
      </c>
      <c r="D1587" t="s">
        <v>2588</v>
      </c>
      <c r="E1587">
        <v>9140997092</v>
      </c>
      <c r="G1587" t="str">
        <f t="shared" si="24"/>
        <v>Robert Page</v>
      </c>
    </row>
    <row r="1588" spans="1:7">
      <c r="A1588" s="3">
        <v>1587</v>
      </c>
      <c r="B1588" t="s">
        <v>573</v>
      </c>
      <c r="C1588" t="s">
        <v>387</v>
      </c>
      <c r="D1588" t="s">
        <v>2589</v>
      </c>
      <c r="E1588">
        <v>5356898377</v>
      </c>
      <c r="G1588" t="str">
        <f t="shared" si="24"/>
        <v>Gregory Fernandez</v>
      </c>
    </row>
    <row r="1589" spans="1:7">
      <c r="A1589" s="3">
        <v>1588</v>
      </c>
      <c r="B1589" t="s">
        <v>21</v>
      </c>
      <c r="C1589" t="s">
        <v>1723</v>
      </c>
      <c r="D1589" t="s">
        <v>2590</v>
      </c>
      <c r="E1589">
        <v>3828152362</v>
      </c>
      <c r="G1589" t="str">
        <f t="shared" si="24"/>
        <v>William Vargas</v>
      </c>
    </row>
    <row r="1590" spans="1:7">
      <c r="A1590" s="3">
        <v>1589</v>
      </c>
      <c r="B1590" t="s">
        <v>1469</v>
      </c>
      <c r="C1590" t="s">
        <v>10</v>
      </c>
      <c r="D1590" t="s">
        <v>2591</v>
      </c>
      <c r="E1590">
        <v>4155480646</v>
      </c>
      <c r="G1590" t="str">
        <f t="shared" si="24"/>
        <v>Maria Brown</v>
      </c>
    </row>
    <row r="1591" spans="1:7">
      <c r="A1591" s="3">
        <v>1590</v>
      </c>
      <c r="B1591" t="s">
        <v>2592</v>
      </c>
      <c r="C1591" t="s">
        <v>84</v>
      </c>
      <c r="D1591" t="s">
        <v>2593</v>
      </c>
      <c r="E1591">
        <v>2565764568</v>
      </c>
      <c r="G1591" t="str">
        <f t="shared" si="24"/>
        <v>Bryce Jones</v>
      </c>
    </row>
    <row r="1592" spans="1:7">
      <c r="A1592" s="3">
        <v>1591</v>
      </c>
      <c r="B1592" t="s">
        <v>296</v>
      </c>
      <c r="C1592" t="s">
        <v>2594</v>
      </c>
      <c r="D1592" t="s">
        <v>2595</v>
      </c>
      <c r="E1592">
        <v>4481175964</v>
      </c>
      <c r="G1592" t="str">
        <f t="shared" si="24"/>
        <v>Eric Soto</v>
      </c>
    </row>
    <row r="1593" spans="1:7">
      <c r="A1593" s="3">
        <v>1592</v>
      </c>
      <c r="B1593" t="s">
        <v>691</v>
      </c>
      <c r="C1593" t="s">
        <v>204</v>
      </c>
      <c r="D1593" t="s">
        <v>2596</v>
      </c>
      <c r="E1593">
        <v>7918093934</v>
      </c>
      <c r="G1593" t="str">
        <f t="shared" si="24"/>
        <v>Tara Rose</v>
      </c>
    </row>
    <row r="1594" spans="1:7">
      <c r="A1594" s="3">
        <v>1593</v>
      </c>
      <c r="B1594" t="s">
        <v>26</v>
      </c>
      <c r="C1594" t="s">
        <v>2597</v>
      </c>
      <c r="D1594" t="s">
        <v>2598</v>
      </c>
      <c r="E1594">
        <v>6332259612</v>
      </c>
      <c r="G1594" t="str">
        <f t="shared" si="24"/>
        <v>Emily Villanueva</v>
      </c>
    </row>
    <row r="1595" spans="1:7">
      <c r="A1595" s="3">
        <v>1594</v>
      </c>
      <c r="B1595" t="s">
        <v>756</v>
      </c>
      <c r="C1595" t="s">
        <v>240</v>
      </c>
      <c r="D1595" t="s">
        <v>2599</v>
      </c>
      <c r="E1595">
        <v>3675848036</v>
      </c>
      <c r="G1595" t="str">
        <f t="shared" si="24"/>
        <v>Tommy Campbell</v>
      </c>
    </row>
    <row r="1596" spans="1:7">
      <c r="A1596" s="3">
        <v>1595</v>
      </c>
      <c r="B1596" t="s">
        <v>108</v>
      </c>
      <c r="C1596" t="s">
        <v>2600</v>
      </c>
      <c r="D1596" t="s">
        <v>2601</v>
      </c>
      <c r="E1596">
        <v>5635756626</v>
      </c>
      <c r="G1596" t="str">
        <f t="shared" si="24"/>
        <v>Aaron Wilkins</v>
      </c>
    </row>
    <row r="1597" spans="1:7">
      <c r="A1597" s="3">
        <v>1596</v>
      </c>
      <c r="B1597" t="s">
        <v>543</v>
      </c>
      <c r="C1597" t="s">
        <v>601</v>
      </c>
      <c r="D1597" t="s">
        <v>2602</v>
      </c>
      <c r="E1597">
        <v>3967723578</v>
      </c>
      <c r="G1597" t="str">
        <f t="shared" si="24"/>
        <v>Megan Medina</v>
      </c>
    </row>
    <row r="1598" spans="1:7">
      <c r="A1598" s="3">
        <v>1597</v>
      </c>
      <c r="B1598" t="s">
        <v>47</v>
      </c>
      <c r="C1598" t="s">
        <v>646</v>
      </c>
      <c r="D1598" t="s">
        <v>2603</v>
      </c>
      <c r="E1598">
        <v>2949699556</v>
      </c>
      <c r="G1598" t="str">
        <f t="shared" si="24"/>
        <v>John Phillips</v>
      </c>
    </row>
    <row r="1599" spans="1:7">
      <c r="A1599" s="3">
        <v>1598</v>
      </c>
      <c r="B1599" t="s">
        <v>771</v>
      </c>
      <c r="C1599" t="s">
        <v>1586</v>
      </c>
      <c r="D1599" t="s">
        <v>2604</v>
      </c>
      <c r="E1599">
        <v>2415433658</v>
      </c>
      <c r="G1599" t="str">
        <f t="shared" si="24"/>
        <v>Justin Higgins</v>
      </c>
    </row>
    <row r="1600" spans="1:7">
      <c r="A1600" s="3">
        <v>1599</v>
      </c>
      <c r="B1600" t="s">
        <v>272</v>
      </c>
      <c r="C1600" t="s">
        <v>941</v>
      </c>
      <c r="D1600" t="s">
        <v>2605</v>
      </c>
      <c r="E1600">
        <v>7990655260</v>
      </c>
      <c r="G1600" t="str">
        <f t="shared" si="24"/>
        <v>David Chen</v>
      </c>
    </row>
    <row r="1601" spans="1:7">
      <c r="A1601" s="3">
        <v>1600</v>
      </c>
      <c r="B1601" t="s">
        <v>320</v>
      </c>
      <c r="C1601" t="s">
        <v>2606</v>
      </c>
      <c r="D1601" t="s">
        <v>2607</v>
      </c>
      <c r="E1601">
        <v>6795774295</v>
      </c>
      <c r="G1601" t="str">
        <f t="shared" si="24"/>
        <v>Patricia Shaffer</v>
      </c>
    </row>
    <row r="1602" spans="1:7">
      <c r="A1602" s="3">
        <v>1601</v>
      </c>
      <c r="B1602" t="s">
        <v>164</v>
      </c>
      <c r="C1602" t="s">
        <v>1837</v>
      </c>
      <c r="D1602" t="s">
        <v>2608</v>
      </c>
      <c r="E1602">
        <v>1707767058</v>
      </c>
      <c r="G1602" t="str">
        <f t="shared" ref="G1602:G1665" si="25">B1602&amp;" "&amp;C1602</f>
        <v>Katherine Fisher</v>
      </c>
    </row>
    <row r="1603" spans="1:7">
      <c r="A1603" s="3">
        <v>1602</v>
      </c>
      <c r="B1603" t="s">
        <v>569</v>
      </c>
      <c r="C1603" t="s">
        <v>1693</v>
      </c>
      <c r="D1603" t="s">
        <v>2609</v>
      </c>
      <c r="E1603">
        <v>5714297858</v>
      </c>
      <c r="G1603" t="str">
        <f t="shared" si="25"/>
        <v>Kevin Harper</v>
      </c>
    </row>
    <row r="1604" spans="1:7">
      <c r="A1604" s="3">
        <v>1603</v>
      </c>
      <c r="B1604" t="s">
        <v>39</v>
      </c>
      <c r="C1604" t="s">
        <v>1430</v>
      </c>
      <c r="D1604" t="s">
        <v>2610</v>
      </c>
      <c r="E1604">
        <v>8658976920</v>
      </c>
      <c r="G1604" t="str">
        <f t="shared" si="25"/>
        <v>Thomas Rhodes</v>
      </c>
    </row>
    <row r="1605" spans="1:7">
      <c r="A1605" s="3">
        <v>1604</v>
      </c>
      <c r="B1605" t="s">
        <v>2240</v>
      </c>
      <c r="C1605" t="s">
        <v>45</v>
      </c>
      <c r="D1605" t="s">
        <v>2611</v>
      </c>
      <c r="E1605">
        <v>9895800955</v>
      </c>
      <c r="G1605" t="str">
        <f t="shared" si="25"/>
        <v>Kendra Lopez</v>
      </c>
    </row>
    <row r="1606" spans="1:7">
      <c r="A1606" s="3">
        <v>1605</v>
      </c>
      <c r="B1606" t="s">
        <v>869</v>
      </c>
      <c r="C1606" t="s">
        <v>177</v>
      </c>
      <c r="D1606" t="s">
        <v>2612</v>
      </c>
      <c r="E1606">
        <v>4434022445</v>
      </c>
      <c r="G1606" t="str">
        <f t="shared" si="25"/>
        <v>Jennifer Davis</v>
      </c>
    </row>
    <row r="1607" spans="1:7">
      <c r="A1607" s="3">
        <v>1606</v>
      </c>
      <c r="B1607" t="s">
        <v>691</v>
      </c>
      <c r="C1607" t="s">
        <v>2613</v>
      </c>
      <c r="D1607" t="s">
        <v>2614</v>
      </c>
      <c r="E1607">
        <v>2961202186</v>
      </c>
      <c r="G1607" t="str">
        <f t="shared" si="25"/>
        <v>Tara Buck</v>
      </c>
    </row>
    <row r="1608" spans="1:7">
      <c r="A1608" s="3">
        <v>1607</v>
      </c>
      <c r="B1608" t="s">
        <v>1668</v>
      </c>
      <c r="C1608" t="s">
        <v>689</v>
      </c>
      <c r="D1608" t="s">
        <v>2615</v>
      </c>
      <c r="E1608">
        <v>5133960354</v>
      </c>
      <c r="G1608" t="str">
        <f t="shared" si="25"/>
        <v>Zachary Long</v>
      </c>
    </row>
    <row r="1609" spans="1:7">
      <c r="A1609" s="3">
        <v>1608</v>
      </c>
      <c r="B1609" t="s">
        <v>2616</v>
      </c>
      <c r="C1609" t="s">
        <v>2617</v>
      </c>
      <c r="D1609" t="s">
        <v>2618</v>
      </c>
      <c r="E1609">
        <v>7670070759</v>
      </c>
      <c r="G1609" t="str">
        <f t="shared" si="25"/>
        <v>Tom Hardy</v>
      </c>
    </row>
    <row r="1610" spans="1:7">
      <c r="A1610" s="3">
        <v>1609</v>
      </c>
      <c r="B1610" t="s">
        <v>327</v>
      </c>
      <c r="C1610" t="s">
        <v>1098</v>
      </c>
      <c r="D1610" t="s">
        <v>2619</v>
      </c>
      <c r="E1610">
        <v>6888605945</v>
      </c>
      <c r="G1610" t="str">
        <f t="shared" si="25"/>
        <v>Julie Anderson</v>
      </c>
    </row>
    <row r="1611" spans="1:7">
      <c r="A1611" s="3">
        <v>1610</v>
      </c>
      <c r="B1611" t="s">
        <v>1907</v>
      </c>
      <c r="C1611" t="s">
        <v>213</v>
      </c>
      <c r="D1611" t="s">
        <v>2620</v>
      </c>
      <c r="E1611">
        <v>9082645377</v>
      </c>
      <c r="G1611" t="str">
        <f t="shared" si="25"/>
        <v>Juan Johnson</v>
      </c>
    </row>
    <row r="1612" spans="1:7">
      <c r="A1612" s="3">
        <v>1611</v>
      </c>
      <c r="B1612" t="s">
        <v>1117</v>
      </c>
      <c r="C1612" t="s">
        <v>128</v>
      </c>
      <c r="D1612" t="s">
        <v>2621</v>
      </c>
      <c r="E1612">
        <v>5000757526</v>
      </c>
      <c r="G1612" t="str">
        <f t="shared" si="25"/>
        <v>Courtney Tucker</v>
      </c>
    </row>
    <row r="1613" spans="1:7">
      <c r="A1613" s="3">
        <v>1612</v>
      </c>
      <c r="B1613" t="s">
        <v>215</v>
      </c>
      <c r="C1613" t="s">
        <v>1478</v>
      </c>
      <c r="D1613" t="s">
        <v>2622</v>
      </c>
      <c r="E1613">
        <v>3278622401</v>
      </c>
      <c r="G1613" t="str">
        <f t="shared" si="25"/>
        <v>Amanda Stewart</v>
      </c>
    </row>
    <row r="1614" spans="1:7">
      <c r="A1614" s="3">
        <v>1613</v>
      </c>
      <c r="B1614" t="s">
        <v>161</v>
      </c>
      <c r="C1614" t="s">
        <v>106</v>
      </c>
      <c r="D1614" t="s">
        <v>2623</v>
      </c>
      <c r="E1614">
        <v>8047326862</v>
      </c>
      <c r="G1614" t="str">
        <f t="shared" si="25"/>
        <v>Jack Rodriguez</v>
      </c>
    </row>
    <row r="1615" spans="1:7">
      <c r="A1615" s="3">
        <v>1614</v>
      </c>
      <c r="B1615" t="s">
        <v>140</v>
      </c>
      <c r="C1615" t="s">
        <v>10</v>
      </c>
      <c r="D1615" t="s">
        <v>2624</v>
      </c>
      <c r="E1615">
        <v>4135902838</v>
      </c>
      <c r="G1615" t="str">
        <f t="shared" si="25"/>
        <v>Ashley Brown</v>
      </c>
    </row>
    <row r="1616" spans="1:7">
      <c r="A1616" s="3">
        <v>1615</v>
      </c>
      <c r="B1616" t="s">
        <v>2625</v>
      </c>
      <c r="C1616" t="s">
        <v>1137</v>
      </c>
      <c r="D1616" t="s">
        <v>2626</v>
      </c>
      <c r="E1616">
        <v>6973959159</v>
      </c>
      <c r="G1616" t="str">
        <f t="shared" si="25"/>
        <v>Holly Macdonald</v>
      </c>
    </row>
    <row r="1617" spans="1:7">
      <c r="A1617" s="3">
        <v>1616</v>
      </c>
      <c r="B1617" t="s">
        <v>2627</v>
      </c>
      <c r="C1617" t="s">
        <v>1350</v>
      </c>
      <c r="D1617" t="s">
        <v>2628</v>
      </c>
      <c r="E1617">
        <v>3930655156</v>
      </c>
      <c r="G1617" t="str">
        <f t="shared" si="25"/>
        <v>Judy Perez</v>
      </c>
    </row>
    <row r="1618" spans="1:7">
      <c r="A1618" s="3">
        <v>1617</v>
      </c>
      <c r="B1618" t="s">
        <v>619</v>
      </c>
      <c r="C1618" t="s">
        <v>240</v>
      </c>
      <c r="D1618" t="s">
        <v>2629</v>
      </c>
      <c r="E1618">
        <v>9883057193</v>
      </c>
      <c r="G1618" t="str">
        <f t="shared" si="25"/>
        <v>Rebecca Campbell</v>
      </c>
    </row>
    <row r="1619" spans="1:7">
      <c r="A1619" s="3">
        <v>1618</v>
      </c>
      <c r="B1619" t="s">
        <v>215</v>
      </c>
      <c r="C1619" t="s">
        <v>111</v>
      </c>
      <c r="D1619" t="s">
        <v>2630</v>
      </c>
      <c r="E1619">
        <v>8673259559</v>
      </c>
      <c r="G1619" t="str">
        <f t="shared" si="25"/>
        <v>Amanda Brooks</v>
      </c>
    </row>
    <row r="1620" spans="1:7">
      <c r="A1620" s="3">
        <v>1619</v>
      </c>
      <c r="B1620" t="s">
        <v>247</v>
      </c>
      <c r="C1620" t="s">
        <v>1031</v>
      </c>
      <c r="D1620" t="s">
        <v>2631</v>
      </c>
      <c r="E1620">
        <v>7669533786</v>
      </c>
      <c r="G1620" t="str">
        <f t="shared" si="25"/>
        <v>Angela Wells</v>
      </c>
    </row>
    <row r="1621" spans="1:7">
      <c r="A1621" s="3">
        <v>1620</v>
      </c>
      <c r="B1621" t="s">
        <v>44</v>
      </c>
      <c r="C1621" t="s">
        <v>411</v>
      </c>
      <c r="D1621" t="s">
        <v>2632</v>
      </c>
      <c r="E1621">
        <v>7729811128</v>
      </c>
      <c r="G1621" t="str">
        <f t="shared" si="25"/>
        <v>Daniel Smith</v>
      </c>
    </row>
    <row r="1622" spans="1:7">
      <c r="A1622" s="3">
        <v>1621</v>
      </c>
      <c r="B1622" t="s">
        <v>465</v>
      </c>
      <c r="C1622" t="s">
        <v>2243</v>
      </c>
      <c r="D1622" t="s">
        <v>2633</v>
      </c>
      <c r="E1622">
        <v>9163785730</v>
      </c>
      <c r="G1622" t="str">
        <f t="shared" si="25"/>
        <v>Jose Marquez</v>
      </c>
    </row>
    <row r="1623" spans="1:7">
      <c r="A1623" s="3">
        <v>1622</v>
      </c>
      <c r="B1623" t="s">
        <v>1112</v>
      </c>
      <c r="C1623" t="s">
        <v>694</v>
      </c>
      <c r="D1623" t="s">
        <v>2634</v>
      </c>
      <c r="E1623">
        <v>8621894593</v>
      </c>
      <c r="G1623" t="str">
        <f t="shared" si="25"/>
        <v>Allison Spencer</v>
      </c>
    </row>
    <row r="1624" spans="1:7">
      <c r="A1624" s="3">
        <v>1623</v>
      </c>
      <c r="B1624" t="s">
        <v>658</v>
      </c>
      <c r="C1624" t="s">
        <v>967</v>
      </c>
      <c r="D1624" t="s">
        <v>2635</v>
      </c>
      <c r="E1624">
        <v>2820396124</v>
      </c>
      <c r="G1624" t="str">
        <f t="shared" si="25"/>
        <v>Brandon Ray</v>
      </c>
    </row>
    <row r="1625" spans="1:7">
      <c r="A1625" s="3">
        <v>1624</v>
      </c>
      <c r="B1625" t="s">
        <v>2447</v>
      </c>
      <c r="C1625" t="s">
        <v>87</v>
      </c>
      <c r="D1625" t="s">
        <v>2636</v>
      </c>
      <c r="E1625">
        <v>1651150141</v>
      </c>
      <c r="G1625" t="str">
        <f t="shared" si="25"/>
        <v>Rodney Castro</v>
      </c>
    </row>
    <row r="1626" spans="1:7">
      <c r="A1626" s="3">
        <v>1625</v>
      </c>
      <c r="B1626" t="s">
        <v>1549</v>
      </c>
      <c r="C1626" t="s">
        <v>2637</v>
      </c>
      <c r="D1626" t="s">
        <v>2638</v>
      </c>
      <c r="E1626">
        <v>2911319394</v>
      </c>
      <c r="G1626" t="str">
        <f t="shared" si="25"/>
        <v>Jeremy Novak</v>
      </c>
    </row>
    <row r="1627" spans="1:7">
      <c r="A1627" s="3">
        <v>1626</v>
      </c>
      <c r="B1627" t="s">
        <v>197</v>
      </c>
      <c r="C1627" t="s">
        <v>509</v>
      </c>
      <c r="D1627" t="s">
        <v>2639</v>
      </c>
      <c r="E1627">
        <v>6696747129</v>
      </c>
      <c r="G1627" t="str">
        <f t="shared" si="25"/>
        <v>Joseph Carter</v>
      </c>
    </row>
    <row r="1628" spans="1:7">
      <c r="A1628" s="3">
        <v>1627</v>
      </c>
      <c r="B1628" t="s">
        <v>272</v>
      </c>
      <c r="C1628" t="s">
        <v>213</v>
      </c>
      <c r="D1628" t="s">
        <v>2640</v>
      </c>
      <c r="E1628">
        <v>9799577928</v>
      </c>
      <c r="G1628" t="str">
        <f t="shared" si="25"/>
        <v>David Johnson</v>
      </c>
    </row>
    <row r="1629" spans="1:7">
      <c r="A1629" s="3">
        <v>1628</v>
      </c>
      <c r="B1629" t="s">
        <v>276</v>
      </c>
      <c r="C1629" t="s">
        <v>1600</v>
      </c>
      <c r="D1629" t="s">
        <v>2641</v>
      </c>
      <c r="E1629">
        <v>7322748914</v>
      </c>
      <c r="G1629" t="str">
        <f t="shared" si="25"/>
        <v>Nicole Butler</v>
      </c>
    </row>
    <row r="1630" spans="1:7">
      <c r="A1630" s="3">
        <v>1629</v>
      </c>
      <c r="B1630" t="s">
        <v>320</v>
      </c>
      <c r="C1630" t="s">
        <v>411</v>
      </c>
      <c r="D1630" t="s">
        <v>2642</v>
      </c>
      <c r="E1630">
        <v>9594187219</v>
      </c>
      <c r="G1630" t="str">
        <f t="shared" si="25"/>
        <v>Patricia Smith</v>
      </c>
    </row>
    <row r="1631" spans="1:7">
      <c r="A1631" s="3">
        <v>1630</v>
      </c>
      <c r="B1631" t="s">
        <v>569</v>
      </c>
      <c r="C1631" t="s">
        <v>1083</v>
      </c>
      <c r="D1631" t="s">
        <v>2643</v>
      </c>
      <c r="E1631">
        <v>1194927818</v>
      </c>
      <c r="G1631" t="str">
        <f t="shared" si="25"/>
        <v>Kevin Ramos</v>
      </c>
    </row>
    <row r="1632" spans="1:7">
      <c r="A1632" s="3">
        <v>1631</v>
      </c>
      <c r="B1632" t="s">
        <v>121</v>
      </c>
      <c r="C1632" t="s">
        <v>1204</v>
      </c>
      <c r="D1632" t="s">
        <v>2644</v>
      </c>
      <c r="E1632">
        <v>7546032705</v>
      </c>
      <c r="G1632" t="str">
        <f t="shared" si="25"/>
        <v>Johnny Patterson</v>
      </c>
    </row>
    <row r="1633" spans="1:7">
      <c r="A1633" s="3">
        <v>1632</v>
      </c>
      <c r="B1633" t="s">
        <v>673</v>
      </c>
      <c r="C1633" t="s">
        <v>1778</v>
      </c>
      <c r="D1633" t="s">
        <v>2645</v>
      </c>
      <c r="E1633">
        <v>2372078235</v>
      </c>
      <c r="G1633" t="str">
        <f t="shared" si="25"/>
        <v>Kenneth Caldwell</v>
      </c>
    </row>
    <row r="1634" spans="1:7">
      <c r="A1634" s="3">
        <v>1633</v>
      </c>
      <c r="B1634" t="s">
        <v>569</v>
      </c>
      <c r="C1634" t="s">
        <v>2569</v>
      </c>
      <c r="D1634" t="s">
        <v>2646</v>
      </c>
      <c r="E1634">
        <v>5956219470</v>
      </c>
      <c r="G1634" t="str">
        <f t="shared" si="25"/>
        <v>Kevin Boyer</v>
      </c>
    </row>
    <row r="1635" spans="1:7">
      <c r="A1635" s="3">
        <v>1634</v>
      </c>
      <c r="B1635" t="s">
        <v>661</v>
      </c>
      <c r="C1635" t="s">
        <v>353</v>
      </c>
      <c r="D1635" t="s">
        <v>2647</v>
      </c>
      <c r="E1635">
        <v>8129460003</v>
      </c>
      <c r="G1635" t="str">
        <f t="shared" si="25"/>
        <v>Laura Larson</v>
      </c>
    </row>
    <row r="1636" spans="1:7">
      <c r="A1636" s="3">
        <v>1635</v>
      </c>
      <c r="B1636" t="s">
        <v>182</v>
      </c>
      <c r="C1636" t="s">
        <v>170</v>
      </c>
      <c r="D1636" t="s">
        <v>2648</v>
      </c>
      <c r="E1636">
        <v>7189812208</v>
      </c>
      <c r="G1636" t="str">
        <f t="shared" si="25"/>
        <v>Jordan James</v>
      </c>
    </row>
    <row r="1637" spans="1:7">
      <c r="A1637" s="3">
        <v>1636</v>
      </c>
      <c r="B1637" t="s">
        <v>2649</v>
      </c>
      <c r="C1637" t="s">
        <v>671</v>
      </c>
      <c r="D1637" t="s">
        <v>2650</v>
      </c>
      <c r="E1637">
        <v>8477655608</v>
      </c>
      <c r="G1637" t="str">
        <f t="shared" si="25"/>
        <v>Tracey Murphy</v>
      </c>
    </row>
    <row r="1638" spans="1:7">
      <c r="A1638" s="3">
        <v>1637</v>
      </c>
      <c r="B1638" t="s">
        <v>234</v>
      </c>
      <c r="C1638" t="s">
        <v>751</v>
      </c>
      <c r="D1638" t="s">
        <v>2651</v>
      </c>
      <c r="E1638">
        <v>7983235939</v>
      </c>
      <c r="G1638" t="str">
        <f t="shared" si="25"/>
        <v>Anthony Berry</v>
      </c>
    </row>
    <row r="1639" spans="1:7">
      <c r="A1639" s="3">
        <v>1638</v>
      </c>
      <c r="B1639" t="s">
        <v>1411</v>
      </c>
      <c r="C1639" t="s">
        <v>1712</v>
      </c>
      <c r="D1639" t="s">
        <v>2652</v>
      </c>
      <c r="E1639">
        <v>1162656776</v>
      </c>
      <c r="G1639" t="str">
        <f t="shared" si="25"/>
        <v>Cheryl Wolfe</v>
      </c>
    </row>
    <row r="1640" spans="1:7">
      <c r="A1640" s="3">
        <v>1639</v>
      </c>
      <c r="B1640" t="s">
        <v>170</v>
      </c>
      <c r="C1640" t="s">
        <v>143</v>
      </c>
      <c r="D1640" t="s">
        <v>2653</v>
      </c>
      <c r="E1640">
        <v>9152865598</v>
      </c>
      <c r="G1640" t="str">
        <f t="shared" si="25"/>
        <v>James Lee</v>
      </c>
    </row>
    <row r="1641" spans="1:7">
      <c r="A1641" s="3">
        <v>1640</v>
      </c>
      <c r="B1641" t="s">
        <v>582</v>
      </c>
      <c r="C1641" t="s">
        <v>189</v>
      </c>
      <c r="D1641" t="s">
        <v>2654</v>
      </c>
      <c r="E1641">
        <v>9240245352</v>
      </c>
      <c r="G1641" t="str">
        <f t="shared" si="25"/>
        <v>Shannon Williams</v>
      </c>
    </row>
    <row r="1642" spans="1:7">
      <c r="A1642" s="3">
        <v>1641</v>
      </c>
      <c r="B1642" t="s">
        <v>1714</v>
      </c>
      <c r="C1642" t="s">
        <v>457</v>
      </c>
      <c r="D1642" t="s">
        <v>2655</v>
      </c>
      <c r="E1642">
        <v>4285556816</v>
      </c>
      <c r="G1642" t="str">
        <f t="shared" si="25"/>
        <v>Keith Jackson</v>
      </c>
    </row>
    <row r="1643" spans="1:7">
      <c r="A1643" s="3">
        <v>1642</v>
      </c>
      <c r="B1643" t="s">
        <v>2656</v>
      </c>
      <c r="C1643" t="s">
        <v>192</v>
      </c>
      <c r="D1643" t="s">
        <v>2657</v>
      </c>
      <c r="E1643">
        <v>7840005013</v>
      </c>
      <c r="G1643" t="str">
        <f t="shared" si="25"/>
        <v>Jocelyn Green</v>
      </c>
    </row>
    <row r="1644" spans="1:7">
      <c r="A1644" s="3">
        <v>1643</v>
      </c>
      <c r="B1644" t="s">
        <v>543</v>
      </c>
      <c r="C1644" t="s">
        <v>84</v>
      </c>
      <c r="D1644" t="s">
        <v>2658</v>
      </c>
      <c r="E1644">
        <v>9399700784</v>
      </c>
      <c r="G1644" t="str">
        <f t="shared" si="25"/>
        <v>Megan Jones</v>
      </c>
    </row>
    <row r="1645" spans="1:7">
      <c r="A1645" s="3">
        <v>1644</v>
      </c>
      <c r="B1645" t="s">
        <v>2293</v>
      </c>
      <c r="C1645" t="s">
        <v>2285</v>
      </c>
      <c r="D1645" t="s">
        <v>2659</v>
      </c>
      <c r="E1645">
        <v>5998798587</v>
      </c>
      <c r="G1645" t="str">
        <f t="shared" si="25"/>
        <v>Dustin Garner</v>
      </c>
    </row>
    <row r="1646" spans="1:7">
      <c r="A1646" s="3">
        <v>1645</v>
      </c>
      <c r="B1646" t="s">
        <v>1668</v>
      </c>
      <c r="C1646" t="s">
        <v>1100</v>
      </c>
      <c r="D1646" t="s">
        <v>2660</v>
      </c>
      <c r="E1646">
        <v>4404803877</v>
      </c>
      <c r="G1646" t="str">
        <f t="shared" si="25"/>
        <v>Zachary Hines</v>
      </c>
    </row>
    <row r="1647" spans="1:7">
      <c r="A1647" s="3">
        <v>1646</v>
      </c>
      <c r="B1647" t="s">
        <v>284</v>
      </c>
      <c r="C1647" t="s">
        <v>106</v>
      </c>
      <c r="D1647" t="s">
        <v>2661</v>
      </c>
      <c r="E1647">
        <v>5674531690</v>
      </c>
      <c r="G1647" t="str">
        <f t="shared" si="25"/>
        <v>Jeffrey Rodriguez</v>
      </c>
    </row>
    <row r="1648" spans="1:7">
      <c r="A1648" s="3">
        <v>1647</v>
      </c>
      <c r="B1648" t="s">
        <v>598</v>
      </c>
      <c r="C1648" t="s">
        <v>131</v>
      </c>
      <c r="D1648" t="s">
        <v>2662</v>
      </c>
      <c r="E1648">
        <v>3703308577</v>
      </c>
      <c r="G1648" t="str">
        <f t="shared" si="25"/>
        <v>Stephanie Ward</v>
      </c>
    </row>
    <row r="1649" spans="1:7">
      <c r="A1649" s="3">
        <v>1648</v>
      </c>
      <c r="B1649" t="s">
        <v>191</v>
      </c>
      <c r="C1649" t="s">
        <v>835</v>
      </c>
      <c r="D1649" t="s">
        <v>2663</v>
      </c>
      <c r="E1649">
        <v>5689945830</v>
      </c>
      <c r="G1649" t="str">
        <f t="shared" si="25"/>
        <v>Melissa Watson</v>
      </c>
    </row>
    <row r="1650" spans="1:7">
      <c r="A1650" s="3">
        <v>1649</v>
      </c>
      <c r="B1650" t="s">
        <v>2664</v>
      </c>
      <c r="C1650" t="s">
        <v>2665</v>
      </c>
      <c r="D1650" t="s">
        <v>2666</v>
      </c>
      <c r="E1650">
        <v>4345176717</v>
      </c>
      <c r="G1650" t="str">
        <f t="shared" si="25"/>
        <v>Alyssa Nash</v>
      </c>
    </row>
    <row r="1651" spans="1:7">
      <c r="A1651" s="3">
        <v>1650</v>
      </c>
      <c r="B1651" t="s">
        <v>47</v>
      </c>
      <c r="C1651" t="s">
        <v>2667</v>
      </c>
      <c r="D1651" t="s">
        <v>2668</v>
      </c>
      <c r="E1651">
        <v>4785805347</v>
      </c>
      <c r="G1651" t="str">
        <f t="shared" si="25"/>
        <v>John Kane</v>
      </c>
    </row>
    <row r="1652" spans="1:7">
      <c r="A1652" s="3">
        <v>1651</v>
      </c>
      <c r="B1652" t="s">
        <v>278</v>
      </c>
      <c r="C1652" t="s">
        <v>369</v>
      </c>
      <c r="D1652" t="s">
        <v>2669</v>
      </c>
      <c r="E1652">
        <v>1032636314</v>
      </c>
      <c r="G1652" t="str">
        <f t="shared" si="25"/>
        <v>Andrea Gray</v>
      </c>
    </row>
    <row r="1653" spans="1:7">
      <c r="A1653" s="3">
        <v>1652</v>
      </c>
      <c r="B1653" t="s">
        <v>1122</v>
      </c>
      <c r="C1653" t="s">
        <v>418</v>
      </c>
      <c r="D1653" t="s">
        <v>2670</v>
      </c>
      <c r="E1653">
        <v>9116577292</v>
      </c>
      <c r="G1653" t="str">
        <f t="shared" si="25"/>
        <v>Sean Nguyen</v>
      </c>
    </row>
    <row r="1654" spans="1:7">
      <c r="A1654" s="3">
        <v>1653</v>
      </c>
      <c r="B1654" t="s">
        <v>1041</v>
      </c>
      <c r="C1654" t="s">
        <v>1931</v>
      </c>
      <c r="D1654" t="s">
        <v>2671</v>
      </c>
      <c r="E1654">
        <v>1452762392</v>
      </c>
      <c r="G1654" t="str">
        <f t="shared" si="25"/>
        <v>Peter Young</v>
      </c>
    </row>
    <row r="1655" spans="1:7">
      <c r="A1655" s="3">
        <v>1654</v>
      </c>
      <c r="B1655" t="s">
        <v>18</v>
      </c>
      <c r="C1655" t="s">
        <v>654</v>
      </c>
      <c r="D1655" t="s">
        <v>2672</v>
      </c>
      <c r="E1655">
        <v>3404945782</v>
      </c>
      <c r="G1655" t="str">
        <f t="shared" si="25"/>
        <v>Joshua Miller</v>
      </c>
    </row>
    <row r="1656" spans="1:7">
      <c r="A1656" s="3">
        <v>1655</v>
      </c>
      <c r="B1656" t="s">
        <v>15</v>
      </c>
      <c r="C1656" t="s">
        <v>1884</v>
      </c>
      <c r="D1656" t="s">
        <v>2673</v>
      </c>
      <c r="E1656">
        <v>3576871867</v>
      </c>
      <c r="G1656" t="str">
        <f t="shared" si="25"/>
        <v>Michael Hopkins</v>
      </c>
    </row>
    <row r="1657" spans="1:7">
      <c r="A1657" s="3">
        <v>1656</v>
      </c>
      <c r="B1657" t="s">
        <v>212</v>
      </c>
      <c r="C1657" t="s">
        <v>411</v>
      </c>
      <c r="D1657" t="s">
        <v>2674</v>
      </c>
      <c r="E1657">
        <v>2663882870</v>
      </c>
      <c r="G1657" t="str">
        <f t="shared" si="25"/>
        <v>Robert Smith</v>
      </c>
    </row>
    <row r="1658" spans="1:7">
      <c r="A1658" s="3">
        <v>1657</v>
      </c>
      <c r="B1658" t="s">
        <v>276</v>
      </c>
      <c r="C1658" t="s">
        <v>1065</v>
      </c>
      <c r="D1658" t="s">
        <v>2675</v>
      </c>
      <c r="E1658">
        <v>5489634674</v>
      </c>
      <c r="G1658" t="str">
        <f t="shared" si="25"/>
        <v>Nicole Rivera</v>
      </c>
    </row>
    <row r="1659" spans="1:7">
      <c r="A1659" s="3">
        <v>1658</v>
      </c>
      <c r="B1659" t="s">
        <v>465</v>
      </c>
      <c r="C1659" t="s">
        <v>2676</v>
      </c>
      <c r="D1659" t="s">
        <v>2677</v>
      </c>
      <c r="E1659">
        <v>5414220319</v>
      </c>
      <c r="G1659" t="str">
        <f t="shared" si="25"/>
        <v>Jose Monroe</v>
      </c>
    </row>
    <row r="1660" spans="1:7">
      <c r="A1660" s="3">
        <v>1659</v>
      </c>
      <c r="B1660" t="s">
        <v>656</v>
      </c>
      <c r="C1660" t="s">
        <v>2678</v>
      </c>
      <c r="D1660" t="s">
        <v>2679</v>
      </c>
      <c r="E1660">
        <v>2928670233</v>
      </c>
      <c r="G1660" t="str">
        <f t="shared" si="25"/>
        <v>Stephen Mcmahon</v>
      </c>
    </row>
    <row r="1661" spans="1:7">
      <c r="A1661" s="3">
        <v>1660</v>
      </c>
      <c r="B1661" t="s">
        <v>262</v>
      </c>
      <c r="C1661" t="s">
        <v>2680</v>
      </c>
      <c r="D1661" t="s">
        <v>2681</v>
      </c>
      <c r="E1661">
        <v>3447743373</v>
      </c>
      <c r="G1661" t="str">
        <f t="shared" si="25"/>
        <v>Kayla Everett</v>
      </c>
    </row>
    <row r="1662" spans="1:7">
      <c r="A1662" s="3">
        <v>1661</v>
      </c>
      <c r="B1662" t="s">
        <v>2002</v>
      </c>
      <c r="C1662" t="s">
        <v>799</v>
      </c>
      <c r="D1662" t="s">
        <v>2682</v>
      </c>
      <c r="E1662">
        <v>4537246799</v>
      </c>
      <c r="G1662" t="str">
        <f t="shared" si="25"/>
        <v>Miranda Turner</v>
      </c>
    </row>
    <row r="1663" spans="1:7">
      <c r="A1663" s="3">
        <v>1662</v>
      </c>
      <c r="B1663" t="s">
        <v>2683</v>
      </c>
      <c r="C1663" t="s">
        <v>2684</v>
      </c>
      <c r="D1663" t="s">
        <v>2685</v>
      </c>
      <c r="E1663">
        <v>5770188846</v>
      </c>
      <c r="G1663" t="str">
        <f t="shared" si="25"/>
        <v>Andre Cooley</v>
      </c>
    </row>
    <row r="1664" spans="1:7">
      <c r="A1664" s="3">
        <v>1663</v>
      </c>
      <c r="B1664" t="s">
        <v>38</v>
      </c>
      <c r="C1664" t="s">
        <v>189</v>
      </c>
      <c r="D1664" t="s">
        <v>2686</v>
      </c>
      <c r="E1664">
        <v>2710697203</v>
      </c>
      <c r="G1664" t="str">
        <f t="shared" si="25"/>
        <v>Mark Williams</v>
      </c>
    </row>
    <row r="1665" spans="1:7">
      <c r="A1665" s="3">
        <v>1664</v>
      </c>
      <c r="B1665" t="s">
        <v>1115</v>
      </c>
      <c r="C1665" t="s">
        <v>697</v>
      </c>
      <c r="D1665" t="s">
        <v>2687</v>
      </c>
      <c r="E1665">
        <v>4119242248</v>
      </c>
      <c r="G1665" t="str">
        <f t="shared" si="25"/>
        <v>Samuel Odonnell</v>
      </c>
    </row>
    <row r="1666" spans="1:7">
      <c r="A1666" s="3">
        <v>1665</v>
      </c>
      <c r="B1666" t="s">
        <v>778</v>
      </c>
      <c r="C1666" t="s">
        <v>639</v>
      </c>
      <c r="D1666" t="s">
        <v>2688</v>
      </c>
      <c r="E1666">
        <v>9878598733</v>
      </c>
      <c r="G1666" t="str">
        <f t="shared" ref="G1666:G1729" si="26">B1666&amp;" "&amp;C1666</f>
        <v>Natalie Robinson</v>
      </c>
    </row>
    <row r="1667" spans="1:7">
      <c r="A1667" s="3">
        <v>1666</v>
      </c>
      <c r="B1667" t="s">
        <v>410</v>
      </c>
      <c r="C1667" t="s">
        <v>380</v>
      </c>
      <c r="D1667" t="s">
        <v>2689</v>
      </c>
      <c r="E1667">
        <v>4675866463</v>
      </c>
      <c r="G1667" t="str">
        <f t="shared" si="26"/>
        <v>Andrew Herrera</v>
      </c>
    </row>
    <row r="1668" spans="1:7">
      <c r="A1668" s="3">
        <v>1667</v>
      </c>
      <c r="B1668" t="s">
        <v>2690</v>
      </c>
      <c r="C1668" t="s">
        <v>331</v>
      </c>
      <c r="D1668" t="s">
        <v>2691</v>
      </c>
      <c r="E1668">
        <v>1904487733</v>
      </c>
      <c r="G1668" t="str">
        <f t="shared" si="26"/>
        <v>Shaun Alexander</v>
      </c>
    </row>
    <row r="1669" spans="1:7">
      <c r="A1669" s="3">
        <v>1668</v>
      </c>
      <c r="B1669" t="s">
        <v>410</v>
      </c>
      <c r="C1669" t="s">
        <v>2692</v>
      </c>
      <c r="D1669" t="s">
        <v>2693</v>
      </c>
      <c r="E1669">
        <v>2925643813</v>
      </c>
      <c r="G1669" t="str">
        <f t="shared" si="26"/>
        <v>Andrew Santiago</v>
      </c>
    </row>
    <row r="1670" spans="1:7">
      <c r="A1670" s="3">
        <v>1669</v>
      </c>
      <c r="B1670" t="s">
        <v>2056</v>
      </c>
      <c r="C1670" t="s">
        <v>2694</v>
      </c>
      <c r="D1670" t="s">
        <v>2695</v>
      </c>
      <c r="E1670">
        <v>3914639089</v>
      </c>
      <c r="G1670" t="str">
        <f t="shared" si="26"/>
        <v>Jonathan Arroyo</v>
      </c>
    </row>
    <row r="1671" spans="1:7">
      <c r="A1671" s="3">
        <v>1670</v>
      </c>
      <c r="B1671" t="s">
        <v>819</v>
      </c>
      <c r="C1671" t="s">
        <v>78</v>
      </c>
      <c r="D1671" t="s">
        <v>2696</v>
      </c>
      <c r="E1671">
        <v>6780621547</v>
      </c>
      <c r="G1671" t="str">
        <f t="shared" si="26"/>
        <v>Carlos Barnes</v>
      </c>
    </row>
    <row r="1672" spans="1:7">
      <c r="A1672" s="3">
        <v>1671</v>
      </c>
      <c r="B1672" t="s">
        <v>957</v>
      </c>
      <c r="C1672" t="s">
        <v>823</v>
      </c>
      <c r="D1672" t="s">
        <v>2697</v>
      </c>
      <c r="E1672">
        <v>3146481066</v>
      </c>
      <c r="G1672" t="str">
        <f t="shared" si="26"/>
        <v>Kelsey Schwartz</v>
      </c>
    </row>
    <row r="1673" spans="1:7">
      <c r="A1673" s="3">
        <v>1672</v>
      </c>
      <c r="B1673" t="s">
        <v>59</v>
      </c>
      <c r="C1673" t="s">
        <v>1186</v>
      </c>
      <c r="D1673" t="s">
        <v>2698</v>
      </c>
      <c r="E1673">
        <v>6883140879</v>
      </c>
      <c r="G1673" t="str">
        <f t="shared" si="26"/>
        <v>Heather Paul</v>
      </c>
    </row>
    <row r="1674" spans="1:7">
      <c r="A1674" s="3">
        <v>1673</v>
      </c>
      <c r="B1674" t="s">
        <v>3</v>
      </c>
      <c r="C1674" t="s">
        <v>2002</v>
      </c>
      <c r="D1674" t="s">
        <v>2699</v>
      </c>
      <c r="E1674">
        <v>2329176571</v>
      </c>
      <c r="G1674" t="str">
        <f t="shared" si="26"/>
        <v>Kimberly Miranda</v>
      </c>
    </row>
    <row r="1675" spans="1:7">
      <c r="A1675" s="3">
        <v>1674</v>
      </c>
      <c r="B1675" t="s">
        <v>15</v>
      </c>
      <c r="C1675" t="s">
        <v>2700</v>
      </c>
      <c r="D1675" t="s">
        <v>2701</v>
      </c>
      <c r="E1675">
        <v>1544774606</v>
      </c>
      <c r="G1675" t="str">
        <f t="shared" si="26"/>
        <v>Michael Cantrell</v>
      </c>
    </row>
    <row r="1676" spans="1:7">
      <c r="A1676" s="3">
        <v>1675</v>
      </c>
      <c r="B1676" t="s">
        <v>30</v>
      </c>
      <c r="C1676" t="s">
        <v>2702</v>
      </c>
      <c r="D1676" t="s">
        <v>2703</v>
      </c>
      <c r="E1676">
        <v>3791665848</v>
      </c>
      <c r="G1676" t="str">
        <f t="shared" si="26"/>
        <v>Russell Roberson</v>
      </c>
    </row>
    <row r="1677" spans="1:7">
      <c r="A1677" s="3">
        <v>1676</v>
      </c>
      <c r="B1677" t="s">
        <v>247</v>
      </c>
      <c r="C1677" t="s">
        <v>10</v>
      </c>
      <c r="D1677" t="s">
        <v>2704</v>
      </c>
      <c r="E1677">
        <v>4855562316</v>
      </c>
      <c r="G1677" t="str">
        <f t="shared" si="26"/>
        <v>Angela Brown</v>
      </c>
    </row>
    <row r="1678" spans="1:7">
      <c r="A1678" s="3">
        <v>1677</v>
      </c>
      <c r="B1678" t="s">
        <v>325</v>
      </c>
      <c r="C1678" t="s">
        <v>411</v>
      </c>
      <c r="D1678" t="s">
        <v>2705</v>
      </c>
      <c r="E1678">
        <v>6224508194</v>
      </c>
      <c r="G1678" t="str">
        <f t="shared" si="26"/>
        <v>Nicholas Smith</v>
      </c>
    </row>
    <row r="1679" spans="1:7">
      <c r="A1679" s="3">
        <v>1678</v>
      </c>
      <c r="B1679" t="s">
        <v>15</v>
      </c>
      <c r="C1679" t="s">
        <v>1140</v>
      </c>
      <c r="D1679" t="s">
        <v>2706</v>
      </c>
      <c r="E1679">
        <v>3305318895</v>
      </c>
      <c r="G1679" t="str">
        <f t="shared" si="26"/>
        <v>Michael Fuentes</v>
      </c>
    </row>
    <row r="1680" spans="1:7">
      <c r="A1680" s="3">
        <v>1679</v>
      </c>
      <c r="B1680" t="s">
        <v>143</v>
      </c>
      <c r="C1680" t="s">
        <v>1686</v>
      </c>
      <c r="D1680" t="s">
        <v>2707</v>
      </c>
      <c r="E1680">
        <v>5081661837</v>
      </c>
      <c r="G1680" t="str">
        <f t="shared" si="26"/>
        <v>Lee Ibarra</v>
      </c>
    </row>
    <row r="1681" spans="1:7">
      <c r="A1681" s="3">
        <v>1680</v>
      </c>
      <c r="B1681" t="s">
        <v>272</v>
      </c>
      <c r="C1681" t="s">
        <v>1095</v>
      </c>
      <c r="D1681" t="s">
        <v>2708</v>
      </c>
      <c r="E1681">
        <v>2402453004</v>
      </c>
      <c r="G1681" t="str">
        <f t="shared" si="26"/>
        <v>David Wright</v>
      </c>
    </row>
    <row r="1682" spans="1:7">
      <c r="A1682" s="3">
        <v>1681</v>
      </c>
      <c r="B1682" t="s">
        <v>2709</v>
      </c>
      <c r="C1682" t="s">
        <v>2710</v>
      </c>
      <c r="D1682" t="s">
        <v>2711</v>
      </c>
      <c r="E1682">
        <v>5550127577</v>
      </c>
      <c r="G1682" t="str">
        <f t="shared" si="26"/>
        <v>Melinda Duarte</v>
      </c>
    </row>
    <row r="1683" spans="1:7">
      <c r="A1683" s="3">
        <v>1682</v>
      </c>
      <c r="B1683" t="s">
        <v>719</v>
      </c>
      <c r="C1683" t="s">
        <v>156</v>
      </c>
      <c r="D1683" t="s">
        <v>2712</v>
      </c>
      <c r="E1683">
        <v>6459072370</v>
      </c>
      <c r="G1683" t="str">
        <f t="shared" si="26"/>
        <v>Jamie Gonzalez</v>
      </c>
    </row>
    <row r="1684" spans="1:7">
      <c r="A1684" s="3">
        <v>1683</v>
      </c>
      <c r="B1684" t="s">
        <v>1521</v>
      </c>
      <c r="C1684" t="s">
        <v>189</v>
      </c>
      <c r="D1684" t="s">
        <v>2713</v>
      </c>
      <c r="E1684">
        <v>3268066007</v>
      </c>
      <c r="G1684" t="str">
        <f t="shared" si="26"/>
        <v>Ann Williams</v>
      </c>
    </row>
    <row r="1685" spans="1:7">
      <c r="A1685" s="3">
        <v>1684</v>
      </c>
      <c r="B1685" t="s">
        <v>2201</v>
      </c>
      <c r="C1685" t="s">
        <v>248</v>
      </c>
      <c r="D1685" t="s">
        <v>2714</v>
      </c>
      <c r="E1685">
        <v>7181683733</v>
      </c>
      <c r="G1685" t="str">
        <f t="shared" si="26"/>
        <v>Paige Wong</v>
      </c>
    </row>
    <row r="1686" spans="1:7">
      <c r="A1686" s="3">
        <v>1685</v>
      </c>
      <c r="B1686" t="s">
        <v>2715</v>
      </c>
      <c r="C1686" t="s">
        <v>177</v>
      </c>
      <c r="D1686" t="s">
        <v>2716</v>
      </c>
      <c r="E1686">
        <v>3661808489</v>
      </c>
      <c r="G1686" t="str">
        <f t="shared" si="26"/>
        <v>Ashlee Davis</v>
      </c>
    </row>
    <row r="1687" spans="1:7">
      <c r="A1687" s="3">
        <v>1686</v>
      </c>
      <c r="B1687" t="s">
        <v>2717</v>
      </c>
      <c r="C1687" t="s">
        <v>2718</v>
      </c>
      <c r="D1687" t="s">
        <v>2719</v>
      </c>
      <c r="E1687">
        <v>2288297174</v>
      </c>
      <c r="G1687" t="str">
        <f t="shared" si="26"/>
        <v>Fernando Neal</v>
      </c>
    </row>
    <row r="1688" spans="1:7">
      <c r="A1688" s="3">
        <v>1687</v>
      </c>
      <c r="B1688" t="s">
        <v>272</v>
      </c>
      <c r="C1688" t="s">
        <v>654</v>
      </c>
      <c r="D1688" t="s">
        <v>2720</v>
      </c>
      <c r="E1688">
        <v>3152988511</v>
      </c>
      <c r="G1688" t="str">
        <f t="shared" si="26"/>
        <v>David Miller</v>
      </c>
    </row>
    <row r="1689" spans="1:7">
      <c r="A1689" s="3">
        <v>1688</v>
      </c>
      <c r="B1689" t="s">
        <v>2721</v>
      </c>
      <c r="C1689" t="s">
        <v>603</v>
      </c>
      <c r="D1689" t="s">
        <v>2722</v>
      </c>
      <c r="E1689">
        <v>7130115881</v>
      </c>
      <c r="G1689" t="str">
        <f t="shared" si="26"/>
        <v>Roberto Yoder</v>
      </c>
    </row>
    <row r="1690" spans="1:7">
      <c r="A1690" s="3">
        <v>1689</v>
      </c>
      <c r="B1690" t="s">
        <v>1262</v>
      </c>
      <c r="C1690" t="s">
        <v>1751</v>
      </c>
      <c r="D1690" t="s">
        <v>2723</v>
      </c>
      <c r="E1690">
        <v>6425205482</v>
      </c>
      <c r="G1690" t="str">
        <f t="shared" si="26"/>
        <v>Troy Palmer</v>
      </c>
    </row>
    <row r="1691" spans="1:7">
      <c r="A1691" s="3">
        <v>1690</v>
      </c>
      <c r="B1691" t="s">
        <v>32</v>
      </c>
      <c r="C1691" t="s">
        <v>426</v>
      </c>
      <c r="D1691" t="s">
        <v>2724</v>
      </c>
      <c r="E1691">
        <v>7960707242</v>
      </c>
      <c r="G1691" t="str">
        <f t="shared" si="26"/>
        <v>Charles Hamilton</v>
      </c>
    </row>
    <row r="1692" spans="1:7">
      <c r="A1692" s="3">
        <v>1691</v>
      </c>
      <c r="B1692" t="s">
        <v>15</v>
      </c>
      <c r="C1692" t="s">
        <v>1919</v>
      </c>
      <c r="D1692" t="s">
        <v>2725</v>
      </c>
      <c r="E1692">
        <v>3731304905</v>
      </c>
      <c r="G1692" t="str">
        <f t="shared" si="26"/>
        <v>Michael Estes</v>
      </c>
    </row>
    <row r="1693" spans="1:7">
      <c r="A1693" s="3">
        <v>1692</v>
      </c>
      <c r="B1693" t="s">
        <v>762</v>
      </c>
      <c r="C1693" t="s">
        <v>2726</v>
      </c>
      <c r="D1693" t="s">
        <v>2727</v>
      </c>
      <c r="E1693">
        <v>7663426104</v>
      </c>
      <c r="G1693" t="str">
        <f t="shared" si="26"/>
        <v>Susan Mckay</v>
      </c>
    </row>
    <row r="1694" spans="1:7">
      <c r="A1694" s="3">
        <v>1693</v>
      </c>
      <c r="B1694" t="s">
        <v>2728</v>
      </c>
      <c r="C1694" t="s">
        <v>78</v>
      </c>
      <c r="D1694" t="s">
        <v>2729</v>
      </c>
      <c r="E1694">
        <v>5105211459</v>
      </c>
      <c r="G1694" t="str">
        <f t="shared" si="26"/>
        <v>Jay Barnes</v>
      </c>
    </row>
    <row r="1695" spans="1:7">
      <c r="A1695" s="3">
        <v>1694</v>
      </c>
      <c r="B1695" t="s">
        <v>1869</v>
      </c>
      <c r="C1695" t="s">
        <v>358</v>
      </c>
      <c r="D1695" t="s">
        <v>2730</v>
      </c>
      <c r="E1695">
        <v>6968331462</v>
      </c>
      <c r="G1695" t="str">
        <f t="shared" si="26"/>
        <v>Alejandro Romero</v>
      </c>
    </row>
    <row r="1696" spans="1:7">
      <c r="A1696" s="3">
        <v>1695</v>
      </c>
      <c r="B1696" t="s">
        <v>47</v>
      </c>
      <c r="C1696" t="s">
        <v>2731</v>
      </c>
      <c r="D1696" t="s">
        <v>2732</v>
      </c>
      <c r="E1696">
        <v>9742775255</v>
      </c>
      <c r="G1696" t="str">
        <f t="shared" si="26"/>
        <v>John Valdez</v>
      </c>
    </row>
    <row r="1697" spans="1:7">
      <c r="A1697" s="3">
        <v>1696</v>
      </c>
      <c r="B1697" t="s">
        <v>173</v>
      </c>
      <c r="C1697" t="s">
        <v>189</v>
      </c>
      <c r="D1697" t="s">
        <v>2733</v>
      </c>
      <c r="E1697">
        <v>9052330646</v>
      </c>
      <c r="G1697" t="str">
        <f t="shared" si="26"/>
        <v>Matthew Williams</v>
      </c>
    </row>
    <row r="1698" spans="1:7">
      <c r="A1698" s="3">
        <v>1697</v>
      </c>
      <c r="B1698" t="s">
        <v>592</v>
      </c>
      <c r="C1698" t="s">
        <v>310</v>
      </c>
      <c r="D1698" t="s">
        <v>2734</v>
      </c>
      <c r="E1698">
        <v>8768451311</v>
      </c>
      <c r="G1698" t="str">
        <f t="shared" si="26"/>
        <v>Margaret Garcia</v>
      </c>
    </row>
    <row r="1699" spans="1:7">
      <c r="A1699" s="3">
        <v>1698</v>
      </c>
      <c r="B1699" t="s">
        <v>44</v>
      </c>
      <c r="C1699" t="s">
        <v>1518</v>
      </c>
      <c r="D1699" t="s">
        <v>2735</v>
      </c>
      <c r="E1699">
        <v>5426269738</v>
      </c>
      <c r="G1699" t="str">
        <f t="shared" si="26"/>
        <v>Daniel Casey</v>
      </c>
    </row>
    <row r="1700" spans="1:7">
      <c r="A1700" s="3">
        <v>1699</v>
      </c>
      <c r="B1700" t="s">
        <v>253</v>
      </c>
      <c r="C1700" t="s">
        <v>1147</v>
      </c>
      <c r="D1700" t="s">
        <v>2736</v>
      </c>
      <c r="E1700">
        <v>4136637296</v>
      </c>
      <c r="G1700" t="str">
        <f t="shared" si="26"/>
        <v>Francis Evans</v>
      </c>
    </row>
    <row r="1701" spans="1:7">
      <c r="A1701" s="3">
        <v>1700</v>
      </c>
      <c r="B1701" t="s">
        <v>323</v>
      </c>
      <c r="C1701" t="s">
        <v>76</v>
      </c>
      <c r="D1701" t="s">
        <v>2737</v>
      </c>
      <c r="E1701">
        <v>6424033297</v>
      </c>
      <c r="G1701" t="str">
        <f t="shared" si="26"/>
        <v>Jessica Cannon</v>
      </c>
    </row>
    <row r="1702" spans="1:7">
      <c r="A1702" s="3">
        <v>1701</v>
      </c>
      <c r="B1702" t="s">
        <v>180</v>
      </c>
      <c r="C1702" t="s">
        <v>654</v>
      </c>
      <c r="D1702" t="s">
        <v>2738</v>
      </c>
      <c r="E1702">
        <v>2885541639</v>
      </c>
      <c r="G1702" t="str">
        <f t="shared" si="26"/>
        <v>Amy Miller</v>
      </c>
    </row>
    <row r="1703" spans="1:7">
      <c r="A1703" s="3">
        <v>1702</v>
      </c>
      <c r="B1703" t="s">
        <v>713</v>
      </c>
      <c r="C1703" t="s">
        <v>2581</v>
      </c>
      <c r="D1703" t="s">
        <v>2739</v>
      </c>
      <c r="E1703">
        <v>3702318076</v>
      </c>
      <c r="G1703" t="str">
        <f t="shared" si="26"/>
        <v>Jaime Hart</v>
      </c>
    </row>
    <row r="1704" spans="1:7">
      <c r="A1704" s="3">
        <v>1703</v>
      </c>
      <c r="B1704" t="s">
        <v>114</v>
      </c>
      <c r="C1704" t="s">
        <v>54</v>
      </c>
      <c r="D1704" t="s">
        <v>2740</v>
      </c>
      <c r="E1704">
        <v>2024090671</v>
      </c>
      <c r="G1704" t="str">
        <f t="shared" si="26"/>
        <v>Morgan Morris</v>
      </c>
    </row>
    <row r="1705" spans="1:7">
      <c r="A1705" s="3">
        <v>1704</v>
      </c>
      <c r="B1705" t="s">
        <v>325</v>
      </c>
      <c r="C1705" t="s">
        <v>54</v>
      </c>
      <c r="D1705" t="s">
        <v>2741</v>
      </c>
      <c r="E1705">
        <v>8389271806</v>
      </c>
      <c r="G1705" t="str">
        <f t="shared" si="26"/>
        <v>Nicholas Morris</v>
      </c>
    </row>
    <row r="1706" spans="1:7">
      <c r="A1706" s="3">
        <v>1705</v>
      </c>
      <c r="B1706" t="s">
        <v>110</v>
      </c>
      <c r="C1706" t="s">
        <v>1574</v>
      </c>
      <c r="D1706" t="s">
        <v>2742</v>
      </c>
      <c r="E1706">
        <v>8750530234</v>
      </c>
      <c r="G1706" t="str">
        <f t="shared" si="26"/>
        <v>Erin Gibson</v>
      </c>
    </row>
    <row r="1707" spans="1:7">
      <c r="A1707" s="3">
        <v>1706</v>
      </c>
      <c r="B1707" t="s">
        <v>170</v>
      </c>
      <c r="C1707" t="s">
        <v>423</v>
      </c>
      <c r="D1707" t="s">
        <v>2743</v>
      </c>
      <c r="E1707">
        <v>4436538412</v>
      </c>
      <c r="G1707" t="str">
        <f t="shared" si="26"/>
        <v>James Thompson</v>
      </c>
    </row>
    <row r="1708" spans="1:7">
      <c r="A1708" s="3">
        <v>1707</v>
      </c>
      <c r="B1708" t="s">
        <v>140</v>
      </c>
      <c r="C1708" t="s">
        <v>68</v>
      </c>
      <c r="D1708" t="s">
        <v>2744</v>
      </c>
      <c r="E1708">
        <v>9324242150</v>
      </c>
      <c r="G1708" t="str">
        <f t="shared" si="26"/>
        <v>Ashley Barber</v>
      </c>
    </row>
    <row r="1709" spans="1:7">
      <c r="A1709" s="3">
        <v>1708</v>
      </c>
      <c r="B1709" t="s">
        <v>44</v>
      </c>
      <c r="C1709" t="s">
        <v>1031</v>
      </c>
      <c r="D1709" t="s">
        <v>2745</v>
      </c>
      <c r="E1709">
        <v>8308987836</v>
      </c>
      <c r="G1709" t="str">
        <f t="shared" si="26"/>
        <v>Daniel Wells</v>
      </c>
    </row>
    <row r="1710" spans="1:7">
      <c r="A1710" s="3">
        <v>1709</v>
      </c>
      <c r="B1710" t="s">
        <v>579</v>
      </c>
      <c r="C1710" t="s">
        <v>213</v>
      </c>
      <c r="D1710" t="s">
        <v>2746</v>
      </c>
      <c r="E1710">
        <v>5861441879</v>
      </c>
      <c r="G1710" t="str">
        <f t="shared" si="26"/>
        <v>Michelle Johnson</v>
      </c>
    </row>
    <row r="1711" spans="1:7">
      <c r="A1711" s="3">
        <v>1710</v>
      </c>
      <c r="B1711" t="s">
        <v>47</v>
      </c>
      <c r="C1711" t="s">
        <v>666</v>
      </c>
      <c r="D1711" t="s">
        <v>2747</v>
      </c>
      <c r="E1711">
        <v>7515663874</v>
      </c>
      <c r="G1711" t="str">
        <f t="shared" si="26"/>
        <v>John Ruiz</v>
      </c>
    </row>
    <row r="1712" spans="1:7">
      <c r="A1712" s="3">
        <v>1711</v>
      </c>
      <c r="B1712" t="s">
        <v>434</v>
      </c>
      <c r="C1712" t="s">
        <v>1888</v>
      </c>
      <c r="D1712" t="s">
        <v>2748</v>
      </c>
      <c r="E1712">
        <v>1656616544</v>
      </c>
      <c r="G1712" t="str">
        <f t="shared" si="26"/>
        <v>Rachel Henson</v>
      </c>
    </row>
    <row r="1713" spans="1:7">
      <c r="A1713" s="3">
        <v>1712</v>
      </c>
      <c r="B1713" t="s">
        <v>179</v>
      </c>
      <c r="C1713" t="s">
        <v>173</v>
      </c>
      <c r="D1713" t="s">
        <v>2749</v>
      </c>
      <c r="E1713">
        <v>4244329186</v>
      </c>
      <c r="G1713" t="str">
        <f t="shared" si="26"/>
        <v>Dr. Matthew</v>
      </c>
    </row>
    <row r="1714" spans="1:7">
      <c r="A1714" s="3">
        <v>1713</v>
      </c>
      <c r="B1714" t="s">
        <v>212</v>
      </c>
      <c r="C1714" t="s">
        <v>1100</v>
      </c>
      <c r="D1714" t="s">
        <v>2750</v>
      </c>
      <c r="E1714">
        <v>3443335044</v>
      </c>
      <c r="G1714" t="str">
        <f t="shared" si="26"/>
        <v>Robert Hines</v>
      </c>
    </row>
    <row r="1715" spans="1:7">
      <c r="A1715" s="3">
        <v>1714</v>
      </c>
      <c r="B1715" t="s">
        <v>59</v>
      </c>
      <c r="C1715" t="s">
        <v>251</v>
      </c>
      <c r="D1715" t="s">
        <v>2751</v>
      </c>
      <c r="E1715">
        <v>3121144382</v>
      </c>
      <c r="G1715" t="str">
        <f t="shared" si="26"/>
        <v>Heather Ross</v>
      </c>
    </row>
    <row r="1716" spans="1:7">
      <c r="A1716" s="3">
        <v>1715</v>
      </c>
      <c r="B1716" t="s">
        <v>438</v>
      </c>
      <c r="C1716" t="s">
        <v>1445</v>
      </c>
      <c r="D1716" t="s">
        <v>2752</v>
      </c>
      <c r="E1716">
        <v>5550705543</v>
      </c>
      <c r="G1716" t="str">
        <f t="shared" si="26"/>
        <v>Kyle Brandt</v>
      </c>
    </row>
    <row r="1717" spans="1:7">
      <c r="A1717" s="3">
        <v>1716</v>
      </c>
      <c r="B1717" t="s">
        <v>3</v>
      </c>
      <c r="C1717" t="s">
        <v>268</v>
      </c>
      <c r="D1717" t="s">
        <v>2753</v>
      </c>
      <c r="E1717">
        <v>9368565234</v>
      </c>
      <c r="G1717" t="str">
        <f t="shared" si="26"/>
        <v>Kimberly Adams</v>
      </c>
    </row>
    <row r="1718" spans="1:7">
      <c r="A1718" s="3">
        <v>1717</v>
      </c>
      <c r="B1718" t="s">
        <v>100</v>
      </c>
      <c r="C1718" t="s">
        <v>654</v>
      </c>
      <c r="D1718" t="s">
        <v>2754</v>
      </c>
      <c r="E1718">
        <v>3664560887</v>
      </c>
      <c r="G1718" t="str">
        <f t="shared" si="26"/>
        <v>Christina Miller</v>
      </c>
    </row>
    <row r="1719" spans="1:7">
      <c r="A1719" s="3">
        <v>1718</v>
      </c>
      <c r="B1719" t="s">
        <v>869</v>
      </c>
      <c r="C1719" t="s">
        <v>355</v>
      </c>
      <c r="D1719" t="s">
        <v>2755</v>
      </c>
      <c r="E1719">
        <v>5402515188</v>
      </c>
      <c r="G1719" t="str">
        <f t="shared" si="26"/>
        <v>Jennifer Kelly</v>
      </c>
    </row>
    <row r="1720" spans="1:7">
      <c r="A1720" s="3">
        <v>1719</v>
      </c>
      <c r="B1720" t="s">
        <v>2053</v>
      </c>
      <c r="C1720" t="s">
        <v>2756</v>
      </c>
      <c r="D1720" t="s">
        <v>2757</v>
      </c>
      <c r="E1720">
        <v>9778192459</v>
      </c>
      <c r="G1720" t="str">
        <f t="shared" si="26"/>
        <v>Diane Ford</v>
      </c>
    </row>
    <row r="1721" spans="1:7">
      <c r="A1721" s="3">
        <v>1720</v>
      </c>
      <c r="B1721" t="s">
        <v>405</v>
      </c>
      <c r="C1721" t="s">
        <v>1516</v>
      </c>
      <c r="D1721" t="s">
        <v>2758</v>
      </c>
      <c r="E1721">
        <v>3460318634</v>
      </c>
      <c r="G1721" t="str">
        <f t="shared" si="26"/>
        <v>Tyler Dalton</v>
      </c>
    </row>
    <row r="1722" spans="1:7">
      <c r="A1722" s="3">
        <v>1721</v>
      </c>
      <c r="B1722" t="s">
        <v>182</v>
      </c>
      <c r="C1722" t="s">
        <v>2382</v>
      </c>
      <c r="D1722" t="s">
        <v>2759</v>
      </c>
      <c r="E1722">
        <v>7615799922</v>
      </c>
      <c r="G1722" t="str">
        <f t="shared" si="26"/>
        <v>Jordan Greene</v>
      </c>
    </row>
    <row r="1723" spans="1:7">
      <c r="A1723" s="3">
        <v>1722</v>
      </c>
      <c r="B1723" t="s">
        <v>334</v>
      </c>
      <c r="C1723" t="s">
        <v>2760</v>
      </c>
      <c r="D1723" t="s">
        <v>2761</v>
      </c>
      <c r="E1723">
        <v>7660339183</v>
      </c>
      <c r="G1723" t="str">
        <f t="shared" si="26"/>
        <v>Roy Kirk</v>
      </c>
    </row>
    <row r="1724" spans="1:7">
      <c r="A1724" s="3">
        <v>1723</v>
      </c>
      <c r="B1724" t="s">
        <v>2293</v>
      </c>
      <c r="C1724" t="s">
        <v>2762</v>
      </c>
      <c r="D1724" t="s">
        <v>2763</v>
      </c>
      <c r="E1724">
        <v>7704449086</v>
      </c>
      <c r="G1724" t="str">
        <f t="shared" si="26"/>
        <v>Dustin Durham</v>
      </c>
    </row>
    <row r="1725" spans="1:7">
      <c r="A1725" s="3">
        <v>1724</v>
      </c>
      <c r="B1725" t="s">
        <v>331</v>
      </c>
      <c r="C1725" t="s">
        <v>403</v>
      </c>
      <c r="D1725" t="s">
        <v>2764</v>
      </c>
      <c r="E1725">
        <v>8799734689</v>
      </c>
      <c r="G1725" t="str">
        <f t="shared" si="26"/>
        <v>Alexander Wheeler</v>
      </c>
    </row>
    <row r="1726" spans="1:7">
      <c r="A1726" s="3">
        <v>1725</v>
      </c>
      <c r="B1726" t="s">
        <v>94</v>
      </c>
      <c r="C1726" t="s">
        <v>1478</v>
      </c>
      <c r="D1726" t="s">
        <v>2765</v>
      </c>
      <c r="E1726">
        <v>7423956054</v>
      </c>
      <c r="G1726" t="str">
        <f t="shared" si="26"/>
        <v>Renee Stewart</v>
      </c>
    </row>
    <row r="1727" spans="1:7">
      <c r="A1727" s="3">
        <v>1726</v>
      </c>
      <c r="B1727" t="s">
        <v>2766</v>
      </c>
      <c r="C1727" t="s">
        <v>654</v>
      </c>
      <c r="D1727" t="s">
        <v>2767</v>
      </c>
      <c r="E1727">
        <v>6595789445</v>
      </c>
      <c r="G1727" t="str">
        <f t="shared" si="26"/>
        <v>Deanna Miller</v>
      </c>
    </row>
    <row r="1728" spans="1:7">
      <c r="A1728" s="3">
        <v>1727</v>
      </c>
      <c r="B1728" t="s">
        <v>142</v>
      </c>
      <c r="C1728" t="s">
        <v>343</v>
      </c>
      <c r="D1728" t="s">
        <v>2768</v>
      </c>
      <c r="E1728">
        <v>3217726018</v>
      </c>
      <c r="G1728" t="str">
        <f t="shared" si="26"/>
        <v>Adrian Gomez</v>
      </c>
    </row>
    <row r="1729" spans="1:7">
      <c r="A1729" s="3">
        <v>1728</v>
      </c>
      <c r="B1729" t="s">
        <v>103</v>
      </c>
      <c r="C1729" t="s">
        <v>829</v>
      </c>
      <c r="D1729" t="s">
        <v>2769</v>
      </c>
      <c r="E1729">
        <v>1816979195</v>
      </c>
      <c r="G1729" t="str">
        <f t="shared" si="26"/>
        <v>Adam Daniels</v>
      </c>
    </row>
    <row r="1730" spans="1:7">
      <c r="A1730" s="3">
        <v>1729</v>
      </c>
      <c r="B1730" t="s">
        <v>645</v>
      </c>
      <c r="C1730" t="s">
        <v>666</v>
      </c>
      <c r="D1730" t="s">
        <v>2770</v>
      </c>
      <c r="E1730">
        <v>5687887115</v>
      </c>
      <c r="G1730" t="str">
        <f t="shared" ref="G1730:G1793" si="27">B1730&amp;" "&amp;C1730</f>
        <v>Ryan Ruiz</v>
      </c>
    </row>
    <row r="1731" spans="1:7">
      <c r="A1731" s="3">
        <v>1730</v>
      </c>
      <c r="B1731" t="s">
        <v>495</v>
      </c>
      <c r="C1731" t="s">
        <v>2771</v>
      </c>
      <c r="D1731" t="s">
        <v>2772</v>
      </c>
      <c r="E1731">
        <v>3879991425</v>
      </c>
      <c r="G1731" t="str">
        <f t="shared" si="27"/>
        <v>Sandra Brennan</v>
      </c>
    </row>
    <row r="1732" spans="1:7">
      <c r="A1732" s="3">
        <v>1731</v>
      </c>
      <c r="B1732" t="s">
        <v>2773</v>
      </c>
      <c r="C1732" t="s">
        <v>817</v>
      </c>
      <c r="D1732" t="s">
        <v>2774</v>
      </c>
      <c r="E1732">
        <v>3523035142</v>
      </c>
      <c r="G1732" t="str">
        <f t="shared" si="27"/>
        <v>Randy Guzman</v>
      </c>
    </row>
    <row r="1733" spans="1:7">
      <c r="A1733" s="3">
        <v>1732</v>
      </c>
      <c r="B1733" t="s">
        <v>2775</v>
      </c>
      <c r="C1733" t="s">
        <v>654</v>
      </c>
      <c r="D1733" t="s">
        <v>2776</v>
      </c>
      <c r="E1733">
        <v>7510892632</v>
      </c>
      <c r="G1733" t="str">
        <f t="shared" si="27"/>
        <v>Stacy Miller</v>
      </c>
    </row>
    <row r="1734" spans="1:7">
      <c r="A1734" s="3">
        <v>1733</v>
      </c>
      <c r="B1734" t="s">
        <v>1051</v>
      </c>
      <c r="C1734" t="s">
        <v>321</v>
      </c>
      <c r="D1734" t="s">
        <v>2777</v>
      </c>
      <c r="E1734">
        <v>6496998833</v>
      </c>
      <c r="G1734" t="str">
        <f t="shared" si="27"/>
        <v>Cynthia Castillo</v>
      </c>
    </row>
    <row r="1735" spans="1:7">
      <c r="A1735" s="3">
        <v>1734</v>
      </c>
      <c r="B1735" t="s">
        <v>173</v>
      </c>
      <c r="C1735" t="s">
        <v>242</v>
      </c>
      <c r="D1735" t="s">
        <v>2778</v>
      </c>
      <c r="E1735">
        <v>5132586021</v>
      </c>
      <c r="G1735" t="str">
        <f t="shared" si="27"/>
        <v>Matthew Reed</v>
      </c>
    </row>
    <row r="1736" spans="1:7">
      <c r="A1736" s="3">
        <v>1735</v>
      </c>
      <c r="B1736" t="s">
        <v>465</v>
      </c>
      <c r="C1736" t="s">
        <v>229</v>
      </c>
      <c r="D1736" t="s">
        <v>2779</v>
      </c>
      <c r="E1736">
        <v>2982648974</v>
      </c>
      <c r="G1736" t="str">
        <f t="shared" si="27"/>
        <v>Jose Hill</v>
      </c>
    </row>
    <row r="1737" spans="1:7">
      <c r="A1737" s="3">
        <v>1736</v>
      </c>
      <c r="B1737" t="s">
        <v>225</v>
      </c>
      <c r="C1737" t="s">
        <v>1780</v>
      </c>
      <c r="D1737" t="s">
        <v>2780</v>
      </c>
      <c r="E1737">
        <v>1832274722</v>
      </c>
      <c r="G1737" t="str">
        <f t="shared" si="27"/>
        <v>Brenda Cruz</v>
      </c>
    </row>
    <row r="1738" spans="1:7">
      <c r="A1738" s="3">
        <v>1737</v>
      </c>
      <c r="B1738" t="s">
        <v>32</v>
      </c>
      <c r="C1738" t="s">
        <v>2781</v>
      </c>
      <c r="D1738" t="s">
        <v>2782</v>
      </c>
      <c r="E1738">
        <v>5729453811</v>
      </c>
      <c r="G1738" t="str">
        <f t="shared" si="27"/>
        <v>Charles Mendez</v>
      </c>
    </row>
    <row r="1739" spans="1:7">
      <c r="A1739" s="3">
        <v>1738</v>
      </c>
      <c r="B1739" t="s">
        <v>15</v>
      </c>
      <c r="C1739" t="s">
        <v>125</v>
      </c>
      <c r="D1739" t="s">
        <v>2783</v>
      </c>
      <c r="E1739">
        <v>9054944939</v>
      </c>
      <c r="G1739" t="str">
        <f t="shared" si="27"/>
        <v>Michael Graham</v>
      </c>
    </row>
    <row r="1740" spans="1:7">
      <c r="A1740" s="3">
        <v>1739</v>
      </c>
      <c r="B1740" t="s">
        <v>737</v>
      </c>
      <c r="C1740" t="s">
        <v>2784</v>
      </c>
      <c r="D1740" t="s">
        <v>2785</v>
      </c>
      <c r="E1740">
        <v>3062804553</v>
      </c>
      <c r="G1740" t="str">
        <f t="shared" si="27"/>
        <v>Danielle Serrano</v>
      </c>
    </row>
    <row r="1741" spans="1:7">
      <c r="A1741" s="3">
        <v>1740</v>
      </c>
      <c r="B1741" t="s">
        <v>1256</v>
      </c>
      <c r="C1741" t="s">
        <v>242</v>
      </c>
      <c r="D1741" t="s">
        <v>2786</v>
      </c>
      <c r="E1741">
        <v>5566786361</v>
      </c>
      <c r="G1741" t="str">
        <f t="shared" si="27"/>
        <v>Jerry Reed</v>
      </c>
    </row>
    <row r="1742" spans="1:7">
      <c r="A1742" s="3">
        <v>1741</v>
      </c>
      <c r="B1742" t="s">
        <v>209</v>
      </c>
      <c r="C1742" t="s">
        <v>2787</v>
      </c>
      <c r="D1742" t="s">
        <v>2788</v>
      </c>
      <c r="E1742">
        <v>3649314403</v>
      </c>
      <c r="G1742" t="str">
        <f t="shared" si="27"/>
        <v>Sharon Koch</v>
      </c>
    </row>
    <row r="1743" spans="1:7">
      <c r="A1743" s="3">
        <v>1742</v>
      </c>
      <c r="B1743" t="s">
        <v>200</v>
      </c>
      <c r="C1743" t="s">
        <v>481</v>
      </c>
      <c r="D1743" t="s">
        <v>2789</v>
      </c>
      <c r="E1743">
        <v>3533623346</v>
      </c>
      <c r="G1743" t="str">
        <f t="shared" si="27"/>
        <v>Christopher Garrett</v>
      </c>
    </row>
    <row r="1744" spans="1:7">
      <c r="A1744" s="3">
        <v>1743</v>
      </c>
      <c r="B1744" t="s">
        <v>813</v>
      </c>
      <c r="C1744" t="s">
        <v>2790</v>
      </c>
      <c r="D1744" t="s">
        <v>2791</v>
      </c>
      <c r="E1744">
        <v>7784987344</v>
      </c>
      <c r="G1744" t="str">
        <f t="shared" si="27"/>
        <v>Felicia Ballard</v>
      </c>
    </row>
    <row r="1745" spans="1:7">
      <c r="A1745" s="3">
        <v>1744</v>
      </c>
      <c r="B1745" t="s">
        <v>2792</v>
      </c>
      <c r="C1745" t="s">
        <v>967</v>
      </c>
      <c r="D1745" t="s">
        <v>2793</v>
      </c>
      <c r="E1745">
        <v>4242470991</v>
      </c>
      <c r="G1745" t="str">
        <f t="shared" si="27"/>
        <v>Krystal Ray</v>
      </c>
    </row>
    <row r="1746" spans="1:7">
      <c r="A1746" s="3">
        <v>1745</v>
      </c>
      <c r="B1746" t="s">
        <v>29</v>
      </c>
      <c r="C1746" t="s">
        <v>1481</v>
      </c>
      <c r="D1746" t="s">
        <v>2794</v>
      </c>
      <c r="E1746">
        <v>4992841808</v>
      </c>
      <c r="G1746" t="str">
        <f t="shared" si="27"/>
        <v>Elizabeth Roberts</v>
      </c>
    </row>
    <row r="1747" spans="1:7">
      <c r="A1747" s="3">
        <v>1746</v>
      </c>
      <c r="B1747" t="s">
        <v>100</v>
      </c>
      <c r="C1747" t="s">
        <v>662</v>
      </c>
      <c r="D1747" t="s">
        <v>2795</v>
      </c>
      <c r="E1747">
        <v>3264295786</v>
      </c>
      <c r="G1747" t="str">
        <f t="shared" si="27"/>
        <v>Christina West</v>
      </c>
    </row>
    <row r="1748" spans="1:7">
      <c r="A1748" s="3">
        <v>1747</v>
      </c>
      <c r="B1748" t="s">
        <v>1068</v>
      </c>
      <c r="C1748" t="s">
        <v>654</v>
      </c>
      <c r="D1748" t="s">
        <v>2796</v>
      </c>
      <c r="E1748">
        <v>4776997400</v>
      </c>
      <c r="G1748" t="str">
        <f t="shared" si="27"/>
        <v>Monica Miller</v>
      </c>
    </row>
    <row r="1749" spans="1:7">
      <c r="A1749" s="3">
        <v>1748</v>
      </c>
      <c r="B1749" t="s">
        <v>191</v>
      </c>
      <c r="C1749" t="s">
        <v>81</v>
      </c>
      <c r="D1749" t="s">
        <v>2797</v>
      </c>
      <c r="E1749">
        <v>7676177646</v>
      </c>
      <c r="G1749" t="str">
        <f t="shared" si="27"/>
        <v>Melissa Walton</v>
      </c>
    </row>
    <row r="1750" spans="1:7">
      <c r="A1750" s="3">
        <v>1749</v>
      </c>
      <c r="B1750" t="s">
        <v>170</v>
      </c>
      <c r="C1750" t="s">
        <v>39</v>
      </c>
      <c r="D1750" t="s">
        <v>2798</v>
      </c>
      <c r="E1750">
        <v>2119370633</v>
      </c>
      <c r="G1750" t="str">
        <f t="shared" si="27"/>
        <v>James Thomas</v>
      </c>
    </row>
    <row r="1751" spans="1:7">
      <c r="A1751" s="3">
        <v>1750</v>
      </c>
      <c r="B1751" t="s">
        <v>320</v>
      </c>
      <c r="C1751" t="s">
        <v>84</v>
      </c>
      <c r="D1751" t="s">
        <v>2799</v>
      </c>
      <c r="E1751">
        <v>4301743793</v>
      </c>
      <c r="G1751" t="str">
        <f t="shared" si="27"/>
        <v>Patricia Jones</v>
      </c>
    </row>
    <row r="1752" spans="1:7">
      <c r="A1752" s="3">
        <v>1751</v>
      </c>
      <c r="B1752" t="s">
        <v>39</v>
      </c>
      <c r="C1752" t="s">
        <v>1263</v>
      </c>
      <c r="D1752" t="s">
        <v>2800</v>
      </c>
      <c r="E1752">
        <v>5611778373</v>
      </c>
      <c r="G1752" t="str">
        <f t="shared" si="27"/>
        <v>Thomas Gardner</v>
      </c>
    </row>
    <row r="1753" spans="1:7">
      <c r="A1753" s="3">
        <v>1752</v>
      </c>
      <c r="B1753" t="s">
        <v>2801</v>
      </c>
      <c r="C1753" t="s">
        <v>1481</v>
      </c>
      <c r="D1753" t="s">
        <v>2802</v>
      </c>
      <c r="E1753">
        <v>4906694422</v>
      </c>
      <c r="G1753" t="str">
        <f t="shared" si="27"/>
        <v>Dean Roberts</v>
      </c>
    </row>
    <row r="1754" spans="1:7">
      <c r="A1754" s="3">
        <v>1753</v>
      </c>
      <c r="B1754" t="s">
        <v>2044</v>
      </c>
      <c r="C1754" t="s">
        <v>799</v>
      </c>
      <c r="D1754" t="s">
        <v>2803</v>
      </c>
      <c r="E1754">
        <v>3923784711</v>
      </c>
      <c r="G1754" t="str">
        <f t="shared" si="27"/>
        <v>Walter Turner</v>
      </c>
    </row>
    <row r="1755" spans="1:7">
      <c r="A1755" s="3">
        <v>1754</v>
      </c>
      <c r="B1755" t="s">
        <v>148</v>
      </c>
      <c r="C1755" t="s">
        <v>2804</v>
      </c>
      <c r="D1755" t="s">
        <v>2805</v>
      </c>
      <c r="E1755">
        <v>3313413478</v>
      </c>
      <c r="G1755" t="str">
        <f t="shared" si="27"/>
        <v>Mary Barr</v>
      </c>
    </row>
    <row r="1756" spans="1:7">
      <c r="A1756" s="3">
        <v>1755</v>
      </c>
      <c r="B1756" t="s">
        <v>179</v>
      </c>
      <c r="C1756" t="s">
        <v>148</v>
      </c>
      <c r="D1756" t="s">
        <v>2806</v>
      </c>
      <c r="E1756">
        <v>8867940317</v>
      </c>
      <c r="G1756" t="str">
        <f t="shared" si="27"/>
        <v>Dr. Mary</v>
      </c>
    </row>
    <row r="1757" spans="1:7">
      <c r="A1757" s="3">
        <v>1756</v>
      </c>
      <c r="B1757" t="s">
        <v>1115</v>
      </c>
      <c r="C1757" t="s">
        <v>459</v>
      </c>
      <c r="D1757" t="s">
        <v>2807</v>
      </c>
      <c r="E1757">
        <v>1488841709</v>
      </c>
      <c r="G1757" t="str">
        <f t="shared" si="27"/>
        <v>Samuel Harris</v>
      </c>
    </row>
    <row r="1758" spans="1:7">
      <c r="A1758" s="3">
        <v>1757</v>
      </c>
      <c r="B1758" t="s">
        <v>1392</v>
      </c>
      <c r="C1758" t="s">
        <v>2118</v>
      </c>
      <c r="D1758" t="s">
        <v>2808</v>
      </c>
      <c r="E1758">
        <v>5848971846</v>
      </c>
      <c r="G1758" t="str">
        <f t="shared" si="27"/>
        <v>Natasha Bishop</v>
      </c>
    </row>
    <row r="1759" spans="1:7">
      <c r="A1759" s="3">
        <v>1758</v>
      </c>
      <c r="B1759" t="s">
        <v>2809</v>
      </c>
      <c r="C1759" t="s">
        <v>671</v>
      </c>
      <c r="D1759" t="s">
        <v>2810</v>
      </c>
      <c r="E1759">
        <v>1882832651</v>
      </c>
      <c r="G1759" t="str">
        <f t="shared" si="27"/>
        <v>Luis Murphy</v>
      </c>
    </row>
    <row r="1760" spans="1:7">
      <c r="A1760" s="3">
        <v>1759</v>
      </c>
      <c r="B1760" t="s">
        <v>164</v>
      </c>
      <c r="C1760" t="s">
        <v>411</v>
      </c>
      <c r="D1760" t="s">
        <v>2811</v>
      </c>
      <c r="E1760">
        <v>8987289417</v>
      </c>
      <c r="G1760" t="str">
        <f t="shared" si="27"/>
        <v>Katherine Smith</v>
      </c>
    </row>
    <row r="1761" spans="1:7">
      <c r="A1761" s="3">
        <v>1760</v>
      </c>
      <c r="B1761" t="s">
        <v>737</v>
      </c>
      <c r="C1761" t="s">
        <v>654</v>
      </c>
      <c r="D1761" t="s">
        <v>2812</v>
      </c>
      <c r="E1761">
        <v>7606735425</v>
      </c>
      <c r="G1761" t="str">
        <f t="shared" si="27"/>
        <v>Danielle Miller</v>
      </c>
    </row>
    <row r="1762" spans="1:7">
      <c r="A1762" s="3">
        <v>1761</v>
      </c>
      <c r="B1762" t="s">
        <v>209</v>
      </c>
      <c r="C1762" t="s">
        <v>596</v>
      </c>
      <c r="D1762" t="s">
        <v>2813</v>
      </c>
      <c r="E1762">
        <v>8771439856</v>
      </c>
      <c r="G1762" t="str">
        <f t="shared" si="27"/>
        <v>Sharon Moore</v>
      </c>
    </row>
    <row r="1763" spans="1:7">
      <c r="A1763" s="3">
        <v>1762</v>
      </c>
      <c r="B1763" t="s">
        <v>1883</v>
      </c>
      <c r="C1763" t="s">
        <v>361</v>
      </c>
      <c r="D1763" t="s">
        <v>2814</v>
      </c>
      <c r="E1763">
        <v>6319506364</v>
      </c>
      <c r="G1763" t="str">
        <f t="shared" si="27"/>
        <v>Anna Hutchinson</v>
      </c>
    </row>
    <row r="1764" spans="1:7">
      <c r="A1764" s="3">
        <v>1763</v>
      </c>
      <c r="B1764" t="s">
        <v>1093</v>
      </c>
      <c r="C1764" t="s">
        <v>565</v>
      </c>
      <c r="D1764" t="s">
        <v>2815</v>
      </c>
      <c r="E1764">
        <v>5066085739</v>
      </c>
      <c r="G1764" t="str">
        <f t="shared" si="27"/>
        <v>Bryan Scott</v>
      </c>
    </row>
    <row r="1765" spans="1:7">
      <c r="A1765" s="3">
        <v>1764</v>
      </c>
      <c r="B1765" t="s">
        <v>278</v>
      </c>
      <c r="C1765" t="s">
        <v>873</v>
      </c>
      <c r="D1765" t="s">
        <v>2816</v>
      </c>
      <c r="E1765">
        <v>2802568599</v>
      </c>
      <c r="G1765" t="str">
        <f t="shared" si="27"/>
        <v>Andrea Wood</v>
      </c>
    </row>
    <row r="1766" spans="1:7">
      <c r="A1766" s="3">
        <v>1765</v>
      </c>
      <c r="B1766" t="s">
        <v>619</v>
      </c>
      <c r="C1766" t="s">
        <v>411</v>
      </c>
      <c r="D1766" t="s">
        <v>2817</v>
      </c>
      <c r="E1766">
        <v>8745006084</v>
      </c>
      <c r="G1766" t="str">
        <f t="shared" si="27"/>
        <v>Rebecca Smith</v>
      </c>
    </row>
    <row r="1767" spans="1:7">
      <c r="A1767" s="3">
        <v>1766</v>
      </c>
      <c r="B1767" t="s">
        <v>619</v>
      </c>
      <c r="C1767" t="s">
        <v>2818</v>
      </c>
      <c r="D1767" t="s">
        <v>2819</v>
      </c>
      <c r="E1767">
        <v>4477951086</v>
      </c>
      <c r="G1767" t="str">
        <f t="shared" si="27"/>
        <v>Rebecca Fields</v>
      </c>
    </row>
    <row r="1768" spans="1:7">
      <c r="A1768" s="3">
        <v>1767</v>
      </c>
      <c r="B1768" t="s">
        <v>323</v>
      </c>
      <c r="C1768" t="s">
        <v>411</v>
      </c>
      <c r="D1768" t="s">
        <v>2820</v>
      </c>
      <c r="E1768">
        <v>2269482573</v>
      </c>
      <c r="G1768" t="str">
        <f t="shared" si="27"/>
        <v>Jessica Smith</v>
      </c>
    </row>
    <row r="1769" spans="1:7">
      <c r="A1769" s="3">
        <v>1768</v>
      </c>
      <c r="B1769" t="s">
        <v>124</v>
      </c>
      <c r="C1769" t="s">
        <v>13</v>
      </c>
      <c r="D1769" t="s">
        <v>2821</v>
      </c>
      <c r="E1769">
        <v>3102344325</v>
      </c>
      <c r="G1769" t="str">
        <f t="shared" si="27"/>
        <v>Brittany Lewis</v>
      </c>
    </row>
    <row r="1770" spans="1:7">
      <c r="A1770" s="3">
        <v>1769</v>
      </c>
      <c r="B1770" t="s">
        <v>2809</v>
      </c>
      <c r="C1770" t="s">
        <v>45</v>
      </c>
      <c r="D1770" t="s">
        <v>2822</v>
      </c>
      <c r="E1770">
        <v>1693782996</v>
      </c>
      <c r="G1770" t="str">
        <f t="shared" si="27"/>
        <v>Luis Lopez</v>
      </c>
    </row>
    <row r="1771" spans="1:7">
      <c r="A1771" s="3">
        <v>1770</v>
      </c>
      <c r="B1771" t="s">
        <v>239</v>
      </c>
      <c r="C1771" t="s">
        <v>1016</v>
      </c>
      <c r="D1771" t="s">
        <v>2823</v>
      </c>
      <c r="E1771">
        <v>6717551748</v>
      </c>
      <c r="G1771" t="str">
        <f t="shared" si="27"/>
        <v>Michele Morton</v>
      </c>
    </row>
    <row r="1772" spans="1:7">
      <c r="A1772" s="3">
        <v>1771</v>
      </c>
      <c r="B1772" t="s">
        <v>598</v>
      </c>
      <c r="C1772" t="s">
        <v>491</v>
      </c>
      <c r="D1772" t="s">
        <v>2824</v>
      </c>
      <c r="E1772">
        <v>1635102455</v>
      </c>
      <c r="G1772" t="str">
        <f t="shared" si="27"/>
        <v>Stephanie Dunn</v>
      </c>
    </row>
    <row r="1773" spans="1:7">
      <c r="A1773" s="3">
        <v>1772</v>
      </c>
      <c r="B1773" t="s">
        <v>100</v>
      </c>
      <c r="C1773" t="s">
        <v>10</v>
      </c>
      <c r="D1773" t="s">
        <v>2825</v>
      </c>
      <c r="E1773">
        <v>5694906792</v>
      </c>
      <c r="G1773" t="str">
        <f t="shared" si="27"/>
        <v>Christina Brown</v>
      </c>
    </row>
    <row r="1774" spans="1:7">
      <c r="A1774" s="3">
        <v>1773</v>
      </c>
      <c r="B1774" t="s">
        <v>649</v>
      </c>
      <c r="C1774" t="s">
        <v>131</v>
      </c>
      <c r="D1774" t="s">
        <v>2826</v>
      </c>
      <c r="E1774">
        <v>5106245663</v>
      </c>
      <c r="G1774" t="str">
        <f t="shared" si="27"/>
        <v>Janet Ward</v>
      </c>
    </row>
    <row r="1775" spans="1:7">
      <c r="A1775" s="3">
        <v>1774</v>
      </c>
      <c r="B1775" t="s">
        <v>2827</v>
      </c>
      <c r="C1775" t="s">
        <v>1931</v>
      </c>
      <c r="D1775" t="s">
        <v>2828</v>
      </c>
      <c r="E1775">
        <v>5956751055</v>
      </c>
      <c r="G1775" t="str">
        <f t="shared" si="27"/>
        <v>Adriana Young</v>
      </c>
    </row>
    <row r="1776" spans="1:7">
      <c r="A1776" s="3">
        <v>1775</v>
      </c>
      <c r="B1776" t="s">
        <v>41</v>
      </c>
      <c r="C1776" t="s">
        <v>47</v>
      </c>
      <c r="D1776" t="s">
        <v>2829</v>
      </c>
      <c r="E1776">
        <v>4996185770</v>
      </c>
      <c r="G1776" t="str">
        <f t="shared" si="27"/>
        <v>Mr. John</v>
      </c>
    </row>
    <row r="1777" spans="1:7">
      <c r="A1777" s="3">
        <v>1776</v>
      </c>
      <c r="B1777" t="s">
        <v>301</v>
      </c>
      <c r="C1777" t="s">
        <v>654</v>
      </c>
      <c r="D1777" t="s">
        <v>2830</v>
      </c>
      <c r="E1777">
        <v>9120469213</v>
      </c>
      <c r="G1777" t="str">
        <f t="shared" si="27"/>
        <v>Ronald Miller</v>
      </c>
    </row>
    <row r="1778" spans="1:7">
      <c r="A1778" s="3">
        <v>1777</v>
      </c>
      <c r="B1778" t="s">
        <v>1456</v>
      </c>
      <c r="C1778" t="s">
        <v>54</v>
      </c>
      <c r="D1778" t="s">
        <v>2831</v>
      </c>
      <c r="E1778">
        <v>7360235212</v>
      </c>
      <c r="G1778" t="str">
        <f t="shared" si="27"/>
        <v>Crystal Morris</v>
      </c>
    </row>
    <row r="1779" spans="1:7">
      <c r="A1779" s="3">
        <v>1778</v>
      </c>
      <c r="B1779" t="s">
        <v>2801</v>
      </c>
      <c r="C1779" t="s">
        <v>444</v>
      </c>
      <c r="D1779" t="s">
        <v>2832</v>
      </c>
      <c r="E1779">
        <v>6716088684</v>
      </c>
      <c r="G1779" t="str">
        <f t="shared" si="27"/>
        <v>Dean Wallace</v>
      </c>
    </row>
    <row r="1780" spans="1:7">
      <c r="A1780" s="3">
        <v>1779</v>
      </c>
      <c r="B1780" t="s">
        <v>1093</v>
      </c>
      <c r="C1780" t="s">
        <v>565</v>
      </c>
      <c r="D1780" t="s">
        <v>2833</v>
      </c>
      <c r="E1780">
        <v>4523265208</v>
      </c>
      <c r="G1780" t="str">
        <f t="shared" si="27"/>
        <v>Bryan Scott</v>
      </c>
    </row>
    <row r="1781" spans="1:7">
      <c r="A1781" s="3">
        <v>1780</v>
      </c>
      <c r="B1781" t="s">
        <v>325</v>
      </c>
      <c r="C1781" t="s">
        <v>2034</v>
      </c>
      <c r="D1781" t="s">
        <v>2834</v>
      </c>
      <c r="E1781">
        <v>4967199458</v>
      </c>
      <c r="G1781" t="str">
        <f t="shared" si="27"/>
        <v>Nicholas Vincent</v>
      </c>
    </row>
    <row r="1782" spans="1:7">
      <c r="A1782" s="3">
        <v>1781</v>
      </c>
      <c r="B1782" t="s">
        <v>18</v>
      </c>
      <c r="C1782" t="s">
        <v>2835</v>
      </c>
      <c r="D1782" t="s">
        <v>2836</v>
      </c>
      <c r="E1782">
        <v>1083766998</v>
      </c>
      <c r="G1782" t="str">
        <f t="shared" si="27"/>
        <v>Joshua Carlson</v>
      </c>
    </row>
    <row r="1783" spans="1:7">
      <c r="A1783" s="3">
        <v>1782</v>
      </c>
      <c r="B1783" t="s">
        <v>41</v>
      </c>
      <c r="C1783" t="s">
        <v>173</v>
      </c>
      <c r="D1783" t="s">
        <v>2837</v>
      </c>
      <c r="E1783">
        <v>2689096022</v>
      </c>
      <c r="G1783" t="str">
        <f t="shared" si="27"/>
        <v>Mr. Matthew</v>
      </c>
    </row>
    <row r="1784" spans="1:7">
      <c r="A1784" s="3">
        <v>1783</v>
      </c>
      <c r="B1784" t="s">
        <v>408</v>
      </c>
      <c r="C1784" t="s">
        <v>2838</v>
      </c>
      <c r="D1784" t="s">
        <v>2839</v>
      </c>
      <c r="E1784">
        <v>1093783211</v>
      </c>
      <c r="G1784" t="str">
        <f t="shared" si="27"/>
        <v>Christine Greer</v>
      </c>
    </row>
    <row r="1785" spans="1:7">
      <c r="A1785" s="3">
        <v>1784</v>
      </c>
      <c r="B1785" t="s">
        <v>2296</v>
      </c>
      <c r="C1785" t="s">
        <v>878</v>
      </c>
      <c r="D1785" t="s">
        <v>2840</v>
      </c>
      <c r="E1785">
        <v>5012555385</v>
      </c>
      <c r="G1785" t="str">
        <f t="shared" si="27"/>
        <v>Latoya Henry</v>
      </c>
    </row>
    <row r="1786" spans="1:7">
      <c r="A1786" s="3">
        <v>1785</v>
      </c>
      <c r="B1786" t="s">
        <v>350</v>
      </c>
      <c r="C1786" t="s">
        <v>728</v>
      </c>
      <c r="D1786" t="s">
        <v>2841</v>
      </c>
      <c r="E1786">
        <v>2372105379</v>
      </c>
      <c r="G1786" t="str">
        <f t="shared" si="27"/>
        <v>Lauren Cook</v>
      </c>
    </row>
    <row r="1787" spans="1:7">
      <c r="A1787" s="3">
        <v>1786</v>
      </c>
      <c r="B1787" t="s">
        <v>225</v>
      </c>
      <c r="C1787" t="s">
        <v>53</v>
      </c>
      <c r="D1787" t="s">
        <v>2842</v>
      </c>
      <c r="E1787">
        <v>3771074592</v>
      </c>
      <c r="G1787" t="str">
        <f t="shared" si="27"/>
        <v>Brenda Taylor</v>
      </c>
    </row>
    <row r="1788" spans="1:7">
      <c r="A1788" s="3">
        <v>1787</v>
      </c>
      <c r="B1788" t="s">
        <v>1437</v>
      </c>
      <c r="C1788" t="s">
        <v>2072</v>
      </c>
      <c r="D1788" t="s">
        <v>2843</v>
      </c>
      <c r="E1788">
        <v>2832234342</v>
      </c>
      <c r="G1788" t="str">
        <f t="shared" si="27"/>
        <v>Lindsay Carrillo</v>
      </c>
    </row>
    <row r="1789" spans="1:7">
      <c r="A1789" s="3">
        <v>1788</v>
      </c>
      <c r="B1789" t="s">
        <v>1533</v>
      </c>
      <c r="C1789" t="s">
        <v>2844</v>
      </c>
      <c r="D1789" t="s">
        <v>2845</v>
      </c>
      <c r="E1789">
        <v>4295111376</v>
      </c>
      <c r="G1789" t="str">
        <f t="shared" si="27"/>
        <v>Briana Villa</v>
      </c>
    </row>
    <row r="1790" spans="1:7">
      <c r="A1790" s="3">
        <v>1789</v>
      </c>
      <c r="B1790" t="s">
        <v>869</v>
      </c>
      <c r="C1790" t="s">
        <v>332</v>
      </c>
      <c r="D1790" t="s">
        <v>2846</v>
      </c>
      <c r="E1790">
        <v>8853375190</v>
      </c>
      <c r="G1790" t="str">
        <f t="shared" si="27"/>
        <v>Jennifer Bennett</v>
      </c>
    </row>
    <row r="1791" spans="1:7">
      <c r="A1791" s="3">
        <v>1790</v>
      </c>
      <c r="B1791" t="s">
        <v>1529</v>
      </c>
      <c r="C1791" t="s">
        <v>2847</v>
      </c>
      <c r="D1791" t="s">
        <v>2848</v>
      </c>
      <c r="E1791">
        <v>9468147270</v>
      </c>
      <c r="G1791" t="str">
        <f t="shared" si="27"/>
        <v>Krista Bowers</v>
      </c>
    </row>
    <row r="1792" spans="1:7">
      <c r="A1792" s="3">
        <v>1791</v>
      </c>
      <c r="B1792" t="s">
        <v>100</v>
      </c>
      <c r="C1792" t="s">
        <v>170</v>
      </c>
      <c r="D1792" t="s">
        <v>2849</v>
      </c>
      <c r="E1792">
        <v>3834564429</v>
      </c>
      <c r="G1792" t="str">
        <f t="shared" si="27"/>
        <v>Christina James</v>
      </c>
    </row>
    <row r="1793" spans="1:7">
      <c r="A1793" s="3">
        <v>1792</v>
      </c>
      <c r="B1793" t="s">
        <v>543</v>
      </c>
      <c r="C1793" t="s">
        <v>2850</v>
      </c>
      <c r="D1793" t="s">
        <v>2851</v>
      </c>
      <c r="E1793">
        <v>2843135255</v>
      </c>
      <c r="G1793" t="str">
        <f t="shared" si="27"/>
        <v>Megan Robbins</v>
      </c>
    </row>
    <row r="1794" spans="1:7">
      <c r="A1794" s="3">
        <v>1793</v>
      </c>
      <c r="B1794" t="s">
        <v>2852</v>
      </c>
      <c r="C1794" t="s">
        <v>733</v>
      </c>
      <c r="D1794" t="s">
        <v>2853</v>
      </c>
      <c r="E1794">
        <v>9388724786</v>
      </c>
      <c r="G1794" t="str">
        <f t="shared" ref="G1794:G1857" si="28">B1794&amp;" "&amp;C1794</f>
        <v>Frances Marshall</v>
      </c>
    </row>
    <row r="1795" spans="1:7">
      <c r="A1795" s="3">
        <v>1794</v>
      </c>
      <c r="B1795" t="s">
        <v>878</v>
      </c>
      <c r="C1795" t="s">
        <v>2854</v>
      </c>
      <c r="D1795" t="s">
        <v>2855</v>
      </c>
      <c r="E1795">
        <v>3507112369</v>
      </c>
      <c r="G1795" t="str">
        <f t="shared" si="28"/>
        <v>Henry Dominguez</v>
      </c>
    </row>
    <row r="1796" spans="1:7">
      <c r="A1796" s="3">
        <v>1795</v>
      </c>
      <c r="B1796" t="s">
        <v>673</v>
      </c>
      <c r="C1796" t="s">
        <v>177</v>
      </c>
      <c r="D1796" t="s">
        <v>2856</v>
      </c>
      <c r="E1796">
        <v>4876852974</v>
      </c>
      <c r="G1796" t="str">
        <f t="shared" si="28"/>
        <v>Kenneth Davis</v>
      </c>
    </row>
    <row r="1797" spans="1:7">
      <c r="A1797" s="3">
        <v>1796</v>
      </c>
      <c r="B1797" t="s">
        <v>272</v>
      </c>
      <c r="C1797" t="s">
        <v>1931</v>
      </c>
      <c r="D1797" t="s">
        <v>2857</v>
      </c>
      <c r="E1797">
        <v>3179383944</v>
      </c>
      <c r="G1797" t="str">
        <f t="shared" si="28"/>
        <v>David Young</v>
      </c>
    </row>
    <row r="1798" spans="1:7">
      <c r="A1798" s="3">
        <v>1797</v>
      </c>
      <c r="B1798" t="s">
        <v>18</v>
      </c>
      <c r="C1798" t="s">
        <v>1757</v>
      </c>
      <c r="D1798" t="s">
        <v>2858</v>
      </c>
      <c r="E1798">
        <v>5842881123</v>
      </c>
      <c r="G1798" t="str">
        <f t="shared" si="28"/>
        <v>Joshua Owens</v>
      </c>
    </row>
    <row r="1799" spans="1:7">
      <c r="A1799" s="3">
        <v>1798</v>
      </c>
      <c r="B1799" t="s">
        <v>488</v>
      </c>
      <c r="C1799" t="s">
        <v>921</v>
      </c>
      <c r="D1799" t="s">
        <v>2859</v>
      </c>
      <c r="E1799">
        <v>7908322096</v>
      </c>
      <c r="G1799" t="str">
        <f t="shared" si="28"/>
        <v>Veronica Gutierrez</v>
      </c>
    </row>
    <row r="1800" spans="1:7">
      <c r="A1800" s="3">
        <v>1799</v>
      </c>
      <c r="B1800" t="s">
        <v>1289</v>
      </c>
      <c r="C1800" t="s">
        <v>486</v>
      </c>
      <c r="D1800" t="s">
        <v>2860</v>
      </c>
      <c r="E1800">
        <v>9244012326</v>
      </c>
      <c r="G1800" t="str">
        <f t="shared" si="28"/>
        <v>Anne Castaneda</v>
      </c>
    </row>
    <row r="1801" spans="1:7">
      <c r="A1801" s="3">
        <v>1800</v>
      </c>
      <c r="B1801" t="s">
        <v>2861</v>
      </c>
      <c r="C1801" t="s">
        <v>1780</v>
      </c>
      <c r="D1801" t="s">
        <v>2862</v>
      </c>
      <c r="E1801">
        <v>4812052991</v>
      </c>
      <c r="G1801" t="str">
        <f t="shared" si="28"/>
        <v>Jim Cruz</v>
      </c>
    </row>
    <row r="1802" spans="1:7">
      <c r="A1802" s="3">
        <v>1801</v>
      </c>
      <c r="B1802" t="s">
        <v>2863</v>
      </c>
      <c r="C1802" t="s">
        <v>2818</v>
      </c>
      <c r="D1802" t="s">
        <v>2864</v>
      </c>
      <c r="E1802">
        <v>4168503199</v>
      </c>
      <c r="G1802" t="str">
        <f t="shared" si="28"/>
        <v>Glenda Fields</v>
      </c>
    </row>
    <row r="1803" spans="1:7">
      <c r="A1803" s="3">
        <v>1802</v>
      </c>
      <c r="B1803" t="s">
        <v>410</v>
      </c>
      <c r="C1803" t="s">
        <v>799</v>
      </c>
      <c r="D1803" t="s">
        <v>2865</v>
      </c>
      <c r="E1803">
        <v>6313501832</v>
      </c>
      <c r="G1803" t="str">
        <f t="shared" si="28"/>
        <v>Andrew Turner</v>
      </c>
    </row>
    <row r="1804" spans="1:7">
      <c r="A1804" s="3">
        <v>1803</v>
      </c>
      <c r="B1804" t="s">
        <v>215</v>
      </c>
      <c r="C1804" t="s">
        <v>411</v>
      </c>
      <c r="D1804" t="s">
        <v>2866</v>
      </c>
      <c r="E1804">
        <v>9553353465</v>
      </c>
      <c r="G1804" t="str">
        <f t="shared" si="28"/>
        <v>Amanda Smith</v>
      </c>
    </row>
    <row r="1805" spans="1:7">
      <c r="A1805" s="3">
        <v>1804</v>
      </c>
      <c r="B1805" t="s">
        <v>395</v>
      </c>
      <c r="C1805" t="s">
        <v>691</v>
      </c>
      <c r="D1805" t="s">
        <v>2867</v>
      </c>
      <c r="E1805">
        <v>9673697220</v>
      </c>
      <c r="G1805" t="str">
        <f t="shared" si="28"/>
        <v>Mrs. Tara</v>
      </c>
    </row>
    <row r="1806" spans="1:7">
      <c r="A1806" s="3">
        <v>1805</v>
      </c>
      <c r="B1806" t="s">
        <v>170</v>
      </c>
      <c r="C1806" t="s">
        <v>106</v>
      </c>
      <c r="D1806" t="s">
        <v>2868</v>
      </c>
      <c r="E1806">
        <v>1094652862</v>
      </c>
      <c r="G1806" t="str">
        <f t="shared" si="28"/>
        <v>James Rodriguez</v>
      </c>
    </row>
    <row r="1807" spans="1:7">
      <c r="A1807" s="3">
        <v>1806</v>
      </c>
      <c r="B1807" t="s">
        <v>170</v>
      </c>
      <c r="C1807" t="s">
        <v>1147</v>
      </c>
      <c r="D1807" t="s">
        <v>2869</v>
      </c>
      <c r="E1807">
        <v>2555795555</v>
      </c>
      <c r="G1807" t="str">
        <f t="shared" si="28"/>
        <v>James Evans</v>
      </c>
    </row>
    <row r="1808" spans="1:7">
      <c r="A1808" s="3">
        <v>1807</v>
      </c>
      <c r="B1808" t="s">
        <v>234</v>
      </c>
      <c r="C1808" t="s">
        <v>314</v>
      </c>
      <c r="D1808" t="s">
        <v>2870</v>
      </c>
      <c r="E1808">
        <v>2425901449</v>
      </c>
      <c r="G1808" t="str">
        <f t="shared" si="28"/>
        <v>Anthony Martin</v>
      </c>
    </row>
    <row r="1809" spans="1:7">
      <c r="A1809" s="3">
        <v>1808</v>
      </c>
      <c r="B1809" t="s">
        <v>643</v>
      </c>
      <c r="C1809" t="s">
        <v>565</v>
      </c>
      <c r="D1809" t="s">
        <v>2871</v>
      </c>
      <c r="E1809">
        <v>6422424836</v>
      </c>
      <c r="G1809" t="str">
        <f t="shared" si="28"/>
        <v>Cindy Scott</v>
      </c>
    </row>
    <row r="1810" spans="1:7">
      <c r="A1810" s="3">
        <v>1809</v>
      </c>
      <c r="B1810" t="s">
        <v>2872</v>
      </c>
      <c r="C1810" t="s">
        <v>1481</v>
      </c>
      <c r="D1810" t="s">
        <v>2873</v>
      </c>
      <c r="E1810">
        <v>9835211974</v>
      </c>
      <c r="G1810" t="str">
        <f t="shared" si="28"/>
        <v>Anita Roberts</v>
      </c>
    </row>
    <row r="1811" spans="1:7">
      <c r="A1811" s="3">
        <v>1810</v>
      </c>
      <c r="B1811" t="s">
        <v>2231</v>
      </c>
      <c r="C1811" t="s">
        <v>2617</v>
      </c>
      <c r="D1811" t="s">
        <v>2874</v>
      </c>
      <c r="E1811">
        <v>4508843571</v>
      </c>
      <c r="G1811" t="str">
        <f t="shared" si="28"/>
        <v>Jeremiah Hardy</v>
      </c>
    </row>
    <row r="1812" spans="1:7">
      <c r="A1812" s="3">
        <v>1811</v>
      </c>
      <c r="B1812" t="s">
        <v>1047</v>
      </c>
      <c r="C1812" t="s">
        <v>599</v>
      </c>
      <c r="D1812" t="s">
        <v>2875</v>
      </c>
      <c r="E1812">
        <v>5937356531</v>
      </c>
      <c r="G1812" t="str">
        <f t="shared" si="28"/>
        <v>Ethan Gordon</v>
      </c>
    </row>
    <row r="1813" spans="1:7">
      <c r="A1813" s="3">
        <v>1812</v>
      </c>
      <c r="B1813" t="s">
        <v>29</v>
      </c>
      <c r="C1813" t="s">
        <v>2847</v>
      </c>
      <c r="D1813" t="s">
        <v>2876</v>
      </c>
      <c r="E1813">
        <v>8794330234</v>
      </c>
      <c r="G1813" t="str">
        <f t="shared" si="28"/>
        <v>Elizabeth Bowers</v>
      </c>
    </row>
    <row r="1814" spans="1:7">
      <c r="A1814" s="3">
        <v>1813</v>
      </c>
      <c r="B1814" t="s">
        <v>2664</v>
      </c>
      <c r="C1814" t="s">
        <v>697</v>
      </c>
      <c r="D1814" t="s">
        <v>2877</v>
      </c>
      <c r="E1814">
        <v>3629952571</v>
      </c>
      <c r="G1814" t="str">
        <f t="shared" si="28"/>
        <v>Alyssa Odonnell</v>
      </c>
    </row>
    <row r="1815" spans="1:7">
      <c r="A1815" s="3">
        <v>1814</v>
      </c>
      <c r="B1815" t="s">
        <v>173</v>
      </c>
      <c r="C1815" t="s">
        <v>10</v>
      </c>
      <c r="D1815" t="s">
        <v>2878</v>
      </c>
      <c r="E1815">
        <v>5682514549</v>
      </c>
      <c r="G1815" t="str">
        <f t="shared" si="28"/>
        <v>Matthew Brown</v>
      </c>
    </row>
    <row r="1816" spans="1:7">
      <c r="A1816" s="3">
        <v>1815</v>
      </c>
      <c r="B1816" t="s">
        <v>2112</v>
      </c>
      <c r="C1816" t="s">
        <v>366</v>
      </c>
      <c r="D1816" t="s">
        <v>2879</v>
      </c>
      <c r="E1816">
        <v>4757543192</v>
      </c>
      <c r="G1816" t="str">
        <f t="shared" si="28"/>
        <v>Bethany Blankenship</v>
      </c>
    </row>
    <row r="1817" spans="1:7">
      <c r="A1817" s="3">
        <v>1816</v>
      </c>
      <c r="B1817" t="s">
        <v>516</v>
      </c>
      <c r="C1817" t="s">
        <v>213</v>
      </c>
      <c r="D1817" t="s">
        <v>2880</v>
      </c>
      <c r="E1817">
        <v>6368350266</v>
      </c>
      <c r="G1817" t="str">
        <f t="shared" si="28"/>
        <v>Donald Johnson</v>
      </c>
    </row>
    <row r="1818" spans="1:7">
      <c r="A1818" s="3">
        <v>1817</v>
      </c>
      <c r="B1818" t="s">
        <v>2881</v>
      </c>
      <c r="C1818" t="s">
        <v>728</v>
      </c>
      <c r="D1818" t="s">
        <v>2882</v>
      </c>
      <c r="E1818">
        <v>6599512522</v>
      </c>
      <c r="G1818" t="str">
        <f t="shared" si="28"/>
        <v>Larry Cook</v>
      </c>
    </row>
    <row r="1819" spans="1:7">
      <c r="A1819" s="3">
        <v>1818</v>
      </c>
      <c r="B1819" t="s">
        <v>215</v>
      </c>
      <c r="C1819" t="s">
        <v>1780</v>
      </c>
      <c r="D1819" t="s">
        <v>2883</v>
      </c>
      <c r="E1819">
        <v>3996113184</v>
      </c>
      <c r="G1819" t="str">
        <f t="shared" si="28"/>
        <v>Amanda Cruz</v>
      </c>
    </row>
    <row r="1820" spans="1:7">
      <c r="A1820" s="3">
        <v>1819</v>
      </c>
      <c r="B1820" t="s">
        <v>15</v>
      </c>
      <c r="C1820" t="s">
        <v>867</v>
      </c>
      <c r="D1820" t="s">
        <v>2884</v>
      </c>
      <c r="E1820">
        <v>9256359240</v>
      </c>
      <c r="G1820" t="str">
        <f t="shared" si="28"/>
        <v>Michael Melton</v>
      </c>
    </row>
    <row r="1821" spans="1:7">
      <c r="A1821" s="3">
        <v>1820</v>
      </c>
      <c r="B1821" t="s">
        <v>21</v>
      </c>
      <c r="C1821" t="s">
        <v>189</v>
      </c>
      <c r="D1821" t="s">
        <v>2885</v>
      </c>
      <c r="E1821">
        <v>4437349158</v>
      </c>
      <c r="G1821" t="str">
        <f t="shared" si="28"/>
        <v>William Williams</v>
      </c>
    </row>
    <row r="1822" spans="1:7">
      <c r="A1822" s="3">
        <v>1821</v>
      </c>
      <c r="B1822" t="s">
        <v>39</v>
      </c>
      <c r="C1822" t="s">
        <v>1362</v>
      </c>
      <c r="D1822" t="s">
        <v>2886</v>
      </c>
      <c r="E1822">
        <v>9233917068</v>
      </c>
      <c r="G1822" t="str">
        <f t="shared" si="28"/>
        <v>Thomas Gilbert</v>
      </c>
    </row>
    <row r="1823" spans="1:7">
      <c r="A1823" s="3">
        <v>1822</v>
      </c>
      <c r="B1823" t="s">
        <v>1051</v>
      </c>
      <c r="C1823" t="s">
        <v>2887</v>
      </c>
      <c r="D1823" t="s">
        <v>2888</v>
      </c>
      <c r="E1823">
        <v>8168425894</v>
      </c>
      <c r="G1823" t="str">
        <f t="shared" si="28"/>
        <v>Cynthia Burton</v>
      </c>
    </row>
    <row r="1824" spans="1:7">
      <c r="A1824" s="3">
        <v>1823</v>
      </c>
      <c r="B1824" t="s">
        <v>15</v>
      </c>
      <c r="C1824" t="s">
        <v>343</v>
      </c>
      <c r="D1824" t="s">
        <v>2889</v>
      </c>
      <c r="E1824">
        <v>9363870923</v>
      </c>
      <c r="G1824" t="str">
        <f t="shared" si="28"/>
        <v>Michael Gomez</v>
      </c>
    </row>
    <row r="1825" spans="1:7">
      <c r="A1825" s="3">
        <v>1824</v>
      </c>
      <c r="B1825" t="s">
        <v>108</v>
      </c>
      <c r="C1825" t="s">
        <v>192</v>
      </c>
      <c r="D1825" t="s">
        <v>2890</v>
      </c>
      <c r="E1825">
        <v>3529602660</v>
      </c>
      <c r="G1825" t="str">
        <f t="shared" si="28"/>
        <v>Aaron Green</v>
      </c>
    </row>
    <row r="1826" spans="1:7">
      <c r="A1826" s="3">
        <v>1825</v>
      </c>
      <c r="B1826" t="s">
        <v>555</v>
      </c>
      <c r="C1826" t="s">
        <v>2023</v>
      </c>
      <c r="D1826" t="s">
        <v>2891</v>
      </c>
      <c r="E1826">
        <v>8607722610</v>
      </c>
      <c r="G1826" t="str">
        <f t="shared" si="28"/>
        <v>Amber Alvarado</v>
      </c>
    </row>
    <row r="1827" spans="1:7">
      <c r="A1827" s="3">
        <v>1826</v>
      </c>
      <c r="B1827" t="s">
        <v>234</v>
      </c>
      <c r="C1827" t="s">
        <v>1284</v>
      </c>
      <c r="D1827" t="s">
        <v>2892</v>
      </c>
      <c r="E1827">
        <v>2191303474</v>
      </c>
      <c r="G1827" t="str">
        <f t="shared" si="28"/>
        <v>Anthony Haynes</v>
      </c>
    </row>
    <row r="1828" spans="1:7">
      <c r="A1828" s="3">
        <v>1827</v>
      </c>
      <c r="B1828" t="s">
        <v>516</v>
      </c>
      <c r="C1828" t="s">
        <v>2893</v>
      </c>
      <c r="D1828" t="s">
        <v>2894</v>
      </c>
      <c r="E1828">
        <v>3531179118</v>
      </c>
      <c r="G1828" t="str">
        <f t="shared" si="28"/>
        <v>Donald Cherry</v>
      </c>
    </row>
    <row r="1829" spans="1:7">
      <c r="A1829" s="3">
        <v>1828</v>
      </c>
      <c r="B1829" t="s">
        <v>2141</v>
      </c>
      <c r="C1829" t="s">
        <v>639</v>
      </c>
      <c r="D1829" t="s">
        <v>2895</v>
      </c>
      <c r="E1829">
        <v>7134052587</v>
      </c>
      <c r="G1829" t="str">
        <f t="shared" si="28"/>
        <v>Lance Robinson</v>
      </c>
    </row>
    <row r="1830" spans="1:7">
      <c r="A1830" s="3">
        <v>1829</v>
      </c>
      <c r="B1830" t="s">
        <v>170</v>
      </c>
      <c r="C1830" t="s">
        <v>54</v>
      </c>
      <c r="D1830" t="s">
        <v>2896</v>
      </c>
      <c r="E1830">
        <v>7463478368</v>
      </c>
      <c r="G1830" t="str">
        <f t="shared" si="28"/>
        <v>James Morris</v>
      </c>
    </row>
    <row r="1831" spans="1:7">
      <c r="A1831" s="3">
        <v>1830</v>
      </c>
      <c r="B1831" t="s">
        <v>323</v>
      </c>
      <c r="C1831" t="s">
        <v>1113</v>
      </c>
      <c r="D1831" t="s">
        <v>2897</v>
      </c>
      <c r="E1831">
        <v>5835889830</v>
      </c>
      <c r="G1831" t="str">
        <f t="shared" si="28"/>
        <v>Jessica Ramirez</v>
      </c>
    </row>
    <row r="1832" spans="1:7">
      <c r="A1832" s="3">
        <v>1831</v>
      </c>
      <c r="B1832" t="s">
        <v>110</v>
      </c>
      <c r="C1832" t="s">
        <v>1648</v>
      </c>
      <c r="D1832" t="s">
        <v>2898</v>
      </c>
      <c r="E1832">
        <v>4418681614</v>
      </c>
      <c r="G1832" t="str">
        <f t="shared" si="28"/>
        <v>Erin Weaver</v>
      </c>
    </row>
    <row r="1833" spans="1:7">
      <c r="A1833" s="3">
        <v>1832</v>
      </c>
      <c r="B1833" t="s">
        <v>2899</v>
      </c>
      <c r="C1833" t="s">
        <v>500</v>
      </c>
      <c r="D1833" t="s">
        <v>2900</v>
      </c>
      <c r="E1833">
        <v>7632312185</v>
      </c>
      <c r="G1833" t="str">
        <f t="shared" si="28"/>
        <v>Chelsey Lowe</v>
      </c>
    </row>
    <row r="1834" spans="1:7">
      <c r="A1834" s="3">
        <v>1833</v>
      </c>
      <c r="B1834" t="s">
        <v>743</v>
      </c>
      <c r="C1834" t="s">
        <v>1884</v>
      </c>
      <c r="D1834" t="s">
        <v>2901</v>
      </c>
      <c r="E1834">
        <v>7900347881</v>
      </c>
      <c r="G1834" t="str">
        <f t="shared" si="28"/>
        <v>Gina Hopkins</v>
      </c>
    </row>
    <row r="1835" spans="1:7">
      <c r="A1835" s="3">
        <v>1834</v>
      </c>
      <c r="B1835" t="s">
        <v>713</v>
      </c>
      <c r="C1835" t="s">
        <v>758</v>
      </c>
      <c r="D1835" t="s">
        <v>2902</v>
      </c>
      <c r="E1835">
        <v>7191362048</v>
      </c>
      <c r="G1835" t="str">
        <f t="shared" si="28"/>
        <v>Jaime Flores</v>
      </c>
    </row>
    <row r="1836" spans="1:7">
      <c r="A1836" s="3">
        <v>1835</v>
      </c>
      <c r="B1836" t="s">
        <v>234</v>
      </c>
      <c r="C1836" t="s">
        <v>1113</v>
      </c>
      <c r="D1836" t="s">
        <v>2903</v>
      </c>
      <c r="E1836">
        <v>1679398653</v>
      </c>
      <c r="G1836" t="str">
        <f t="shared" si="28"/>
        <v>Anthony Ramirez</v>
      </c>
    </row>
    <row r="1837" spans="1:7">
      <c r="A1837" s="3">
        <v>1836</v>
      </c>
      <c r="B1837" t="s">
        <v>2904</v>
      </c>
      <c r="C1837" t="s">
        <v>197</v>
      </c>
      <c r="D1837" t="s">
        <v>2905</v>
      </c>
      <c r="E1837">
        <v>4233238139</v>
      </c>
      <c r="G1837" t="str">
        <f t="shared" si="28"/>
        <v>Tammie Joseph</v>
      </c>
    </row>
    <row r="1838" spans="1:7">
      <c r="A1838" s="3">
        <v>1837</v>
      </c>
      <c r="B1838" t="s">
        <v>67</v>
      </c>
      <c r="C1838" t="s">
        <v>2906</v>
      </c>
      <c r="D1838" t="s">
        <v>2907</v>
      </c>
      <c r="E1838">
        <v>2360600775</v>
      </c>
      <c r="G1838" t="str">
        <f t="shared" si="28"/>
        <v>Denise Welch</v>
      </c>
    </row>
    <row r="1839" spans="1:7">
      <c r="A1839" s="3">
        <v>1838</v>
      </c>
      <c r="B1839" t="s">
        <v>272</v>
      </c>
      <c r="C1839" t="s">
        <v>1320</v>
      </c>
      <c r="D1839" t="s">
        <v>2908</v>
      </c>
      <c r="E1839">
        <v>9437120286</v>
      </c>
      <c r="G1839" t="str">
        <f t="shared" si="28"/>
        <v>David Parsons</v>
      </c>
    </row>
    <row r="1840" spans="1:7">
      <c r="A1840" s="3">
        <v>1839</v>
      </c>
      <c r="B1840" t="s">
        <v>42</v>
      </c>
      <c r="C1840" t="s">
        <v>198</v>
      </c>
      <c r="D1840" t="s">
        <v>2909</v>
      </c>
      <c r="E1840">
        <v>5276787697</v>
      </c>
      <c r="G1840" t="str">
        <f t="shared" si="28"/>
        <v>Cameron Wilson</v>
      </c>
    </row>
    <row r="1841" spans="1:7">
      <c r="A1841" s="3">
        <v>1840</v>
      </c>
      <c r="B1841" t="s">
        <v>21</v>
      </c>
      <c r="C1841" t="s">
        <v>168</v>
      </c>
      <c r="D1841" t="s">
        <v>2910</v>
      </c>
      <c r="E1841">
        <v>2959915167</v>
      </c>
      <c r="G1841" t="str">
        <f t="shared" si="28"/>
        <v>William Price</v>
      </c>
    </row>
    <row r="1842" spans="1:7">
      <c r="A1842" s="3">
        <v>1841</v>
      </c>
      <c r="B1842" t="s">
        <v>1469</v>
      </c>
      <c r="C1842" t="s">
        <v>10</v>
      </c>
      <c r="D1842" t="s">
        <v>2911</v>
      </c>
      <c r="E1842">
        <v>9595121294</v>
      </c>
      <c r="G1842" t="str">
        <f t="shared" si="28"/>
        <v>Maria Brown</v>
      </c>
    </row>
    <row r="1843" spans="1:7">
      <c r="A1843" s="3">
        <v>1842</v>
      </c>
      <c r="B1843" t="s">
        <v>1051</v>
      </c>
      <c r="C1843" t="s">
        <v>2912</v>
      </c>
      <c r="D1843" t="s">
        <v>2913</v>
      </c>
      <c r="E1843">
        <v>9334886712</v>
      </c>
      <c r="G1843" t="str">
        <f t="shared" si="28"/>
        <v>Cynthia Barker</v>
      </c>
    </row>
    <row r="1844" spans="1:7">
      <c r="A1844" s="3">
        <v>1843</v>
      </c>
      <c r="B1844" t="s">
        <v>118</v>
      </c>
      <c r="C1844" t="s">
        <v>192</v>
      </c>
      <c r="D1844" t="s">
        <v>2914</v>
      </c>
      <c r="E1844">
        <v>9253130233</v>
      </c>
      <c r="G1844" t="str">
        <f t="shared" si="28"/>
        <v>Jason Green</v>
      </c>
    </row>
    <row r="1845" spans="1:7">
      <c r="A1845" s="3">
        <v>1844</v>
      </c>
      <c r="B1845" t="s">
        <v>869</v>
      </c>
      <c r="C1845" t="s">
        <v>343</v>
      </c>
      <c r="D1845" t="s">
        <v>2915</v>
      </c>
      <c r="E1845">
        <v>6325889085</v>
      </c>
      <c r="G1845" t="str">
        <f t="shared" si="28"/>
        <v>Jennifer Gomez</v>
      </c>
    </row>
    <row r="1846" spans="1:7">
      <c r="A1846" s="3">
        <v>1845</v>
      </c>
      <c r="B1846" t="s">
        <v>360</v>
      </c>
      <c r="C1846" t="s">
        <v>1683</v>
      </c>
      <c r="D1846" t="s">
        <v>2916</v>
      </c>
      <c r="E1846">
        <v>5389564223</v>
      </c>
      <c r="G1846" t="str">
        <f t="shared" si="28"/>
        <v>Raymond Hunt</v>
      </c>
    </row>
    <row r="1847" spans="1:7">
      <c r="A1847" s="3">
        <v>1846</v>
      </c>
      <c r="B1847" t="s">
        <v>284</v>
      </c>
      <c r="C1847" t="s">
        <v>411</v>
      </c>
      <c r="D1847" t="s">
        <v>2917</v>
      </c>
      <c r="E1847">
        <v>6803441731</v>
      </c>
      <c r="G1847" t="str">
        <f t="shared" si="28"/>
        <v>Jeffrey Smith</v>
      </c>
    </row>
    <row r="1848" spans="1:7">
      <c r="A1848" s="3">
        <v>1847</v>
      </c>
      <c r="B1848" t="s">
        <v>1112</v>
      </c>
      <c r="C1848" t="s">
        <v>1168</v>
      </c>
      <c r="D1848" t="s">
        <v>2918</v>
      </c>
      <c r="E1848">
        <v>6266333671</v>
      </c>
      <c r="G1848" t="str">
        <f t="shared" si="28"/>
        <v>Allison Perry</v>
      </c>
    </row>
    <row r="1849" spans="1:7">
      <c r="A1849" s="3">
        <v>1848</v>
      </c>
      <c r="B1849" t="s">
        <v>331</v>
      </c>
      <c r="C1849" t="s">
        <v>949</v>
      </c>
      <c r="D1849" t="s">
        <v>2919</v>
      </c>
      <c r="E1849">
        <v>7852579940</v>
      </c>
      <c r="G1849" t="str">
        <f t="shared" si="28"/>
        <v>Alexander Hicks</v>
      </c>
    </row>
    <row r="1850" spans="1:7">
      <c r="A1850" s="3">
        <v>1849</v>
      </c>
      <c r="B1850" t="s">
        <v>686</v>
      </c>
      <c r="C1850" t="s">
        <v>2197</v>
      </c>
      <c r="D1850" t="s">
        <v>2920</v>
      </c>
      <c r="E1850">
        <v>6386461505</v>
      </c>
      <c r="G1850" t="str">
        <f t="shared" si="28"/>
        <v>Tammy Patel</v>
      </c>
    </row>
    <row r="1851" spans="1:7">
      <c r="A1851" s="3">
        <v>1850</v>
      </c>
      <c r="B1851" t="s">
        <v>284</v>
      </c>
      <c r="C1851" t="s">
        <v>553</v>
      </c>
      <c r="D1851" t="s">
        <v>2921</v>
      </c>
      <c r="E1851">
        <v>5594379218</v>
      </c>
      <c r="G1851" t="str">
        <f t="shared" si="28"/>
        <v>Jeffrey Allen</v>
      </c>
    </row>
    <row r="1852" spans="1:7">
      <c r="A1852" s="3">
        <v>1851</v>
      </c>
      <c r="B1852" t="s">
        <v>877</v>
      </c>
      <c r="C1852" t="s">
        <v>1644</v>
      </c>
      <c r="D1852" t="s">
        <v>2922</v>
      </c>
      <c r="E1852">
        <v>3785732525</v>
      </c>
      <c r="G1852" t="str">
        <f t="shared" si="28"/>
        <v>Joel Salazar</v>
      </c>
    </row>
    <row r="1853" spans="1:7">
      <c r="A1853" s="3">
        <v>1852</v>
      </c>
      <c r="B1853" t="s">
        <v>979</v>
      </c>
      <c r="C1853" t="s">
        <v>664</v>
      </c>
      <c r="D1853" t="s">
        <v>2923</v>
      </c>
      <c r="E1853">
        <v>6639274430</v>
      </c>
      <c r="G1853" t="str">
        <f t="shared" si="28"/>
        <v>Sara Barton</v>
      </c>
    </row>
    <row r="1854" spans="1:7">
      <c r="A1854" s="3">
        <v>1853</v>
      </c>
      <c r="B1854" t="s">
        <v>526</v>
      </c>
      <c r="C1854" t="s">
        <v>588</v>
      </c>
      <c r="D1854" t="s">
        <v>2924</v>
      </c>
      <c r="E1854">
        <v>7236033325</v>
      </c>
      <c r="G1854" t="str">
        <f t="shared" si="28"/>
        <v>Katie Bryant</v>
      </c>
    </row>
    <row r="1855" spans="1:7">
      <c r="A1855" s="3">
        <v>1854</v>
      </c>
      <c r="B1855" t="s">
        <v>415</v>
      </c>
      <c r="C1855" t="s">
        <v>2925</v>
      </c>
      <c r="D1855" t="s">
        <v>2926</v>
      </c>
      <c r="E1855">
        <v>6021521150</v>
      </c>
      <c r="G1855" t="str">
        <f t="shared" si="28"/>
        <v>Abigail Chambers</v>
      </c>
    </row>
    <row r="1856" spans="1:7">
      <c r="A1856" s="3">
        <v>1855</v>
      </c>
      <c r="B1856" t="s">
        <v>869</v>
      </c>
      <c r="C1856" t="s">
        <v>189</v>
      </c>
      <c r="D1856" t="s">
        <v>2927</v>
      </c>
      <c r="E1856">
        <v>4489851779</v>
      </c>
      <c r="G1856" t="str">
        <f t="shared" si="28"/>
        <v>Jennifer Williams</v>
      </c>
    </row>
    <row r="1857" spans="1:7">
      <c r="A1857" s="3">
        <v>1856</v>
      </c>
      <c r="B1857" t="s">
        <v>1186</v>
      </c>
      <c r="C1857" t="s">
        <v>1151</v>
      </c>
      <c r="D1857" t="s">
        <v>2928</v>
      </c>
      <c r="E1857">
        <v>4386824028</v>
      </c>
      <c r="G1857" t="str">
        <f t="shared" si="28"/>
        <v>Paul Burns</v>
      </c>
    </row>
    <row r="1858" spans="1:7">
      <c r="A1858" s="3">
        <v>1857</v>
      </c>
      <c r="B1858" t="s">
        <v>2929</v>
      </c>
      <c r="C1858" t="s">
        <v>57</v>
      </c>
      <c r="D1858" t="s">
        <v>2930</v>
      </c>
      <c r="E1858">
        <v>6163946687</v>
      </c>
      <c r="G1858" t="str">
        <f t="shared" ref="G1858:G1921" si="29">B1858&amp;" "&amp;C1858</f>
        <v>Caroline Baker</v>
      </c>
    </row>
    <row r="1859" spans="1:7">
      <c r="A1859" s="3">
        <v>1858</v>
      </c>
      <c r="B1859" t="s">
        <v>1400</v>
      </c>
      <c r="C1859" t="s">
        <v>189</v>
      </c>
      <c r="D1859" t="s">
        <v>2931</v>
      </c>
      <c r="E1859">
        <v>8016450345</v>
      </c>
      <c r="G1859" t="str">
        <f t="shared" si="29"/>
        <v>Arthur Williams</v>
      </c>
    </row>
    <row r="1860" spans="1:7">
      <c r="A1860" s="3">
        <v>1859</v>
      </c>
      <c r="B1860" t="s">
        <v>2509</v>
      </c>
      <c r="C1860" t="s">
        <v>189</v>
      </c>
      <c r="D1860" t="s">
        <v>2932</v>
      </c>
      <c r="E1860">
        <v>5148227296</v>
      </c>
      <c r="G1860" t="str">
        <f t="shared" si="29"/>
        <v>Kristopher Williams</v>
      </c>
    </row>
    <row r="1861" spans="1:7">
      <c r="A1861" s="3">
        <v>1860</v>
      </c>
      <c r="B1861" t="s">
        <v>2933</v>
      </c>
      <c r="C1861" t="s">
        <v>2934</v>
      </c>
      <c r="D1861" t="s">
        <v>2935</v>
      </c>
      <c r="E1861">
        <v>5116947636</v>
      </c>
      <c r="G1861" t="str">
        <f t="shared" si="29"/>
        <v>Shelby Yang</v>
      </c>
    </row>
    <row r="1862" spans="1:7">
      <c r="A1862" s="3">
        <v>1861</v>
      </c>
      <c r="B1862" t="s">
        <v>2721</v>
      </c>
      <c r="C1862" t="s">
        <v>654</v>
      </c>
      <c r="D1862" t="s">
        <v>2936</v>
      </c>
      <c r="E1862">
        <v>5550753955</v>
      </c>
      <c r="G1862" t="str">
        <f t="shared" si="29"/>
        <v>Roberto Miller</v>
      </c>
    </row>
    <row r="1863" spans="1:7">
      <c r="A1863" s="3">
        <v>1862</v>
      </c>
      <c r="B1863" t="s">
        <v>1796</v>
      </c>
      <c r="C1863" t="s">
        <v>36</v>
      </c>
      <c r="D1863" t="s">
        <v>2937</v>
      </c>
      <c r="E1863">
        <v>8600672904</v>
      </c>
      <c r="G1863" t="str">
        <f t="shared" si="29"/>
        <v>Jasmine White</v>
      </c>
    </row>
    <row r="1864" spans="1:7">
      <c r="A1864" s="3">
        <v>1863</v>
      </c>
      <c r="B1864" t="s">
        <v>331</v>
      </c>
      <c r="C1864" t="s">
        <v>314</v>
      </c>
      <c r="D1864" t="s">
        <v>2938</v>
      </c>
      <c r="E1864">
        <v>3282616679</v>
      </c>
      <c r="G1864" t="str">
        <f t="shared" si="29"/>
        <v>Alexander Martin</v>
      </c>
    </row>
    <row r="1865" spans="1:7">
      <c r="A1865" s="3">
        <v>1864</v>
      </c>
      <c r="B1865" t="s">
        <v>645</v>
      </c>
      <c r="C1865" t="s">
        <v>45</v>
      </c>
      <c r="D1865" t="s">
        <v>2939</v>
      </c>
      <c r="E1865">
        <v>5247032736</v>
      </c>
      <c r="G1865" t="str">
        <f t="shared" si="29"/>
        <v>Ryan Lopez</v>
      </c>
    </row>
    <row r="1866" spans="1:7">
      <c r="A1866" s="3">
        <v>1865</v>
      </c>
      <c r="B1866" t="s">
        <v>2709</v>
      </c>
      <c r="C1866" t="s">
        <v>1350</v>
      </c>
      <c r="D1866" t="s">
        <v>2940</v>
      </c>
      <c r="E1866">
        <v>5185209862</v>
      </c>
      <c r="G1866" t="str">
        <f t="shared" si="29"/>
        <v>Melinda Perez</v>
      </c>
    </row>
    <row r="1867" spans="1:7">
      <c r="A1867" s="3">
        <v>1866</v>
      </c>
      <c r="B1867" t="s">
        <v>1115</v>
      </c>
      <c r="C1867" t="s">
        <v>799</v>
      </c>
      <c r="D1867" t="s">
        <v>2941</v>
      </c>
      <c r="E1867">
        <v>9412072716</v>
      </c>
      <c r="G1867" t="str">
        <f t="shared" si="29"/>
        <v>Samuel Turner</v>
      </c>
    </row>
    <row r="1868" spans="1:7">
      <c r="A1868" s="3">
        <v>1867</v>
      </c>
      <c r="B1868" t="s">
        <v>200</v>
      </c>
      <c r="C1868" t="s">
        <v>2617</v>
      </c>
      <c r="D1868" t="s">
        <v>2942</v>
      </c>
      <c r="E1868">
        <v>5684605034</v>
      </c>
      <c r="G1868" t="str">
        <f t="shared" si="29"/>
        <v>Christopher Hardy</v>
      </c>
    </row>
    <row r="1869" spans="1:7">
      <c r="A1869" s="3">
        <v>1868</v>
      </c>
      <c r="B1869" t="s">
        <v>2056</v>
      </c>
      <c r="C1869" t="s">
        <v>411</v>
      </c>
      <c r="D1869" t="s">
        <v>2943</v>
      </c>
      <c r="E1869">
        <v>9775094978</v>
      </c>
      <c r="G1869" t="str">
        <f t="shared" si="29"/>
        <v>Jonathan Smith</v>
      </c>
    </row>
    <row r="1870" spans="1:7">
      <c r="A1870" s="3">
        <v>1869</v>
      </c>
      <c r="B1870" t="s">
        <v>187</v>
      </c>
      <c r="C1870" t="s">
        <v>596</v>
      </c>
      <c r="D1870" t="s">
        <v>2944</v>
      </c>
      <c r="E1870">
        <v>1065146393</v>
      </c>
      <c r="G1870" t="str">
        <f t="shared" si="29"/>
        <v>Brianna Moore</v>
      </c>
    </row>
    <row r="1871" spans="1:7">
      <c r="A1871" s="3">
        <v>1870</v>
      </c>
      <c r="B1871" t="s">
        <v>1258</v>
      </c>
      <c r="C1871" t="s">
        <v>2945</v>
      </c>
      <c r="D1871" t="s">
        <v>2946</v>
      </c>
      <c r="E1871">
        <v>8710743640</v>
      </c>
      <c r="G1871" t="str">
        <f t="shared" si="29"/>
        <v>Brooke Bartlett</v>
      </c>
    </row>
    <row r="1872" spans="1:7">
      <c r="A1872" s="3">
        <v>1871</v>
      </c>
      <c r="B1872" t="s">
        <v>649</v>
      </c>
      <c r="C1872" t="s">
        <v>2340</v>
      </c>
      <c r="D1872" t="s">
        <v>2947</v>
      </c>
      <c r="E1872">
        <v>7987982384</v>
      </c>
      <c r="G1872" t="str">
        <f t="shared" si="29"/>
        <v>Janet Moreno</v>
      </c>
    </row>
    <row r="1873" spans="1:7">
      <c r="A1873" s="3">
        <v>1872</v>
      </c>
      <c r="B1873" t="s">
        <v>598</v>
      </c>
      <c r="C1873" t="s">
        <v>509</v>
      </c>
      <c r="D1873" t="s">
        <v>2948</v>
      </c>
      <c r="E1873">
        <v>9368387772</v>
      </c>
      <c r="G1873" t="str">
        <f t="shared" si="29"/>
        <v>Stephanie Carter</v>
      </c>
    </row>
    <row r="1874" spans="1:7">
      <c r="A1874" s="3">
        <v>1873</v>
      </c>
      <c r="B1874" t="s">
        <v>1539</v>
      </c>
      <c r="C1874" t="s">
        <v>36</v>
      </c>
      <c r="D1874" t="s">
        <v>2949</v>
      </c>
      <c r="E1874">
        <v>8665243997</v>
      </c>
      <c r="G1874" t="str">
        <f t="shared" si="29"/>
        <v>Brett White</v>
      </c>
    </row>
    <row r="1875" spans="1:7">
      <c r="A1875" s="3">
        <v>1874</v>
      </c>
      <c r="B1875" t="s">
        <v>837</v>
      </c>
      <c r="C1875" t="s">
        <v>125</v>
      </c>
      <c r="D1875" t="s">
        <v>2950</v>
      </c>
      <c r="E1875">
        <v>8658621465</v>
      </c>
      <c r="G1875" t="str">
        <f t="shared" si="29"/>
        <v>Antonio Graham</v>
      </c>
    </row>
    <row r="1876" spans="1:7">
      <c r="A1876" s="3">
        <v>1875</v>
      </c>
      <c r="B1876" t="s">
        <v>869</v>
      </c>
      <c r="C1876" t="s">
        <v>580</v>
      </c>
      <c r="D1876" t="s">
        <v>2951</v>
      </c>
      <c r="E1876">
        <v>3405994993</v>
      </c>
      <c r="G1876" t="str">
        <f t="shared" si="29"/>
        <v>Jennifer Leonard</v>
      </c>
    </row>
    <row r="1877" spans="1:7">
      <c r="A1877" s="3">
        <v>1876</v>
      </c>
      <c r="B1877" t="s">
        <v>173</v>
      </c>
      <c r="C1877" t="s">
        <v>2322</v>
      </c>
      <c r="D1877" t="s">
        <v>2952</v>
      </c>
      <c r="E1877">
        <v>7738007643</v>
      </c>
      <c r="G1877" t="str">
        <f t="shared" si="29"/>
        <v>Matthew Rasmussen</v>
      </c>
    </row>
    <row r="1878" spans="1:7">
      <c r="A1878" s="3">
        <v>1877</v>
      </c>
      <c r="B1878" t="s">
        <v>395</v>
      </c>
      <c r="C1878" t="s">
        <v>191</v>
      </c>
      <c r="D1878" t="s">
        <v>2953</v>
      </c>
      <c r="E1878">
        <v>2319484132</v>
      </c>
      <c r="G1878" t="str">
        <f t="shared" si="29"/>
        <v>Mrs. Melissa</v>
      </c>
    </row>
    <row r="1879" spans="1:7">
      <c r="A1879" s="3">
        <v>1878</v>
      </c>
      <c r="B1879" t="s">
        <v>35</v>
      </c>
      <c r="C1879" t="s">
        <v>751</v>
      </c>
      <c r="D1879" t="s">
        <v>2954</v>
      </c>
      <c r="E1879">
        <v>1137794989</v>
      </c>
      <c r="G1879" t="str">
        <f t="shared" si="29"/>
        <v>Jesus Berry</v>
      </c>
    </row>
    <row r="1880" spans="1:7">
      <c r="A1880" s="3">
        <v>1879</v>
      </c>
      <c r="B1880" t="s">
        <v>1179</v>
      </c>
      <c r="C1880" t="s">
        <v>610</v>
      </c>
      <c r="D1880" t="s">
        <v>2955</v>
      </c>
      <c r="E1880">
        <v>4553364475</v>
      </c>
      <c r="G1880" t="str">
        <f t="shared" si="29"/>
        <v>Cassidy Hall</v>
      </c>
    </row>
    <row r="1881" spans="1:7">
      <c r="A1881" s="3">
        <v>1880</v>
      </c>
      <c r="B1881" t="s">
        <v>434</v>
      </c>
      <c r="C1881" t="s">
        <v>2956</v>
      </c>
      <c r="D1881" t="s">
        <v>2957</v>
      </c>
      <c r="E1881">
        <v>8476926625</v>
      </c>
      <c r="G1881" t="str">
        <f t="shared" si="29"/>
        <v>Rachel Coffey</v>
      </c>
    </row>
    <row r="1882" spans="1:7">
      <c r="A1882" s="3">
        <v>1881</v>
      </c>
      <c r="B1882" t="s">
        <v>2015</v>
      </c>
      <c r="C1882" t="s">
        <v>575</v>
      </c>
      <c r="D1882" t="s">
        <v>2958</v>
      </c>
      <c r="E1882">
        <v>1998987439</v>
      </c>
      <c r="G1882" t="str">
        <f t="shared" si="29"/>
        <v>Kathryn Snyder</v>
      </c>
    </row>
    <row r="1883" spans="1:7">
      <c r="A1883" s="3">
        <v>1882</v>
      </c>
      <c r="B1883" t="s">
        <v>47</v>
      </c>
      <c r="C1883" t="s">
        <v>348</v>
      </c>
      <c r="D1883" t="s">
        <v>2959</v>
      </c>
      <c r="E1883">
        <v>2358208122</v>
      </c>
      <c r="G1883" t="str">
        <f t="shared" si="29"/>
        <v>John Nichols</v>
      </c>
    </row>
    <row r="1884" spans="1:7">
      <c r="A1884" s="3">
        <v>1883</v>
      </c>
      <c r="B1884" t="s">
        <v>130</v>
      </c>
      <c r="C1884" t="s">
        <v>39</v>
      </c>
      <c r="D1884" t="s">
        <v>2960</v>
      </c>
      <c r="E1884">
        <v>6686093491</v>
      </c>
      <c r="G1884" t="str">
        <f t="shared" si="29"/>
        <v>Olivia Thomas</v>
      </c>
    </row>
    <row r="1885" spans="1:7">
      <c r="A1885" s="3">
        <v>1884</v>
      </c>
      <c r="B1885" t="s">
        <v>2056</v>
      </c>
      <c r="C1885" t="s">
        <v>2961</v>
      </c>
      <c r="D1885" t="s">
        <v>2962</v>
      </c>
      <c r="E1885">
        <v>4092061202</v>
      </c>
      <c r="G1885" t="str">
        <f t="shared" si="29"/>
        <v>Jonathan Mclaughlin</v>
      </c>
    </row>
    <row r="1886" spans="1:7">
      <c r="A1886" s="3">
        <v>1885</v>
      </c>
      <c r="B1886" t="s">
        <v>555</v>
      </c>
      <c r="C1886" t="s">
        <v>24</v>
      </c>
      <c r="D1886" t="s">
        <v>2963</v>
      </c>
      <c r="E1886">
        <v>6419718941</v>
      </c>
      <c r="G1886" t="str">
        <f t="shared" si="29"/>
        <v>Amber Martinez</v>
      </c>
    </row>
    <row r="1887" spans="1:7">
      <c r="A1887" s="3">
        <v>1886</v>
      </c>
      <c r="B1887" t="s">
        <v>228</v>
      </c>
      <c r="C1887" t="s">
        <v>146</v>
      </c>
      <c r="D1887" t="s">
        <v>2964</v>
      </c>
      <c r="E1887">
        <v>9262132931</v>
      </c>
      <c r="G1887" t="str">
        <f t="shared" si="29"/>
        <v>Karen Hatfield</v>
      </c>
    </row>
    <row r="1888" spans="1:7">
      <c r="A1888" s="3">
        <v>1887</v>
      </c>
      <c r="B1888" t="s">
        <v>47</v>
      </c>
      <c r="C1888" t="s">
        <v>2965</v>
      </c>
      <c r="D1888" t="s">
        <v>2966</v>
      </c>
      <c r="E1888">
        <v>4530224726</v>
      </c>
      <c r="G1888" t="str">
        <f t="shared" si="29"/>
        <v>John Mills</v>
      </c>
    </row>
    <row r="1889" spans="1:7">
      <c r="A1889" s="3">
        <v>1888</v>
      </c>
      <c r="B1889" t="s">
        <v>215</v>
      </c>
      <c r="C1889" t="s">
        <v>2967</v>
      </c>
      <c r="D1889" t="s">
        <v>2968</v>
      </c>
      <c r="E1889">
        <v>6873756366</v>
      </c>
      <c r="G1889" t="str">
        <f t="shared" si="29"/>
        <v>Amanda Blackwell</v>
      </c>
    </row>
    <row r="1890" spans="1:7">
      <c r="A1890" s="3">
        <v>1889</v>
      </c>
      <c r="B1890" t="s">
        <v>331</v>
      </c>
      <c r="C1890" t="s">
        <v>2969</v>
      </c>
      <c r="D1890" t="s">
        <v>2970</v>
      </c>
      <c r="E1890">
        <v>5745961067</v>
      </c>
      <c r="G1890" t="str">
        <f t="shared" si="29"/>
        <v>Alexander Black</v>
      </c>
    </row>
    <row r="1891" spans="1:7">
      <c r="A1891" s="3">
        <v>1890</v>
      </c>
      <c r="B1891" t="s">
        <v>89</v>
      </c>
      <c r="C1891" t="s">
        <v>1284</v>
      </c>
      <c r="D1891" t="s">
        <v>2971</v>
      </c>
      <c r="E1891">
        <v>1463977372</v>
      </c>
      <c r="G1891" t="str">
        <f t="shared" si="29"/>
        <v>Meagan Haynes</v>
      </c>
    </row>
    <row r="1892" spans="1:7">
      <c r="A1892" s="3">
        <v>1891</v>
      </c>
      <c r="B1892" t="s">
        <v>2972</v>
      </c>
      <c r="C1892" t="s">
        <v>2089</v>
      </c>
      <c r="D1892" t="s">
        <v>2973</v>
      </c>
      <c r="E1892">
        <v>6159130868</v>
      </c>
      <c r="G1892" t="str">
        <f t="shared" si="29"/>
        <v>Luke Haley</v>
      </c>
    </row>
    <row r="1893" spans="1:7">
      <c r="A1893" s="3">
        <v>1892</v>
      </c>
      <c r="B1893" t="s">
        <v>2974</v>
      </c>
      <c r="C1893" t="s">
        <v>751</v>
      </c>
      <c r="D1893" t="s">
        <v>2975</v>
      </c>
      <c r="E1893">
        <v>2175968352</v>
      </c>
      <c r="G1893" t="str">
        <f t="shared" si="29"/>
        <v>Ricardo Berry</v>
      </c>
    </row>
    <row r="1894" spans="1:7">
      <c r="A1894" s="3">
        <v>1893</v>
      </c>
      <c r="B1894" t="s">
        <v>1283</v>
      </c>
      <c r="C1894" t="s">
        <v>2976</v>
      </c>
      <c r="D1894" t="s">
        <v>2977</v>
      </c>
      <c r="E1894">
        <v>4637927139</v>
      </c>
      <c r="G1894" t="str">
        <f t="shared" si="29"/>
        <v>Timothy Mcmillan</v>
      </c>
    </row>
    <row r="1895" spans="1:7">
      <c r="A1895" s="3">
        <v>1894</v>
      </c>
      <c r="B1895" t="s">
        <v>877</v>
      </c>
      <c r="C1895" t="s">
        <v>136</v>
      </c>
      <c r="D1895" t="s">
        <v>2978</v>
      </c>
      <c r="E1895">
        <v>2714936932</v>
      </c>
      <c r="G1895" t="str">
        <f t="shared" si="29"/>
        <v>Joel Frazier</v>
      </c>
    </row>
    <row r="1896" spans="1:7">
      <c r="A1896" s="3">
        <v>1895</v>
      </c>
      <c r="B1896" t="s">
        <v>197</v>
      </c>
      <c r="C1896" t="s">
        <v>2072</v>
      </c>
      <c r="D1896" t="s">
        <v>2979</v>
      </c>
      <c r="E1896">
        <v>9437064434</v>
      </c>
      <c r="G1896" t="str">
        <f t="shared" si="29"/>
        <v>Joseph Carrillo</v>
      </c>
    </row>
    <row r="1897" spans="1:7">
      <c r="A1897" s="3">
        <v>1896</v>
      </c>
      <c r="B1897" t="s">
        <v>451</v>
      </c>
      <c r="C1897" t="s">
        <v>527</v>
      </c>
      <c r="D1897" t="s">
        <v>2980</v>
      </c>
      <c r="E1897">
        <v>2530119689</v>
      </c>
      <c r="G1897" t="str">
        <f t="shared" si="29"/>
        <v>Corey Sanchez</v>
      </c>
    </row>
    <row r="1898" spans="1:7">
      <c r="A1898" s="3">
        <v>1897</v>
      </c>
      <c r="B1898" t="s">
        <v>327</v>
      </c>
      <c r="C1898" t="s">
        <v>835</v>
      </c>
      <c r="D1898" t="s">
        <v>2981</v>
      </c>
      <c r="E1898">
        <v>9983138201</v>
      </c>
      <c r="G1898" t="str">
        <f t="shared" si="29"/>
        <v>Julie Watson</v>
      </c>
    </row>
    <row r="1899" spans="1:7">
      <c r="A1899" s="3">
        <v>1898</v>
      </c>
      <c r="B1899" t="s">
        <v>1738</v>
      </c>
      <c r="C1899" t="s">
        <v>689</v>
      </c>
      <c r="D1899" t="s">
        <v>2982</v>
      </c>
      <c r="E1899">
        <v>5752116639</v>
      </c>
      <c r="G1899" t="str">
        <f t="shared" si="29"/>
        <v>Louis Long</v>
      </c>
    </row>
    <row r="1900" spans="1:7">
      <c r="A1900" s="3">
        <v>1899</v>
      </c>
      <c r="B1900" t="s">
        <v>691</v>
      </c>
      <c r="C1900" t="s">
        <v>302</v>
      </c>
      <c r="D1900" t="s">
        <v>2983</v>
      </c>
      <c r="E1900">
        <v>8612204276</v>
      </c>
      <c r="G1900" t="str">
        <f t="shared" si="29"/>
        <v>Tara King</v>
      </c>
    </row>
    <row r="1901" spans="1:7">
      <c r="A1901" s="3">
        <v>1900</v>
      </c>
      <c r="B1901" t="s">
        <v>309</v>
      </c>
      <c r="C1901" t="s">
        <v>715</v>
      </c>
      <c r="D1901" t="s">
        <v>2984</v>
      </c>
      <c r="E1901">
        <v>7964498339</v>
      </c>
      <c r="G1901" t="str">
        <f t="shared" si="29"/>
        <v>Lisa Tapia</v>
      </c>
    </row>
    <row r="1902" spans="1:7">
      <c r="A1902" s="3">
        <v>1901</v>
      </c>
      <c r="B1902" t="s">
        <v>75</v>
      </c>
      <c r="C1902" t="s">
        <v>2437</v>
      </c>
      <c r="D1902" t="s">
        <v>2985</v>
      </c>
      <c r="E1902">
        <v>3999904283</v>
      </c>
      <c r="G1902" t="str">
        <f t="shared" si="29"/>
        <v>Richard Graves</v>
      </c>
    </row>
    <row r="1903" spans="1:7">
      <c r="A1903" s="3">
        <v>1902</v>
      </c>
      <c r="B1903" t="s">
        <v>15</v>
      </c>
      <c r="C1903" t="s">
        <v>106</v>
      </c>
      <c r="D1903" t="s">
        <v>2986</v>
      </c>
      <c r="E1903">
        <v>8824380473</v>
      </c>
      <c r="G1903" t="str">
        <f t="shared" si="29"/>
        <v>Michael Rodriguez</v>
      </c>
    </row>
    <row r="1904" spans="1:7">
      <c r="A1904" s="3">
        <v>1903</v>
      </c>
      <c r="B1904" t="s">
        <v>18</v>
      </c>
      <c r="C1904" t="s">
        <v>509</v>
      </c>
      <c r="D1904" t="s">
        <v>2987</v>
      </c>
      <c r="E1904">
        <v>5019101863</v>
      </c>
      <c r="G1904" t="str">
        <f t="shared" si="29"/>
        <v>Joshua Carter</v>
      </c>
    </row>
    <row r="1905" spans="1:7">
      <c r="A1905" s="3">
        <v>1904</v>
      </c>
      <c r="B1905" t="s">
        <v>44</v>
      </c>
      <c r="C1905" t="s">
        <v>253</v>
      </c>
      <c r="D1905" t="s">
        <v>2988</v>
      </c>
      <c r="E1905">
        <v>5184034499</v>
      </c>
      <c r="G1905" t="str">
        <f t="shared" si="29"/>
        <v>Daniel Francis</v>
      </c>
    </row>
    <row r="1906" spans="1:7">
      <c r="A1906" s="3">
        <v>1905</v>
      </c>
      <c r="B1906" t="s">
        <v>39</v>
      </c>
      <c r="C1906" t="s">
        <v>310</v>
      </c>
      <c r="D1906" t="s">
        <v>2989</v>
      </c>
      <c r="E1906">
        <v>4999305940</v>
      </c>
      <c r="G1906" t="str">
        <f t="shared" si="29"/>
        <v>Thomas Garcia</v>
      </c>
    </row>
    <row r="1907" spans="1:7">
      <c r="A1907" s="3">
        <v>1906</v>
      </c>
      <c r="B1907" t="s">
        <v>2709</v>
      </c>
      <c r="C1907" t="s">
        <v>168</v>
      </c>
      <c r="D1907" t="s">
        <v>2990</v>
      </c>
      <c r="E1907">
        <v>1852592963</v>
      </c>
      <c r="G1907" t="str">
        <f t="shared" si="29"/>
        <v>Melinda Price</v>
      </c>
    </row>
    <row r="1908" spans="1:7">
      <c r="A1908" s="3">
        <v>1907</v>
      </c>
      <c r="B1908" t="s">
        <v>200</v>
      </c>
      <c r="C1908" t="s">
        <v>760</v>
      </c>
      <c r="D1908" t="s">
        <v>2991</v>
      </c>
      <c r="E1908">
        <v>9929364477</v>
      </c>
      <c r="G1908" t="str">
        <f t="shared" si="29"/>
        <v>Christopher Bush</v>
      </c>
    </row>
    <row r="1909" spans="1:7">
      <c r="A1909" s="3">
        <v>1908</v>
      </c>
      <c r="B1909" t="s">
        <v>145</v>
      </c>
      <c r="C1909" t="s">
        <v>1095</v>
      </c>
      <c r="D1909" t="s">
        <v>2992</v>
      </c>
      <c r="E1909">
        <v>5455143529</v>
      </c>
      <c r="G1909" t="str">
        <f t="shared" si="29"/>
        <v>Sarah Wright</v>
      </c>
    </row>
    <row r="1910" spans="1:7">
      <c r="A1910" s="3">
        <v>1909</v>
      </c>
      <c r="B1910" t="s">
        <v>523</v>
      </c>
      <c r="C1910" t="s">
        <v>423</v>
      </c>
      <c r="D1910" t="s">
        <v>2993</v>
      </c>
      <c r="E1910">
        <v>3883289072</v>
      </c>
      <c r="G1910" t="str">
        <f t="shared" si="29"/>
        <v>Christian Thompson</v>
      </c>
    </row>
    <row r="1911" spans="1:7">
      <c r="A1911" s="3">
        <v>1910</v>
      </c>
      <c r="B1911" t="s">
        <v>516</v>
      </c>
      <c r="C1911" t="s">
        <v>481</v>
      </c>
      <c r="D1911" t="s">
        <v>2994</v>
      </c>
      <c r="E1911">
        <v>2202487541</v>
      </c>
      <c r="G1911" t="str">
        <f t="shared" si="29"/>
        <v>Donald Garrett</v>
      </c>
    </row>
    <row r="1912" spans="1:7">
      <c r="A1912" s="3">
        <v>1911</v>
      </c>
      <c r="B1912" t="s">
        <v>312</v>
      </c>
      <c r="C1912" t="s">
        <v>1470</v>
      </c>
      <c r="D1912" t="s">
        <v>2995</v>
      </c>
      <c r="E1912">
        <v>5765735770</v>
      </c>
      <c r="G1912" t="str">
        <f t="shared" si="29"/>
        <v>Carolyn Krause</v>
      </c>
    </row>
    <row r="1913" spans="1:7">
      <c r="A1913" s="3">
        <v>1912</v>
      </c>
      <c r="B1913" t="s">
        <v>215</v>
      </c>
      <c r="C1913" t="s">
        <v>1350</v>
      </c>
      <c r="D1913" t="s">
        <v>2996</v>
      </c>
      <c r="E1913">
        <v>4962458680</v>
      </c>
      <c r="G1913" t="str">
        <f t="shared" si="29"/>
        <v>Amanda Perez</v>
      </c>
    </row>
    <row r="1914" spans="1:7">
      <c r="A1914" s="3">
        <v>1913</v>
      </c>
      <c r="B1914" t="s">
        <v>1283</v>
      </c>
      <c r="C1914" t="s">
        <v>509</v>
      </c>
      <c r="D1914" t="s">
        <v>2997</v>
      </c>
      <c r="E1914">
        <v>5912400568</v>
      </c>
      <c r="G1914" t="str">
        <f t="shared" si="29"/>
        <v>Timothy Carter</v>
      </c>
    </row>
    <row r="1915" spans="1:7">
      <c r="A1915" s="3">
        <v>1914</v>
      </c>
      <c r="B1915" t="s">
        <v>1518</v>
      </c>
      <c r="C1915" t="s">
        <v>36</v>
      </c>
      <c r="D1915" t="s">
        <v>2998</v>
      </c>
      <c r="E1915">
        <v>8772966861</v>
      </c>
      <c r="G1915" t="str">
        <f t="shared" si="29"/>
        <v>Casey White</v>
      </c>
    </row>
    <row r="1916" spans="1:7">
      <c r="A1916" s="3">
        <v>1915</v>
      </c>
      <c r="B1916" t="s">
        <v>924</v>
      </c>
      <c r="C1916" t="s">
        <v>65</v>
      </c>
      <c r="D1916" t="s">
        <v>2999</v>
      </c>
      <c r="E1916">
        <v>5071037411</v>
      </c>
      <c r="G1916" t="str">
        <f t="shared" si="29"/>
        <v>Tanya Gibbs</v>
      </c>
    </row>
    <row r="1917" spans="1:7">
      <c r="A1917" s="3">
        <v>1916</v>
      </c>
      <c r="B1917" t="s">
        <v>843</v>
      </c>
      <c r="C1917" t="s">
        <v>939</v>
      </c>
      <c r="D1917" t="s">
        <v>3000</v>
      </c>
      <c r="E1917">
        <v>4135724757</v>
      </c>
      <c r="G1917" t="str">
        <f t="shared" si="29"/>
        <v>Hunter Blake</v>
      </c>
    </row>
    <row r="1918" spans="1:7">
      <c r="A1918" s="3">
        <v>1917</v>
      </c>
      <c r="B1918" t="s">
        <v>1400</v>
      </c>
      <c r="C1918" t="s">
        <v>3001</v>
      </c>
      <c r="D1918" t="s">
        <v>3002</v>
      </c>
      <c r="E1918">
        <v>4764225262</v>
      </c>
      <c r="G1918" t="str">
        <f t="shared" si="29"/>
        <v>Arthur Mccormick</v>
      </c>
    </row>
    <row r="1919" spans="1:7">
      <c r="A1919" s="3">
        <v>1918</v>
      </c>
      <c r="B1919" t="s">
        <v>904</v>
      </c>
      <c r="C1919" t="s">
        <v>10</v>
      </c>
      <c r="D1919" t="s">
        <v>3003</v>
      </c>
      <c r="E1919">
        <v>6883399119</v>
      </c>
      <c r="G1919" t="str">
        <f t="shared" si="29"/>
        <v>Dawn Brown</v>
      </c>
    </row>
    <row r="1920" spans="1:7">
      <c r="A1920" s="3">
        <v>1919</v>
      </c>
      <c r="B1920" t="s">
        <v>234</v>
      </c>
      <c r="C1920" t="s">
        <v>3004</v>
      </c>
      <c r="D1920" t="s">
        <v>3005</v>
      </c>
      <c r="E1920">
        <v>7919927041</v>
      </c>
      <c r="G1920" t="str">
        <f t="shared" si="29"/>
        <v>Anthony Moon</v>
      </c>
    </row>
    <row r="1921" spans="1:7">
      <c r="A1921" s="3">
        <v>1920</v>
      </c>
      <c r="B1921" t="s">
        <v>1449</v>
      </c>
      <c r="C1921" t="s">
        <v>310</v>
      </c>
      <c r="D1921" t="s">
        <v>3006</v>
      </c>
      <c r="E1921">
        <v>4770202357</v>
      </c>
      <c r="G1921" t="str">
        <f t="shared" si="29"/>
        <v>Theresa Garcia</v>
      </c>
    </row>
    <row r="1922" spans="1:7">
      <c r="A1922" s="3">
        <v>1921</v>
      </c>
      <c r="B1922" t="s">
        <v>170</v>
      </c>
      <c r="C1922" t="s">
        <v>45</v>
      </c>
      <c r="D1922" t="s">
        <v>3007</v>
      </c>
      <c r="E1922">
        <v>9238946859</v>
      </c>
      <c r="G1922" t="str">
        <f t="shared" ref="G1922:G1985" si="30">B1922&amp;" "&amp;C1922</f>
        <v>James Lopez</v>
      </c>
    </row>
    <row r="1923" spans="1:7">
      <c r="A1923" s="3">
        <v>1922</v>
      </c>
      <c r="B1923" t="s">
        <v>516</v>
      </c>
      <c r="C1923" t="s">
        <v>265</v>
      </c>
      <c r="D1923" t="s">
        <v>3008</v>
      </c>
      <c r="E1923">
        <v>8049843874</v>
      </c>
      <c r="G1923" t="str">
        <f t="shared" si="30"/>
        <v>Donald Webb</v>
      </c>
    </row>
    <row r="1924" spans="1:7">
      <c r="A1924" s="3">
        <v>1923</v>
      </c>
      <c r="B1924" t="s">
        <v>296</v>
      </c>
      <c r="C1924" t="s">
        <v>1229</v>
      </c>
      <c r="D1924" t="s">
        <v>3009</v>
      </c>
      <c r="E1924">
        <v>6353349769</v>
      </c>
      <c r="G1924" t="str">
        <f t="shared" si="30"/>
        <v>Eric Davidson</v>
      </c>
    </row>
    <row r="1925" spans="1:7">
      <c r="A1925" s="3">
        <v>1924</v>
      </c>
      <c r="B1925" t="s">
        <v>342</v>
      </c>
      <c r="C1925" t="s">
        <v>1098</v>
      </c>
      <c r="D1925" t="s">
        <v>3010</v>
      </c>
      <c r="E1925">
        <v>4577080220</v>
      </c>
      <c r="G1925" t="str">
        <f t="shared" si="30"/>
        <v>Douglas Anderson</v>
      </c>
    </row>
    <row r="1926" spans="1:7">
      <c r="A1926" s="3">
        <v>1925</v>
      </c>
      <c r="B1926" t="s">
        <v>580</v>
      </c>
      <c r="C1926" t="s">
        <v>73</v>
      </c>
      <c r="D1926" t="s">
        <v>3011</v>
      </c>
      <c r="E1926">
        <v>5349004722</v>
      </c>
      <c r="G1926" t="str">
        <f t="shared" si="30"/>
        <v>Leonard Ayala</v>
      </c>
    </row>
    <row r="1927" spans="1:7">
      <c r="A1927" s="3">
        <v>1926</v>
      </c>
      <c r="B1927" t="s">
        <v>170</v>
      </c>
      <c r="C1927" t="s">
        <v>2002</v>
      </c>
      <c r="D1927" t="s">
        <v>3012</v>
      </c>
      <c r="E1927">
        <v>6127064066</v>
      </c>
      <c r="G1927" t="str">
        <f t="shared" si="30"/>
        <v>James Miranda</v>
      </c>
    </row>
    <row r="1928" spans="1:7">
      <c r="A1928" s="3">
        <v>1927</v>
      </c>
      <c r="B1928" t="s">
        <v>2044</v>
      </c>
      <c r="C1928" t="s">
        <v>411</v>
      </c>
      <c r="D1928" t="s">
        <v>3013</v>
      </c>
      <c r="E1928">
        <v>4391532282</v>
      </c>
      <c r="G1928" t="str">
        <f t="shared" si="30"/>
        <v>Walter Smith</v>
      </c>
    </row>
    <row r="1929" spans="1:7">
      <c r="A1929" s="3">
        <v>1928</v>
      </c>
      <c r="B1929" t="s">
        <v>619</v>
      </c>
      <c r="C1929" t="s">
        <v>3014</v>
      </c>
      <c r="D1929" t="s">
        <v>3015</v>
      </c>
      <c r="E1929">
        <v>9002633672</v>
      </c>
      <c r="G1929" t="str">
        <f t="shared" si="30"/>
        <v>Rebecca Cline</v>
      </c>
    </row>
    <row r="1930" spans="1:7">
      <c r="A1930" s="3">
        <v>1929</v>
      </c>
      <c r="B1930" t="s">
        <v>173</v>
      </c>
      <c r="C1930" t="s">
        <v>3016</v>
      </c>
      <c r="D1930" t="s">
        <v>3017</v>
      </c>
      <c r="E1930">
        <v>5538572895</v>
      </c>
      <c r="G1930" t="str">
        <f t="shared" si="30"/>
        <v>Matthew Ramsey</v>
      </c>
    </row>
    <row r="1931" spans="1:7">
      <c r="A1931" s="3">
        <v>1930</v>
      </c>
      <c r="B1931" t="s">
        <v>284</v>
      </c>
      <c r="C1931" t="s">
        <v>411</v>
      </c>
      <c r="D1931" t="s">
        <v>3018</v>
      </c>
      <c r="E1931">
        <v>8715751550</v>
      </c>
      <c r="G1931" t="str">
        <f t="shared" si="30"/>
        <v>Jeffrey Smith</v>
      </c>
    </row>
    <row r="1932" spans="1:7">
      <c r="A1932" s="3">
        <v>1931</v>
      </c>
      <c r="B1932" t="s">
        <v>573</v>
      </c>
      <c r="C1932" t="s">
        <v>553</v>
      </c>
      <c r="D1932" t="s">
        <v>3019</v>
      </c>
      <c r="E1932">
        <v>9698613923</v>
      </c>
      <c r="G1932" t="str">
        <f t="shared" si="30"/>
        <v>Gregory Allen</v>
      </c>
    </row>
    <row r="1933" spans="1:7">
      <c r="A1933" s="3">
        <v>1932</v>
      </c>
      <c r="B1933" t="s">
        <v>2386</v>
      </c>
      <c r="C1933" t="s">
        <v>1098</v>
      </c>
      <c r="D1933" t="s">
        <v>3020</v>
      </c>
      <c r="E1933">
        <v>7960638431</v>
      </c>
      <c r="G1933" t="str">
        <f t="shared" si="30"/>
        <v>Wayne Anderson</v>
      </c>
    </row>
    <row r="1934" spans="1:7">
      <c r="A1934" s="3">
        <v>1933</v>
      </c>
      <c r="B1934" t="s">
        <v>197</v>
      </c>
      <c r="C1934" t="s">
        <v>192</v>
      </c>
      <c r="D1934" t="s">
        <v>3021</v>
      </c>
      <c r="E1934">
        <v>4563093244</v>
      </c>
      <c r="G1934" t="str">
        <f t="shared" si="30"/>
        <v>Joseph Green</v>
      </c>
    </row>
    <row r="1935" spans="1:7">
      <c r="A1935" s="3">
        <v>1934</v>
      </c>
      <c r="B1935" t="s">
        <v>255</v>
      </c>
      <c r="C1935" t="s">
        <v>2887</v>
      </c>
      <c r="D1935" t="s">
        <v>3022</v>
      </c>
      <c r="E1935">
        <v>7447094999</v>
      </c>
      <c r="G1935" t="str">
        <f t="shared" si="30"/>
        <v>Kathleen Burton</v>
      </c>
    </row>
    <row r="1936" spans="1:7">
      <c r="A1936" s="3">
        <v>1935</v>
      </c>
      <c r="B1936" t="s">
        <v>32</v>
      </c>
      <c r="C1936" t="s">
        <v>3023</v>
      </c>
      <c r="D1936" t="s">
        <v>3024</v>
      </c>
      <c r="E1936">
        <v>2753721397</v>
      </c>
      <c r="G1936" t="str">
        <f t="shared" si="30"/>
        <v>Charles Mullen</v>
      </c>
    </row>
    <row r="1937" spans="1:7">
      <c r="A1937" s="3">
        <v>1936</v>
      </c>
      <c r="B1937" t="s">
        <v>1117</v>
      </c>
      <c r="C1937" t="s">
        <v>177</v>
      </c>
      <c r="D1937" t="s">
        <v>3025</v>
      </c>
      <c r="E1937">
        <v>2403438814</v>
      </c>
      <c r="G1937" t="str">
        <f t="shared" si="30"/>
        <v>Courtney Davis</v>
      </c>
    </row>
    <row r="1938" spans="1:7">
      <c r="A1938" s="3">
        <v>1937</v>
      </c>
      <c r="B1938" t="s">
        <v>309</v>
      </c>
      <c r="C1938" t="s">
        <v>57</v>
      </c>
      <c r="D1938" t="s">
        <v>3026</v>
      </c>
      <c r="E1938">
        <v>4916894427</v>
      </c>
      <c r="G1938" t="str">
        <f t="shared" si="30"/>
        <v>Lisa Baker</v>
      </c>
    </row>
    <row r="1939" spans="1:7">
      <c r="A1939" s="3">
        <v>1938</v>
      </c>
      <c r="B1939" t="s">
        <v>3027</v>
      </c>
      <c r="C1939" t="s">
        <v>1931</v>
      </c>
      <c r="D1939" t="s">
        <v>3028</v>
      </c>
      <c r="E1939">
        <v>6994218728</v>
      </c>
      <c r="G1939" t="str">
        <f t="shared" si="30"/>
        <v>Destiny Young</v>
      </c>
    </row>
    <row r="1940" spans="1:7">
      <c r="A1940" s="3">
        <v>1939</v>
      </c>
      <c r="B1940" t="s">
        <v>272</v>
      </c>
      <c r="C1940" t="s">
        <v>423</v>
      </c>
      <c r="D1940" t="s">
        <v>3029</v>
      </c>
      <c r="E1940">
        <v>4806935325</v>
      </c>
      <c r="G1940" t="str">
        <f t="shared" si="30"/>
        <v>David Thompson</v>
      </c>
    </row>
    <row r="1941" spans="1:7">
      <c r="A1941" s="3">
        <v>1940</v>
      </c>
      <c r="B1941" t="s">
        <v>161</v>
      </c>
      <c r="C1941" t="s">
        <v>235</v>
      </c>
      <c r="D1941" t="s">
        <v>3030</v>
      </c>
      <c r="E1941">
        <v>4089202366</v>
      </c>
      <c r="G1941" t="str">
        <f t="shared" si="30"/>
        <v>Jack Myers</v>
      </c>
    </row>
    <row r="1942" spans="1:7">
      <c r="A1942" s="3">
        <v>1941</v>
      </c>
      <c r="B1942" t="s">
        <v>771</v>
      </c>
      <c r="C1942" t="s">
        <v>216</v>
      </c>
      <c r="D1942" t="s">
        <v>3031</v>
      </c>
      <c r="E1942">
        <v>6757656767</v>
      </c>
      <c r="G1942" t="str">
        <f t="shared" si="30"/>
        <v>Justin Burke</v>
      </c>
    </row>
    <row r="1943" spans="1:7">
      <c r="A1943" s="3">
        <v>1942</v>
      </c>
      <c r="B1943" t="s">
        <v>323</v>
      </c>
      <c r="C1943" t="s">
        <v>454</v>
      </c>
      <c r="D1943" t="s">
        <v>3032</v>
      </c>
      <c r="E1943">
        <v>2285943639</v>
      </c>
      <c r="G1943" t="str">
        <f t="shared" si="30"/>
        <v>Jessica Hernandez</v>
      </c>
    </row>
    <row r="1944" spans="1:7">
      <c r="A1944" s="3">
        <v>1943</v>
      </c>
      <c r="B1944" t="s">
        <v>284</v>
      </c>
      <c r="C1944" t="s">
        <v>16</v>
      </c>
      <c r="D1944" t="s">
        <v>3033</v>
      </c>
      <c r="E1944">
        <v>1206543227</v>
      </c>
      <c r="G1944" t="str">
        <f t="shared" si="30"/>
        <v>Jeffrey Murray</v>
      </c>
    </row>
    <row r="1945" spans="1:7">
      <c r="A1945" s="3">
        <v>1944</v>
      </c>
      <c r="B1945" t="s">
        <v>869</v>
      </c>
      <c r="C1945" t="s">
        <v>423</v>
      </c>
      <c r="D1945" t="s">
        <v>3034</v>
      </c>
      <c r="E1945">
        <v>2657037862</v>
      </c>
      <c r="G1945" t="str">
        <f t="shared" si="30"/>
        <v>Jennifer Thompson</v>
      </c>
    </row>
    <row r="1946" spans="1:7">
      <c r="A1946" s="3">
        <v>1945</v>
      </c>
      <c r="B1946" t="s">
        <v>306</v>
      </c>
      <c r="C1946" t="s">
        <v>90</v>
      </c>
      <c r="D1946" t="s">
        <v>3035</v>
      </c>
      <c r="E1946">
        <v>5415034078</v>
      </c>
      <c r="G1946" t="str">
        <f t="shared" si="30"/>
        <v>Brian Parker</v>
      </c>
    </row>
    <row r="1947" spans="1:7">
      <c r="A1947" s="3">
        <v>1946</v>
      </c>
      <c r="B1947" t="s">
        <v>643</v>
      </c>
      <c r="C1947" t="s">
        <v>106</v>
      </c>
      <c r="D1947" t="s">
        <v>3036</v>
      </c>
      <c r="E1947">
        <v>5984896123</v>
      </c>
      <c r="G1947" t="str">
        <f t="shared" si="30"/>
        <v>Cindy Rodriguez</v>
      </c>
    </row>
    <row r="1948" spans="1:7">
      <c r="A1948" s="3">
        <v>1947</v>
      </c>
      <c r="B1948" t="s">
        <v>516</v>
      </c>
      <c r="C1948" t="s">
        <v>3037</v>
      </c>
      <c r="D1948" t="s">
        <v>3038</v>
      </c>
      <c r="E1948">
        <v>5163402462</v>
      </c>
      <c r="G1948" t="str">
        <f t="shared" si="30"/>
        <v>Donald Woods</v>
      </c>
    </row>
    <row r="1949" spans="1:7">
      <c r="A1949" s="3">
        <v>1948</v>
      </c>
      <c r="B1949" t="s">
        <v>197</v>
      </c>
      <c r="C1949" t="s">
        <v>90</v>
      </c>
      <c r="D1949" t="s">
        <v>3039</v>
      </c>
      <c r="E1949">
        <v>8471466518</v>
      </c>
      <c r="G1949" t="str">
        <f t="shared" si="30"/>
        <v>Joseph Parker</v>
      </c>
    </row>
    <row r="1950" spans="1:7">
      <c r="A1950" s="3">
        <v>1949</v>
      </c>
      <c r="B1950" t="s">
        <v>619</v>
      </c>
      <c r="C1950" t="s">
        <v>605</v>
      </c>
      <c r="D1950" t="s">
        <v>3040</v>
      </c>
      <c r="E1950">
        <v>5937199733</v>
      </c>
      <c r="G1950" t="str">
        <f t="shared" si="30"/>
        <v>Rebecca Olson</v>
      </c>
    </row>
    <row r="1951" spans="1:7">
      <c r="A1951" s="3">
        <v>1950</v>
      </c>
      <c r="B1951" t="s">
        <v>15</v>
      </c>
      <c r="C1951" t="s">
        <v>1751</v>
      </c>
      <c r="D1951" t="s">
        <v>3041</v>
      </c>
      <c r="E1951">
        <v>9169093360</v>
      </c>
      <c r="G1951" t="str">
        <f t="shared" si="30"/>
        <v>Michael Palmer</v>
      </c>
    </row>
    <row r="1952" spans="1:7">
      <c r="A1952" s="3">
        <v>1951</v>
      </c>
      <c r="B1952" t="s">
        <v>56</v>
      </c>
      <c r="C1952" t="s">
        <v>2232</v>
      </c>
      <c r="D1952" t="s">
        <v>3042</v>
      </c>
      <c r="E1952">
        <v>6501510405</v>
      </c>
      <c r="G1952" t="str">
        <f t="shared" si="30"/>
        <v>Angel Jenkins</v>
      </c>
    </row>
    <row r="1953" spans="1:7">
      <c r="A1953" s="3">
        <v>1952</v>
      </c>
      <c r="B1953" t="s">
        <v>1219</v>
      </c>
      <c r="C1953" t="s">
        <v>636</v>
      </c>
      <c r="D1953" t="s">
        <v>3043</v>
      </c>
      <c r="E1953">
        <v>6161243607</v>
      </c>
      <c r="G1953" t="str">
        <f t="shared" si="30"/>
        <v>Linda Poole</v>
      </c>
    </row>
    <row r="1954" spans="1:7">
      <c r="A1954" s="3">
        <v>1953</v>
      </c>
      <c r="B1954" t="s">
        <v>3</v>
      </c>
      <c r="C1954" t="s">
        <v>1478</v>
      </c>
      <c r="D1954" t="s">
        <v>3044</v>
      </c>
      <c r="E1954">
        <v>3635576275</v>
      </c>
      <c r="G1954" t="str">
        <f t="shared" si="30"/>
        <v>Kimberly Stewart</v>
      </c>
    </row>
    <row r="1955" spans="1:7">
      <c r="A1955" s="3">
        <v>1954</v>
      </c>
      <c r="B1955" t="s">
        <v>569</v>
      </c>
      <c r="C1955" t="s">
        <v>170</v>
      </c>
      <c r="D1955" t="s">
        <v>3045</v>
      </c>
      <c r="E1955">
        <v>4755778558</v>
      </c>
      <c r="G1955" t="str">
        <f t="shared" si="30"/>
        <v>Kevin James</v>
      </c>
    </row>
    <row r="1956" spans="1:7">
      <c r="A1956" s="3">
        <v>1955</v>
      </c>
      <c r="B1956" t="s">
        <v>44</v>
      </c>
      <c r="C1956" t="s">
        <v>3046</v>
      </c>
      <c r="D1956" t="s">
        <v>3047</v>
      </c>
      <c r="E1956">
        <v>6924336469</v>
      </c>
      <c r="G1956" t="str">
        <f t="shared" si="30"/>
        <v>Daniel Espinoza</v>
      </c>
    </row>
    <row r="1957" spans="1:7">
      <c r="A1957" s="3">
        <v>1956</v>
      </c>
      <c r="B1957" t="s">
        <v>579</v>
      </c>
      <c r="C1957" t="s">
        <v>991</v>
      </c>
      <c r="D1957" t="s">
        <v>3048</v>
      </c>
      <c r="E1957">
        <v>7779582178</v>
      </c>
      <c r="G1957" t="str">
        <f t="shared" si="30"/>
        <v>Michelle Wu</v>
      </c>
    </row>
    <row r="1958" spans="1:7">
      <c r="A1958" s="3">
        <v>1957</v>
      </c>
      <c r="B1958" t="s">
        <v>1668</v>
      </c>
      <c r="C1958" t="s">
        <v>84</v>
      </c>
      <c r="D1958" t="s">
        <v>3049</v>
      </c>
      <c r="E1958">
        <v>4412742896</v>
      </c>
      <c r="G1958" t="str">
        <f t="shared" si="30"/>
        <v>Zachary Jones</v>
      </c>
    </row>
    <row r="1959" spans="1:7">
      <c r="A1959" s="3">
        <v>1958</v>
      </c>
      <c r="B1959" t="s">
        <v>713</v>
      </c>
      <c r="C1959" t="s">
        <v>1751</v>
      </c>
      <c r="D1959" t="s">
        <v>3050</v>
      </c>
      <c r="E1959">
        <v>6789490475</v>
      </c>
      <c r="G1959" t="str">
        <f t="shared" si="30"/>
        <v>Jaime Palmer</v>
      </c>
    </row>
    <row r="1960" spans="1:7">
      <c r="A1960" s="3">
        <v>1959</v>
      </c>
      <c r="B1960" t="s">
        <v>138</v>
      </c>
      <c r="C1960" t="s">
        <v>2531</v>
      </c>
      <c r="D1960" t="s">
        <v>3051</v>
      </c>
      <c r="E1960">
        <v>7422135338</v>
      </c>
      <c r="G1960" t="str">
        <f t="shared" si="30"/>
        <v>Bradley Trevino</v>
      </c>
    </row>
    <row r="1961" spans="1:7">
      <c r="A1961" s="3">
        <v>1960</v>
      </c>
      <c r="B1961" t="s">
        <v>182</v>
      </c>
      <c r="C1961" t="s">
        <v>57</v>
      </c>
      <c r="D1961" t="s">
        <v>3052</v>
      </c>
      <c r="E1961">
        <v>3637500745</v>
      </c>
      <c r="G1961" t="str">
        <f t="shared" si="30"/>
        <v>Jordan Baker</v>
      </c>
    </row>
    <row r="1962" spans="1:7">
      <c r="A1962" s="3">
        <v>1961</v>
      </c>
      <c r="B1962" t="s">
        <v>3053</v>
      </c>
      <c r="C1962" t="s">
        <v>3054</v>
      </c>
      <c r="D1962" t="s">
        <v>3055</v>
      </c>
      <c r="E1962">
        <v>5275908183</v>
      </c>
      <c r="G1962" t="str">
        <f t="shared" si="30"/>
        <v>Marvin Mcgee</v>
      </c>
    </row>
    <row r="1963" spans="1:7">
      <c r="A1963" s="3">
        <v>1962</v>
      </c>
      <c r="B1963" t="s">
        <v>3056</v>
      </c>
      <c r="C1963" t="s">
        <v>423</v>
      </c>
      <c r="D1963" t="s">
        <v>3057</v>
      </c>
      <c r="E1963">
        <v>6025297628</v>
      </c>
      <c r="G1963" t="str">
        <f t="shared" si="30"/>
        <v>Gwendolyn Thompson</v>
      </c>
    </row>
    <row r="1964" spans="1:7">
      <c r="A1964" s="3">
        <v>1963</v>
      </c>
      <c r="B1964" t="s">
        <v>323</v>
      </c>
      <c r="C1964" t="s">
        <v>84</v>
      </c>
      <c r="D1964" t="s">
        <v>3058</v>
      </c>
      <c r="E1964">
        <v>5977032868</v>
      </c>
      <c r="G1964" t="str">
        <f t="shared" si="30"/>
        <v>Jessica Jones</v>
      </c>
    </row>
    <row r="1965" spans="1:7">
      <c r="A1965" s="3">
        <v>1964</v>
      </c>
      <c r="B1965" t="s">
        <v>410</v>
      </c>
      <c r="C1965" t="s">
        <v>1884</v>
      </c>
      <c r="D1965" t="s">
        <v>3059</v>
      </c>
      <c r="E1965">
        <v>1948921205</v>
      </c>
      <c r="G1965" t="str">
        <f t="shared" si="30"/>
        <v>Andrew Hopkins</v>
      </c>
    </row>
    <row r="1966" spans="1:7">
      <c r="A1966" s="3">
        <v>1965</v>
      </c>
      <c r="B1966" t="s">
        <v>877</v>
      </c>
      <c r="C1966" t="s">
        <v>170</v>
      </c>
      <c r="D1966" t="s">
        <v>3060</v>
      </c>
      <c r="E1966">
        <v>1877428884</v>
      </c>
      <c r="G1966" t="str">
        <f t="shared" si="30"/>
        <v>Joel James</v>
      </c>
    </row>
    <row r="1967" spans="1:7">
      <c r="A1967" s="3">
        <v>1966</v>
      </c>
      <c r="B1967" t="s">
        <v>75</v>
      </c>
      <c r="C1967" t="s">
        <v>3061</v>
      </c>
      <c r="D1967" t="s">
        <v>3062</v>
      </c>
      <c r="E1967">
        <v>1389161338</v>
      </c>
      <c r="G1967" t="str">
        <f t="shared" si="30"/>
        <v>Richard Underwood</v>
      </c>
    </row>
    <row r="1968" spans="1:7">
      <c r="A1968" s="3">
        <v>1967</v>
      </c>
      <c r="B1968" t="s">
        <v>2056</v>
      </c>
      <c r="C1968" t="s">
        <v>48</v>
      </c>
      <c r="D1968" t="s">
        <v>3063</v>
      </c>
      <c r="E1968">
        <v>4202751229</v>
      </c>
      <c r="G1968" t="str">
        <f t="shared" si="30"/>
        <v>Jonathan Rogers</v>
      </c>
    </row>
    <row r="1969" spans="1:7">
      <c r="A1969" s="3">
        <v>1968</v>
      </c>
      <c r="B1969" t="s">
        <v>649</v>
      </c>
      <c r="C1969" t="s">
        <v>3064</v>
      </c>
      <c r="D1969" t="s">
        <v>3065</v>
      </c>
      <c r="E1969">
        <v>4766477173</v>
      </c>
      <c r="G1969" t="str">
        <f t="shared" si="30"/>
        <v>Janet Hanna</v>
      </c>
    </row>
    <row r="1970" spans="1:7">
      <c r="A1970" s="3">
        <v>1969</v>
      </c>
      <c r="B1970" t="s">
        <v>598</v>
      </c>
      <c r="C1970" t="s">
        <v>3066</v>
      </c>
      <c r="D1970" t="s">
        <v>3067</v>
      </c>
      <c r="E1970">
        <v>6033325992</v>
      </c>
      <c r="G1970" t="str">
        <f t="shared" si="30"/>
        <v>Stephanie Warner</v>
      </c>
    </row>
    <row r="1971" spans="1:7">
      <c r="A1971" s="3">
        <v>1970</v>
      </c>
      <c r="B1971" t="s">
        <v>1064</v>
      </c>
      <c r="C1971" t="s">
        <v>1287</v>
      </c>
      <c r="D1971" t="s">
        <v>3068</v>
      </c>
      <c r="E1971">
        <v>6190779561</v>
      </c>
      <c r="G1971" t="str">
        <f t="shared" si="30"/>
        <v>Craig Swanson</v>
      </c>
    </row>
    <row r="1972" spans="1:7">
      <c r="A1972" s="3">
        <v>1971</v>
      </c>
      <c r="B1972" t="s">
        <v>212</v>
      </c>
      <c r="C1972" t="s">
        <v>138</v>
      </c>
      <c r="D1972" t="s">
        <v>3069</v>
      </c>
      <c r="E1972">
        <v>4699640287</v>
      </c>
      <c r="G1972" t="str">
        <f t="shared" si="30"/>
        <v>Robert Bradley</v>
      </c>
    </row>
    <row r="1973" spans="1:7">
      <c r="A1973" s="3">
        <v>1972</v>
      </c>
      <c r="B1973" t="s">
        <v>395</v>
      </c>
      <c r="C1973" t="s">
        <v>209</v>
      </c>
      <c r="D1973" t="s">
        <v>3070</v>
      </c>
      <c r="E1973">
        <v>7357447036</v>
      </c>
      <c r="G1973" t="str">
        <f t="shared" si="30"/>
        <v>Mrs. Sharon</v>
      </c>
    </row>
    <row r="1974" spans="1:7">
      <c r="A1974" s="3">
        <v>1973</v>
      </c>
      <c r="B1974" t="s">
        <v>314</v>
      </c>
      <c r="C1974" t="s">
        <v>2263</v>
      </c>
      <c r="D1974" t="s">
        <v>3071</v>
      </c>
      <c r="E1974">
        <v>4122599556</v>
      </c>
      <c r="G1974" t="str">
        <f t="shared" si="30"/>
        <v>Martin Fox</v>
      </c>
    </row>
    <row r="1975" spans="1:7">
      <c r="A1975" s="3">
        <v>1974</v>
      </c>
      <c r="B1975" t="s">
        <v>278</v>
      </c>
      <c r="C1975" t="s">
        <v>616</v>
      </c>
      <c r="D1975" t="s">
        <v>3072</v>
      </c>
      <c r="E1975">
        <v>6411926783</v>
      </c>
      <c r="G1975" t="str">
        <f t="shared" si="30"/>
        <v>Andrea Willis</v>
      </c>
    </row>
    <row r="1976" spans="1:7">
      <c r="A1976" s="3">
        <v>1975</v>
      </c>
      <c r="B1976" t="s">
        <v>438</v>
      </c>
      <c r="C1976" t="s">
        <v>3073</v>
      </c>
      <c r="D1976" t="s">
        <v>3074</v>
      </c>
      <c r="E1976">
        <v>7006597777</v>
      </c>
      <c r="G1976" t="str">
        <f t="shared" si="30"/>
        <v>Kyle Tanner</v>
      </c>
    </row>
    <row r="1977" spans="1:7">
      <c r="A1977" s="3">
        <v>1976</v>
      </c>
      <c r="B1977" t="s">
        <v>1831</v>
      </c>
      <c r="C1977" t="s">
        <v>955</v>
      </c>
      <c r="D1977" t="s">
        <v>3075</v>
      </c>
      <c r="E1977">
        <v>6564795302</v>
      </c>
      <c r="G1977" t="str">
        <f t="shared" si="30"/>
        <v>Todd Duran</v>
      </c>
    </row>
    <row r="1978" spans="1:7">
      <c r="A1978" s="3">
        <v>1977</v>
      </c>
      <c r="B1978" t="s">
        <v>673</v>
      </c>
      <c r="C1978" t="s">
        <v>411</v>
      </c>
      <c r="D1978" t="s">
        <v>3076</v>
      </c>
      <c r="E1978">
        <v>9863738939</v>
      </c>
      <c r="G1978" t="str">
        <f t="shared" si="30"/>
        <v>Kenneth Smith</v>
      </c>
    </row>
    <row r="1979" spans="1:7">
      <c r="A1979" s="3">
        <v>1978</v>
      </c>
      <c r="B1979" t="s">
        <v>558</v>
      </c>
      <c r="C1979" t="s">
        <v>2232</v>
      </c>
      <c r="D1979" t="s">
        <v>3077</v>
      </c>
      <c r="E1979">
        <v>6595224936</v>
      </c>
      <c r="G1979" t="str">
        <f t="shared" si="30"/>
        <v>Valerie Jenkins</v>
      </c>
    </row>
    <row r="1980" spans="1:7">
      <c r="A1980" s="3">
        <v>1979</v>
      </c>
      <c r="B1980" t="s">
        <v>41</v>
      </c>
      <c r="C1980" t="s">
        <v>212</v>
      </c>
      <c r="D1980" t="s">
        <v>3078</v>
      </c>
      <c r="E1980">
        <v>3538185952</v>
      </c>
      <c r="G1980" t="str">
        <f t="shared" si="30"/>
        <v>Mr. Robert</v>
      </c>
    </row>
    <row r="1981" spans="1:7">
      <c r="A1981" s="3">
        <v>1980</v>
      </c>
      <c r="B1981" t="s">
        <v>529</v>
      </c>
      <c r="C1981" t="s">
        <v>411</v>
      </c>
      <c r="D1981" t="s">
        <v>3079</v>
      </c>
      <c r="E1981">
        <v>5639429705</v>
      </c>
      <c r="G1981" t="str">
        <f t="shared" si="30"/>
        <v>Tina Smith</v>
      </c>
    </row>
    <row r="1982" spans="1:7">
      <c r="A1982" s="3">
        <v>1981</v>
      </c>
      <c r="B1982" t="s">
        <v>197</v>
      </c>
      <c r="C1982" t="s">
        <v>639</v>
      </c>
      <c r="D1982" t="s">
        <v>3080</v>
      </c>
      <c r="E1982">
        <v>4753189532</v>
      </c>
      <c r="G1982" t="str">
        <f t="shared" si="30"/>
        <v>Joseph Robinson</v>
      </c>
    </row>
    <row r="1983" spans="1:7">
      <c r="A1983" s="3">
        <v>1982</v>
      </c>
      <c r="B1983" t="s">
        <v>350</v>
      </c>
      <c r="C1983" t="s">
        <v>596</v>
      </c>
      <c r="D1983" t="s">
        <v>3081</v>
      </c>
      <c r="E1983">
        <v>5020102317</v>
      </c>
      <c r="G1983" t="str">
        <f t="shared" si="30"/>
        <v>Lauren Moore</v>
      </c>
    </row>
    <row r="1984" spans="1:7">
      <c r="A1984" s="3">
        <v>1983</v>
      </c>
      <c r="B1984" t="s">
        <v>118</v>
      </c>
      <c r="C1984" t="s">
        <v>213</v>
      </c>
      <c r="D1984" t="s">
        <v>3082</v>
      </c>
      <c r="E1984">
        <v>6362723300</v>
      </c>
      <c r="G1984" t="str">
        <f t="shared" si="30"/>
        <v>Jason Johnson</v>
      </c>
    </row>
    <row r="1985" spans="1:7">
      <c r="A1985" s="3">
        <v>1984</v>
      </c>
      <c r="B1985" t="s">
        <v>3083</v>
      </c>
      <c r="C1985" t="s">
        <v>3084</v>
      </c>
      <c r="D1985" t="s">
        <v>3085</v>
      </c>
      <c r="E1985">
        <v>8460471622</v>
      </c>
      <c r="G1985" t="str">
        <f t="shared" si="30"/>
        <v>Caitlyn Clarke</v>
      </c>
    </row>
    <row r="1986" spans="1:7">
      <c r="A1986" s="3">
        <v>1985</v>
      </c>
      <c r="B1986" t="s">
        <v>2504</v>
      </c>
      <c r="C1986" t="s">
        <v>183</v>
      </c>
      <c r="D1986" t="s">
        <v>3086</v>
      </c>
      <c r="E1986">
        <v>5525465763</v>
      </c>
      <c r="G1986" t="str">
        <f t="shared" ref="G1986:G2049" si="31">B1986&amp;" "&amp;C1986</f>
        <v>Shawna Moran</v>
      </c>
    </row>
    <row r="1987" spans="1:7">
      <c r="A1987" s="3">
        <v>1986</v>
      </c>
      <c r="B1987" t="s">
        <v>325</v>
      </c>
      <c r="C1987" t="s">
        <v>565</v>
      </c>
      <c r="D1987" t="s">
        <v>3087</v>
      </c>
      <c r="E1987">
        <v>9064584044</v>
      </c>
      <c r="G1987" t="str">
        <f t="shared" si="31"/>
        <v>Nicholas Scott</v>
      </c>
    </row>
    <row r="1988" spans="1:7">
      <c r="A1988" s="3">
        <v>1987</v>
      </c>
      <c r="B1988" t="s">
        <v>47</v>
      </c>
      <c r="C1988" t="s">
        <v>883</v>
      </c>
      <c r="D1988" t="s">
        <v>3088</v>
      </c>
      <c r="E1988">
        <v>3751609200</v>
      </c>
      <c r="G1988" t="str">
        <f t="shared" si="31"/>
        <v>John Garza</v>
      </c>
    </row>
    <row r="1989" spans="1:7">
      <c r="A1989" s="3">
        <v>1988</v>
      </c>
      <c r="B1989" t="s">
        <v>170</v>
      </c>
      <c r="C1989" t="s">
        <v>3064</v>
      </c>
      <c r="D1989" t="s">
        <v>3089</v>
      </c>
      <c r="E1989">
        <v>1224969736</v>
      </c>
      <c r="G1989" t="str">
        <f t="shared" si="31"/>
        <v>James Hanna</v>
      </c>
    </row>
    <row r="1990" spans="1:7">
      <c r="A1990" s="3">
        <v>1989</v>
      </c>
      <c r="B1990" t="s">
        <v>2056</v>
      </c>
      <c r="C1990" t="s">
        <v>1959</v>
      </c>
      <c r="D1990" t="s">
        <v>3090</v>
      </c>
      <c r="E1990">
        <v>2235558066</v>
      </c>
      <c r="G1990" t="str">
        <f t="shared" si="31"/>
        <v>Jonathan Guerrero</v>
      </c>
    </row>
    <row r="1991" spans="1:7">
      <c r="A1991" s="3">
        <v>1990</v>
      </c>
      <c r="B1991" t="s">
        <v>558</v>
      </c>
      <c r="C1991" t="s">
        <v>639</v>
      </c>
      <c r="D1991" t="s">
        <v>3091</v>
      </c>
      <c r="E1991">
        <v>4730757223</v>
      </c>
      <c r="G1991" t="str">
        <f t="shared" si="31"/>
        <v>Valerie Robinson</v>
      </c>
    </row>
    <row r="1992" spans="1:7">
      <c r="A1992" s="3">
        <v>1991</v>
      </c>
      <c r="B1992" t="s">
        <v>869</v>
      </c>
      <c r="C1992" t="s">
        <v>2781</v>
      </c>
      <c r="D1992" t="s">
        <v>3092</v>
      </c>
      <c r="E1992">
        <v>1096665580</v>
      </c>
      <c r="G1992" t="str">
        <f t="shared" si="31"/>
        <v>Jennifer Mendez</v>
      </c>
    </row>
    <row r="1993" spans="1:7">
      <c r="A1993" s="3">
        <v>1992</v>
      </c>
      <c r="B1993" t="s">
        <v>2034</v>
      </c>
      <c r="C1993" t="s">
        <v>133</v>
      </c>
      <c r="D1993" t="s">
        <v>3093</v>
      </c>
      <c r="E1993">
        <v>6007488644</v>
      </c>
      <c r="G1993" t="str">
        <f t="shared" si="31"/>
        <v>Vincent Sanders</v>
      </c>
    </row>
    <row r="1994" spans="1:7">
      <c r="A1994" s="3">
        <v>1993</v>
      </c>
      <c r="B1994" t="s">
        <v>15</v>
      </c>
      <c r="C1994" t="s">
        <v>3094</v>
      </c>
      <c r="D1994" t="s">
        <v>3095</v>
      </c>
      <c r="E1994">
        <v>3114125518</v>
      </c>
      <c r="G1994" t="str">
        <f t="shared" si="31"/>
        <v>Michael Larsen</v>
      </c>
    </row>
    <row r="1995" spans="1:7">
      <c r="A1995" s="3">
        <v>1994</v>
      </c>
      <c r="B1995" t="s">
        <v>296</v>
      </c>
      <c r="C1995" t="s">
        <v>662</v>
      </c>
      <c r="D1995" t="s">
        <v>3096</v>
      </c>
      <c r="E1995">
        <v>7392706083</v>
      </c>
      <c r="G1995" t="str">
        <f t="shared" si="31"/>
        <v>Eric West</v>
      </c>
    </row>
    <row r="1996" spans="1:7">
      <c r="A1996" s="3">
        <v>1995</v>
      </c>
      <c r="B1996" t="s">
        <v>15</v>
      </c>
      <c r="C1996" t="s">
        <v>754</v>
      </c>
      <c r="D1996" t="s">
        <v>3097</v>
      </c>
      <c r="E1996">
        <v>2793386826</v>
      </c>
      <c r="G1996" t="str">
        <f t="shared" si="31"/>
        <v>Michael Collins</v>
      </c>
    </row>
    <row r="1997" spans="1:7">
      <c r="A1997" s="3">
        <v>1996</v>
      </c>
      <c r="B1997" t="s">
        <v>471</v>
      </c>
      <c r="C1997" t="s">
        <v>411</v>
      </c>
      <c r="D1997" t="s">
        <v>3098</v>
      </c>
      <c r="E1997">
        <v>5086306360</v>
      </c>
      <c r="G1997" t="str">
        <f t="shared" si="31"/>
        <v>Tracy Smith</v>
      </c>
    </row>
    <row r="1998" spans="1:7">
      <c r="A1998" s="3">
        <v>1997</v>
      </c>
      <c r="B1998" t="s">
        <v>673</v>
      </c>
      <c r="C1998" t="s">
        <v>338</v>
      </c>
      <c r="D1998" t="s">
        <v>3099</v>
      </c>
      <c r="E1998">
        <v>4090591016</v>
      </c>
      <c r="G1998" t="str">
        <f t="shared" si="31"/>
        <v>Kenneth Holt</v>
      </c>
    </row>
    <row r="1999" spans="1:7">
      <c r="A1999" s="3">
        <v>1998</v>
      </c>
      <c r="B1999" t="s">
        <v>323</v>
      </c>
      <c r="C1999" t="s">
        <v>2912</v>
      </c>
      <c r="D1999" t="s">
        <v>3100</v>
      </c>
      <c r="E1999">
        <v>9426017181</v>
      </c>
      <c r="G1999" t="str">
        <f t="shared" si="31"/>
        <v>Jessica Barker</v>
      </c>
    </row>
    <row r="2000" spans="1:7">
      <c r="A2000" s="3">
        <v>1999</v>
      </c>
      <c r="B2000" t="s">
        <v>140</v>
      </c>
      <c r="C2000" t="s">
        <v>189</v>
      </c>
      <c r="D2000" t="s">
        <v>3101</v>
      </c>
      <c r="E2000">
        <v>8149704889</v>
      </c>
      <c r="G2000" t="str">
        <f t="shared" si="31"/>
        <v>Ashley Williams</v>
      </c>
    </row>
    <row r="2001" spans="1:7">
      <c r="A2001" s="3">
        <v>2000</v>
      </c>
      <c r="B2001" t="s">
        <v>379</v>
      </c>
      <c r="C2001" t="s">
        <v>1304</v>
      </c>
      <c r="D2001" t="s">
        <v>3102</v>
      </c>
      <c r="E2001">
        <v>7464118511</v>
      </c>
      <c r="G2001" t="str">
        <f t="shared" si="31"/>
        <v>Lori Montgomery</v>
      </c>
    </row>
    <row r="2002" spans="1:7">
      <c r="A2002" s="3">
        <v>2001</v>
      </c>
      <c r="B2002" t="s">
        <v>661</v>
      </c>
      <c r="C2002" t="s">
        <v>106</v>
      </c>
      <c r="D2002" t="s">
        <v>3103</v>
      </c>
      <c r="E2002">
        <v>9991765319</v>
      </c>
      <c r="G2002" t="str">
        <f t="shared" si="31"/>
        <v>Laura Rodriguez</v>
      </c>
    </row>
    <row r="2003" spans="1:7">
      <c r="A2003" s="3">
        <v>2002</v>
      </c>
      <c r="B2003" t="s">
        <v>3104</v>
      </c>
      <c r="C2003" t="s">
        <v>548</v>
      </c>
      <c r="D2003" t="s">
        <v>3105</v>
      </c>
      <c r="E2003">
        <v>2088712778</v>
      </c>
      <c r="G2003" t="str">
        <f t="shared" si="31"/>
        <v>Yolanda Mueller</v>
      </c>
    </row>
    <row r="2004" spans="1:7">
      <c r="A2004" s="3">
        <v>2003</v>
      </c>
      <c r="B2004" t="s">
        <v>1177</v>
      </c>
      <c r="C2004" t="s">
        <v>10</v>
      </c>
      <c r="D2004" t="s">
        <v>3106</v>
      </c>
      <c r="E2004">
        <v>7284403583</v>
      </c>
      <c r="G2004" t="str">
        <f t="shared" si="31"/>
        <v>Sheila Brown</v>
      </c>
    </row>
    <row r="2005" spans="1:7">
      <c r="A2005" s="3">
        <v>2004</v>
      </c>
      <c r="B2005" t="s">
        <v>1370</v>
      </c>
      <c r="C2005" t="s">
        <v>302</v>
      </c>
      <c r="D2005" t="s">
        <v>3107</v>
      </c>
      <c r="E2005">
        <v>2032684365</v>
      </c>
      <c r="G2005" t="str">
        <f t="shared" si="31"/>
        <v>Alexis King</v>
      </c>
    </row>
    <row r="2006" spans="1:7">
      <c r="A2006" s="3">
        <v>2005</v>
      </c>
      <c r="B2006" t="s">
        <v>2365</v>
      </c>
      <c r="C2006" t="s">
        <v>974</v>
      </c>
      <c r="D2006" t="s">
        <v>3108</v>
      </c>
      <c r="E2006">
        <v>7760005169</v>
      </c>
      <c r="G2006" t="str">
        <f t="shared" si="31"/>
        <v>Bridget Reid</v>
      </c>
    </row>
    <row r="2007" spans="1:7">
      <c r="A2007" s="3">
        <v>2006</v>
      </c>
      <c r="B2007" t="s">
        <v>1661</v>
      </c>
      <c r="C2007" t="s">
        <v>389</v>
      </c>
      <c r="D2007" t="s">
        <v>3109</v>
      </c>
      <c r="E2007">
        <v>8382589893</v>
      </c>
      <c r="G2007" t="str">
        <f t="shared" si="31"/>
        <v>Alexandra Cox</v>
      </c>
    </row>
    <row r="2008" spans="1:7">
      <c r="A2008" s="3">
        <v>2007</v>
      </c>
      <c r="B2008" t="s">
        <v>476</v>
      </c>
      <c r="C2008" t="s">
        <v>2263</v>
      </c>
      <c r="D2008" t="s">
        <v>3110</v>
      </c>
      <c r="E2008">
        <v>2550993001</v>
      </c>
      <c r="G2008" t="str">
        <f t="shared" si="31"/>
        <v>Tiffany Fox</v>
      </c>
    </row>
    <row r="2009" spans="1:7">
      <c r="A2009" s="3">
        <v>2008</v>
      </c>
      <c r="B2009" t="s">
        <v>327</v>
      </c>
      <c r="C2009" t="s">
        <v>1031</v>
      </c>
      <c r="D2009" t="s">
        <v>3111</v>
      </c>
      <c r="E2009">
        <v>2051786805</v>
      </c>
      <c r="G2009" t="str">
        <f t="shared" si="31"/>
        <v>Julie Wells</v>
      </c>
    </row>
    <row r="2010" spans="1:7">
      <c r="A2010" s="3">
        <v>2009</v>
      </c>
      <c r="B2010" t="s">
        <v>939</v>
      </c>
      <c r="C2010" t="s">
        <v>10</v>
      </c>
      <c r="D2010" t="s">
        <v>3112</v>
      </c>
      <c r="E2010">
        <v>4064284386</v>
      </c>
      <c r="G2010" t="str">
        <f t="shared" si="31"/>
        <v>Blake Brown</v>
      </c>
    </row>
    <row r="2011" spans="1:7">
      <c r="A2011" s="3">
        <v>2010</v>
      </c>
      <c r="B2011" t="s">
        <v>869</v>
      </c>
      <c r="C2011" t="s">
        <v>355</v>
      </c>
      <c r="D2011" t="s">
        <v>3113</v>
      </c>
      <c r="E2011">
        <v>5362927508</v>
      </c>
      <c r="G2011" t="str">
        <f t="shared" si="31"/>
        <v>Jennifer Kelly</v>
      </c>
    </row>
    <row r="2012" spans="1:7">
      <c r="A2012" s="3">
        <v>2011</v>
      </c>
      <c r="B2012" t="s">
        <v>118</v>
      </c>
      <c r="C2012" t="s">
        <v>3114</v>
      </c>
      <c r="D2012" t="s">
        <v>3115</v>
      </c>
      <c r="E2012">
        <v>5040951447</v>
      </c>
      <c r="G2012" t="str">
        <f t="shared" si="31"/>
        <v>Jason Mccann</v>
      </c>
    </row>
    <row r="2013" spans="1:7">
      <c r="A2013" s="3">
        <v>2012</v>
      </c>
      <c r="B2013" t="s">
        <v>1813</v>
      </c>
      <c r="C2013" t="s">
        <v>2702</v>
      </c>
      <c r="D2013" t="s">
        <v>3116</v>
      </c>
      <c r="E2013">
        <v>5746949731</v>
      </c>
      <c r="G2013" t="str">
        <f t="shared" si="31"/>
        <v>Nichole Roberson</v>
      </c>
    </row>
    <row r="2014" spans="1:7">
      <c r="A2014" s="3">
        <v>2013</v>
      </c>
      <c r="B2014" t="s">
        <v>15</v>
      </c>
      <c r="C2014" t="s">
        <v>411</v>
      </c>
      <c r="D2014" t="s">
        <v>3117</v>
      </c>
      <c r="E2014">
        <v>6998968868</v>
      </c>
      <c r="G2014" t="str">
        <f t="shared" si="31"/>
        <v>Michael Smith</v>
      </c>
    </row>
    <row r="2015" spans="1:7">
      <c r="A2015" s="3">
        <v>2014</v>
      </c>
      <c r="B2015" t="s">
        <v>225</v>
      </c>
      <c r="C2015" t="s">
        <v>3118</v>
      </c>
      <c r="D2015" t="s">
        <v>3119</v>
      </c>
      <c r="E2015">
        <v>2520551110</v>
      </c>
      <c r="G2015" t="str">
        <f t="shared" si="31"/>
        <v>Brenda Adkins</v>
      </c>
    </row>
    <row r="2016" spans="1:7">
      <c r="A2016" s="3">
        <v>2015</v>
      </c>
      <c r="B2016" t="s">
        <v>18</v>
      </c>
      <c r="C2016" t="s">
        <v>831</v>
      </c>
      <c r="D2016" t="s">
        <v>3120</v>
      </c>
      <c r="E2016">
        <v>1997285993</v>
      </c>
      <c r="G2016" t="str">
        <f t="shared" si="31"/>
        <v>Joshua Crane</v>
      </c>
    </row>
    <row r="2017" spans="1:7">
      <c r="A2017" s="3">
        <v>2016</v>
      </c>
      <c r="B2017" t="s">
        <v>97</v>
      </c>
      <c r="C2017" t="s">
        <v>883</v>
      </c>
      <c r="D2017" t="s">
        <v>3121</v>
      </c>
      <c r="E2017">
        <v>3439429027</v>
      </c>
      <c r="G2017" t="str">
        <f t="shared" si="31"/>
        <v>Logan Garza</v>
      </c>
    </row>
    <row r="2018" spans="1:7">
      <c r="A2018" s="3">
        <v>2017</v>
      </c>
      <c r="B2018" t="s">
        <v>1727</v>
      </c>
      <c r="C2018" t="s">
        <v>213</v>
      </c>
      <c r="D2018" t="s">
        <v>3122</v>
      </c>
      <c r="E2018">
        <v>6101594735</v>
      </c>
      <c r="G2018" t="str">
        <f t="shared" si="31"/>
        <v>Alex Johnson</v>
      </c>
    </row>
    <row r="2019" spans="1:7">
      <c r="A2019" s="3">
        <v>2018</v>
      </c>
      <c r="B2019" t="s">
        <v>206</v>
      </c>
      <c r="C2019" t="s">
        <v>3123</v>
      </c>
      <c r="D2019" t="s">
        <v>3124</v>
      </c>
      <c r="E2019">
        <v>3759215994</v>
      </c>
      <c r="G2019" t="str">
        <f t="shared" si="31"/>
        <v>Kristin Dickson</v>
      </c>
    </row>
    <row r="2020" spans="1:7">
      <c r="A2020" s="3">
        <v>2019</v>
      </c>
      <c r="B2020" t="s">
        <v>2801</v>
      </c>
      <c r="C2020" t="s">
        <v>314</v>
      </c>
      <c r="D2020" t="s">
        <v>3125</v>
      </c>
      <c r="E2020">
        <v>8741328207</v>
      </c>
      <c r="G2020" t="str">
        <f t="shared" si="31"/>
        <v>Dean Martin</v>
      </c>
    </row>
    <row r="2021" spans="1:7">
      <c r="A2021" s="3">
        <v>2020</v>
      </c>
      <c r="B2021" t="s">
        <v>1869</v>
      </c>
      <c r="C2021" t="s">
        <v>749</v>
      </c>
      <c r="D2021" t="s">
        <v>3126</v>
      </c>
      <c r="E2021">
        <v>7372345914</v>
      </c>
      <c r="G2021" t="str">
        <f t="shared" si="31"/>
        <v>Alejandro Murillo</v>
      </c>
    </row>
    <row r="2022" spans="1:7">
      <c r="A2022" s="3">
        <v>2021</v>
      </c>
      <c r="B2022" t="s">
        <v>284</v>
      </c>
      <c r="C2022" t="s">
        <v>565</v>
      </c>
      <c r="D2022" t="s">
        <v>3127</v>
      </c>
      <c r="E2022">
        <v>4233878399</v>
      </c>
      <c r="G2022" t="str">
        <f t="shared" si="31"/>
        <v>Jeffrey Scott</v>
      </c>
    </row>
    <row r="2023" spans="1:7">
      <c r="A2023" s="3">
        <v>2022</v>
      </c>
      <c r="B2023" t="s">
        <v>3128</v>
      </c>
      <c r="C2023" t="s">
        <v>913</v>
      </c>
      <c r="D2023" t="s">
        <v>3129</v>
      </c>
      <c r="E2023">
        <v>8718407903</v>
      </c>
      <c r="G2023" t="str">
        <f t="shared" si="31"/>
        <v>Reginald Morrison</v>
      </c>
    </row>
    <row r="2024" spans="1:7">
      <c r="A2024" s="3">
        <v>2023</v>
      </c>
      <c r="B2024" t="s">
        <v>2141</v>
      </c>
      <c r="C2024" t="s">
        <v>3130</v>
      </c>
      <c r="D2024" t="s">
        <v>3131</v>
      </c>
      <c r="E2024">
        <v>6901364023</v>
      </c>
      <c r="G2024" t="str">
        <f t="shared" si="31"/>
        <v>Lance Norton</v>
      </c>
    </row>
    <row r="2025" spans="1:7">
      <c r="A2025" s="3">
        <v>2024</v>
      </c>
      <c r="B2025" t="s">
        <v>1283</v>
      </c>
      <c r="C2025" t="s">
        <v>610</v>
      </c>
      <c r="D2025" t="s">
        <v>3132</v>
      </c>
      <c r="E2025">
        <v>2510469050</v>
      </c>
      <c r="G2025" t="str">
        <f t="shared" si="31"/>
        <v>Timothy Hall</v>
      </c>
    </row>
    <row r="2026" spans="1:7">
      <c r="A2026" s="3">
        <v>2025</v>
      </c>
      <c r="B2026" t="s">
        <v>296</v>
      </c>
      <c r="C2026" t="s">
        <v>149</v>
      </c>
      <c r="D2026" t="s">
        <v>3133</v>
      </c>
      <c r="E2026">
        <v>8417627628</v>
      </c>
      <c r="G2026" t="str">
        <f t="shared" si="31"/>
        <v>Eric Shaw</v>
      </c>
    </row>
    <row r="2027" spans="1:7">
      <c r="A2027" s="3">
        <v>2026</v>
      </c>
      <c r="B2027" t="s">
        <v>1150</v>
      </c>
      <c r="C2027" t="s">
        <v>1574</v>
      </c>
      <c r="D2027" t="s">
        <v>3134</v>
      </c>
      <c r="E2027">
        <v>7041218488</v>
      </c>
      <c r="G2027" t="str">
        <f t="shared" si="31"/>
        <v>Vanessa Gibson</v>
      </c>
    </row>
    <row r="2028" spans="1:7">
      <c r="A2028" s="3">
        <v>2027</v>
      </c>
      <c r="B2028" t="s">
        <v>869</v>
      </c>
      <c r="C2028" t="s">
        <v>2600</v>
      </c>
      <c r="D2028" t="s">
        <v>3135</v>
      </c>
      <c r="E2028">
        <v>8625343914</v>
      </c>
      <c r="G2028" t="str">
        <f t="shared" si="31"/>
        <v>Jennifer Wilkins</v>
      </c>
    </row>
    <row r="2029" spans="1:7">
      <c r="A2029" s="3">
        <v>2028</v>
      </c>
      <c r="B2029" t="s">
        <v>140</v>
      </c>
      <c r="C2029" t="s">
        <v>3136</v>
      </c>
      <c r="D2029" t="s">
        <v>3137</v>
      </c>
      <c r="E2029">
        <v>4512336649</v>
      </c>
      <c r="G2029" t="str">
        <f t="shared" si="31"/>
        <v>Ashley Schneider</v>
      </c>
    </row>
    <row r="2030" spans="1:7">
      <c r="A2030" s="3">
        <v>2029</v>
      </c>
      <c r="B2030" t="s">
        <v>118</v>
      </c>
      <c r="C2030" t="s">
        <v>16</v>
      </c>
      <c r="D2030" t="s">
        <v>3138</v>
      </c>
      <c r="E2030">
        <v>3406937335</v>
      </c>
      <c r="G2030" t="str">
        <f t="shared" si="31"/>
        <v>Jason Murray</v>
      </c>
    </row>
    <row r="2031" spans="1:7">
      <c r="A2031" s="3">
        <v>2030</v>
      </c>
      <c r="B2031" t="s">
        <v>197</v>
      </c>
      <c r="C2031" t="s">
        <v>1612</v>
      </c>
      <c r="D2031" t="s">
        <v>3139</v>
      </c>
      <c r="E2031">
        <v>7809554020</v>
      </c>
      <c r="G2031" t="str">
        <f t="shared" si="31"/>
        <v>Joseph Strong</v>
      </c>
    </row>
    <row r="2032" spans="1:7">
      <c r="A2032" s="3">
        <v>2031</v>
      </c>
      <c r="B2032" t="s">
        <v>2881</v>
      </c>
      <c r="C2032" t="s">
        <v>3140</v>
      </c>
      <c r="D2032" t="s">
        <v>3141</v>
      </c>
      <c r="E2032">
        <v>8055980512</v>
      </c>
      <c r="G2032" t="str">
        <f t="shared" si="31"/>
        <v>Larry Woodward</v>
      </c>
    </row>
    <row r="2033" spans="1:7">
      <c r="A2033" s="3">
        <v>2032</v>
      </c>
      <c r="B2033" t="s">
        <v>558</v>
      </c>
      <c r="C2033" t="s">
        <v>2054</v>
      </c>
      <c r="D2033" t="s">
        <v>3142</v>
      </c>
      <c r="E2033">
        <v>6595619448</v>
      </c>
      <c r="G2033" t="str">
        <f t="shared" si="31"/>
        <v>Valerie Copeland</v>
      </c>
    </row>
    <row r="2034" spans="1:7">
      <c r="A2034" s="3">
        <v>2033</v>
      </c>
      <c r="B2034" t="s">
        <v>408</v>
      </c>
      <c r="C2034" t="s">
        <v>1044</v>
      </c>
      <c r="D2034" t="s">
        <v>3143</v>
      </c>
      <c r="E2034">
        <v>1909498082</v>
      </c>
      <c r="G2034" t="str">
        <f t="shared" si="31"/>
        <v>Christine Mitchell</v>
      </c>
    </row>
    <row r="2035" spans="1:7">
      <c r="A2035" s="3">
        <v>2034</v>
      </c>
      <c r="B2035" t="s">
        <v>3144</v>
      </c>
      <c r="C2035" t="s">
        <v>177</v>
      </c>
      <c r="D2035" t="s">
        <v>3145</v>
      </c>
      <c r="E2035">
        <v>3671527771</v>
      </c>
      <c r="G2035" t="str">
        <f t="shared" si="31"/>
        <v>Mathew Davis</v>
      </c>
    </row>
    <row r="2036" spans="1:7">
      <c r="A2036" s="3">
        <v>2035</v>
      </c>
      <c r="B2036" t="s">
        <v>6</v>
      </c>
      <c r="C2036" t="s">
        <v>240</v>
      </c>
      <c r="D2036" t="s">
        <v>3146</v>
      </c>
      <c r="E2036">
        <v>8481540893</v>
      </c>
      <c r="G2036" t="str">
        <f t="shared" si="31"/>
        <v>Patrick Campbell</v>
      </c>
    </row>
    <row r="2037" spans="1:7">
      <c r="A2037" s="3">
        <v>2036</v>
      </c>
      <c r="B2037" t="s">
        <v>2775</v>
      </c>
      <c r="C2037" t="s">
        <v>601</v>
      </c>
      <c r="D2037" t="s">
        <v>3147</v>
      </c>
      <c r="E2037">
        <v>5899779866</v>
      </c>
      <c r="G2037" t="str">
        <f t="shared" si="31"/>
        <v>Stacy Medina</v>
      </c>
    </row>
    <row r="2038" spans="1:7">
      <c r="A2038" s="3">
        <v>2037</v>
      </c>
      <c r="B2038" t="s">
        <v>323</v>
      </c>
      <c r="C2038" t="s">
        <v>343</v>
      </c>
      <c r="D2038" t="s">
        <v>3148</v>
      </c>
      <c r="E2038">
        <v>8575168178</v>
      </c>
      <c r="G2038" t="str">
        <f t="shared" si="31"/>
        <v>Jessica Gomez</v>
      </c>
    </row>
    <row r="2039" spans="1:7">
      <c r="A2039" s="3">
        <v>2038</v>
      </c>
      <c r="B2039" t="s">
        <v>26</v>
      </c>
      <c r="C2039" t="s">
        <v>3149</v>
      </c>
      <c r="D2039" t="s">
        <v>3150</v>
      </c>
      <c r="E2039">
        <v>6377139953</v>
      </c>
      <c r="G2039" t="str">
        <f t="shared" si="31"/>
        <v>Emily Thornton</v>
      </c>
    </row>
    <row r="2040" spans="1:7">
      <c r="A2040" s="3">
        <v>2039</v>
      </c>
      <c r="B2040" t="s">
        <v>47</v>
      </c>
      <c r="C2040" t="s">
        <v>1658</v>
      </c>
      <c r="D2040" t="s">
        <v>3151</v>
      </c>
      <c r="E2040">
        <v>4057006858</v>
      </c>
      <c r="G2040" t="str">
        <f t="shared" si="31"/>
        <v>John Calhoun</v>
      </c>
    </row>
    <row r="2041" spans="1:7">
      <c r="A2041" s="3">
        <v>2040</v>
      </c>
      <c r="B2041" t="s">
        <v>108</v>
      </c>
      <c r="C2041" t="s">
        <v>10</v>
      </c>
      <c r="D2041" t="s">
        <v>3152</v>
      </c>
      <c r="E2041">
        <v>1151227714</v>
      </c>
      <c r="G2041" t="str">
        <f t="shared" si="31"/>
        <v>Aaron Brown</v>
      </c>
    </row>
    <row r="2042" spans="1:7">
      <c r="A2042" s="3">
        <v>2041</v>
      </c>
      <c r="B2042" t="s">
        <v>200</v>
      </c>
      <c r="C2042" t="s">
        <v>527</v>
      </c>
      <c r="D2042" t="s">
        <v>3153</v>
      </c>
      <c r="E2042">
        <v>5438009815</v>
      </c>
      <c r="G2042" t="str">
        <f t="shared" si="31"/>
        <v>Christopher Sanchez</v>
      </c>
    </row>
    <row r="2043" spans="1:7">
      <c r="A2043" s="3">
        <v>2042</v>
      </c>
      <c r="B2043" t="s">
        <v>267</v>
      </c>
      <c r="C2043" t="s">
        <v>24</v>
      </c>
      <c r="D2043" t="s">
        <v>3154</v>
      </c>
      <c r="E2043">
        <v>6910886951</v>
      </c>
      <c r="G2043" t="str">
        <f t="shared" si="31"/>
        <v>Samantha Martinez</v>
      </c>
    </row>
    <row r="2044" spans="1:7">
      <c r="A2044" s="3">
        <v>2043</v>
      </c>
      <c r="B2044" t="s">
        <v>18</v>
      </c>
      <c r="C2044" t="s">
        <v>245</v>
      </c>
      <c r="D2044" t="s">
        <v>3155</v>
      </c>
      <c r="E2044">
        <v>2583998820</v>
      </c>
      <c r="G2044" t="str">
        <f t="shared" si="31"/>
        <v>Joshua Singh</v>
      </c>
    </row>
    <row r="2045" spans="1:7">
      <c r="A2045" s="3">
        <v>2044</v>
      </c>
      <c r="B2045" t="s">
        <v>1714</v>
      </c>
      <c r="C2045" t="s">
        <v>1186</v>
      </c>
      <c r="D2045" t="s">
        <v>3156</v>
      </c>
      <c r="E2045">
        <v>7842781468</v>
      </c>
      <c r="G2045" t="str">
        <f t="shared" si="31"/>
        <v>Keith Paul</v>
      </c>
    </row>
    <row r="2046" spans="1:7">
      <c r="A2046" s="3">
        <v>2045</v>
      </c>
      <c r="B2046" t="s">
        <v>64</v>
      </c>
      <c r="C2046" t="s">
        <v>3157</v>
      </c>
      <c r="D2046" t="s">
        <v>3158</v>
      </c>
      <c r="E2046">
        <v>2741077279</v>
      </c>
      <c r="G2046" t="str">
        <f t="shared" si="31"/>
        <v>Jacob Ingram</v>
      </c>
    </row>
    <row r="2047" spans="1:7">
      <c r="A2047" s="3">
        <v>2046</v>
      </c>
      <c r="B2047" t="s">
        <v>3027</v>
      </c>
      <c r="C2047" t="s">
        <v>143</v>
      </c>
      <c r="D2047" t="s">
        <v>3159</v>
      </c>
      <c r="E2047">
        <v>5893480782</v>
      </c>
      <c r="G2047" t="str">
        <f t="shared" si="31"/>
        <v>Destiny Lee</v>
      </c>
    </row>
    <row r="2048" spans="1:7">
      <c r="A2048" s="3">
        <v>2047</v>
      </c>
      <c r="B2048" t="s">
        <v>267</v>
      </c>
      <c r="C2048" t="s">
        <v>304</v>
      </c>
      <c r="D2048" t="s">
        <v>3160</v>
      </c>
      <c r="E2048">
        <v>2065602580</v>
      </c>
      <c r="G2048" t="str">
        <f t="shared" si="31"/>
        <v>Samantha Mckinney</v>
      </c>
    </row>
    <row r="2049" spans="1:7">
      <c r="A2049" s="3">
        <v>2048</v>
      </c>
      <c r="B2049" t="s">
        <v>30</v>
      </c>
      <c r="C2049" t="s">
        <v>654</v>
      </c>
      <c r="D2049" t="s">
        <v>3161</v>
      </c>
      <c r="E2049">
        <v>4772855208</v>
      </c>
      <c r="G2049" t="str">
        <f t="shared" si="31"/>
        <v>Russell Miller</v>
      </c>
    </row>
    <row r="2050" spans="1:7">
      <c r="A2050" s="3">
        <v>2049</v>
      </c>
      <c r="B2050" t="s">
        <v>3073</v>
      </c>
      <c r="C2050" t="s">
        <v>639</v>
      </c>
      <c r="D2050" t="s">
        <v>3162</v>
      </c>
      <c r="E2050">
        <v>9589759176</v>
      </c>
      <c r="G2050" t="str">
        <f t="shared" ref="G2050:G2113" si="32">B2050&amp;" "&amp;C2050</f>
        <v>Tanner Robinson</v>
      </c>
    </row>
    <row r="2051" spans="1:7">
      <c r="A2051" s="3">
        <v>2050</v>
      </c>
      <c r="B2051" t="s">
        <v>1112</v>
      </c>
      <c r="C2051" t="s">
        <v>1938</v>
      </c>
      <c r="D2051" t="s">
        <v>3163</v>
      </c>
      <c r="E2051">
        <v>3107621434</v>
      </c>
      <c r="G2051" t="str">
        <f t="shared" si="32"/>
        <v>Allison Shah</v>
      </c>
    </row>
    <row r="2052" spans="1:7">
      <c r="A2052" s="3">
        <v>2051</v>
      </c>
      <c r="B2052" t="s">
        <v>3</v>
      </c>
      <c r="C2052" t="s">
        <v>411</v>
      </c>
      <c r="D2052" t="s">
        <v>3164</v>
      </c>
      <c r="E2052">
        <v>1054537757</v>
      </c>
      <c r="G2052" t="str">
        <f t="shared" si="32"/>
        <v>Kimberly Smith</v>
      </c>
    </row>
    <row r="2053" spans="1:7">
      <c r="A2053" s="3">
        <v>2052</v>
      </c>
      <c r="B2053" t="s">
        <v>347</v>
      </c>
      <c r="C2053" t="s">
        <v>213</v>
      </c>
      <c r="D2053" t="s">
        <v>3165</v>
      </c>
      <c r="E2053">
        <v>3595067455</v>
      </c>
      <c r="G2053" t="str">
        <f t="shared" si="32"/>
        <v>Mariah Johnson</v>
      </c>
    </row>
    <row r="2054" spans="1:7">
      <c r="A2054" s="3">
        <v>2053</v>
      </c>
      <c r="B2054" t="s">
        <v>658</v>
      </c>
      <c r="C2054" t="s">
        <v>3004</v>
      </c>
      <c r="D2054" t="s">
        <v>3166</v>
      </c>
      <c r="E2054">
        <v>7914885650</v>
      </c>
      <c r="G2054" t="str">
        <f t="shared" si="32"/>
        <v>Brandon Moon</v>
      </c>
    </row>
    <row r="2055" spans="1:7">
      <c r="A2055" s="3">
        <v>2054</v>
      </c>
      <c r="B2055" t="s">
        <v>1324</v>
      </c>
      <c r="C2055" t="s">
        <v>1931</v>
      </c>
      <c r="D2055" t="s">
        <v>3167</v>
      </c>
      <c r="E2055">
        <v>6667581269</v>
      </c>
      <c r="G2055" t="str">
        <f t="shared" si="32"/>
        <v>Danny Young</v>
      </c>
    </row>
    <row r="2056" spans="1:7">
      <c r="A2056" s="3">
        <v>2055</v>
      </c>
      <c r="B2056" t="s">
        <v>39</v>
      </c>
      <c r="C2056" t="s">
        <v>2961</v>
      </c>
      <c r="D2056" t="s">
        <v>3168</v>
      </c>
      <c r="E2056">
        <v>6048435262</v>
      </c>
      <c r="G2056" t="str">
        <f t="shared" si="32"/>
        <v>Thomas Mclaughlin</v>
      </c>
    </row>
    <row r="2057" spans="1:7">
      <c r="A2057" s="3">
        <v>2056</v>
      </c>
      <c r="B2057" t="s">
        <v>598</v>
      </c>
      <c r="C2057" t="s">
        <v>189</v>
      </c>
      <c r="D2057" t="s">
        <v>3169</v>
      </c>
      <c r="E2057">
        <v>8720454112</v>
      </c>
      <c r="G2057" t="str">
        <f t="shared" si="32"/>
        <v>Stephanie Williams</v>
      </c>
    </row>
    <row r="2058" spans="1:7">
      <c r="A2058" s="3">
        <v>2057</v>
      </c>
      <c r="B2058" t="s">
        <v>719</v>
      </c>
      <c r="C2058" t="s">
        <v>550</v>
      </c>
      <c r="D2058" t="s">
        <v>3170</v>
      </c>
      <c r="E2058">
        <v>4440391722</v>
      </c>
      <c r="G2058" t="str">
        <f t="shared" si="32"/>
        <v>Jamie Rojas</v>
      </c>
    </row>
    <row r="2059" spans="1:7">
      <c r="A2059" s="3">
        <v>2058</v>
      </c>
      <c r="B2059" t="s">
        <v>699</v>
      </c>
      <c r="C2059" t="s">
        <v>302</v>
      </c>
      <c r="D2059" t="s">
        <v>3171</v>
      </c>
      <c r="E2059">
        <v>2870622340</v>
      </c>
      <c r="G2059" t="str">
        <f t="shared" si="32"/>
        <v>Kristina King</v>
      </c>
    </row>
    <row r="2060" spans="1:7">
      <c r="A2060" s="3">
        <v>2059</v>
      </c>
      <c r="B2060" t="s">
        <v>75</v>
      </c>
      <c r="C2060" t="s">
        <v>128</v>
      </c>
      <c r="D2060" t="s">
        <v>3172</v>
      </c>
      <c r="E2060">
        <v>1399182106</v>
      </c>
      <c r="G2060" t="str">
        <f t="shared" si="32"/>
        <v>Richard Tucker</v>
      </c>
    </row>
    <row r="2061" spans="1:7">
      <c r="A2061" s="3">
        <v>2060</v>
      </c>
      <c r="B2061" t="s">
        <v>284</v>
      </c>
      <c r="C2061" t="s">
        <v>314</v>
      </c>
      <c r="D2061" t="s">
        <v>3173</v>
      </c>
      <c r="E2061">
        <v>2835596767</v>
      </c>
      <c r="G2061" t="str">
        <f t="shared" si="32"/>
        <v>Jeffrey Martin</v>
      </c>
    </row>
    <row r="2062" spans="1:7">
      <c r="A2062" s="3">
        <v>2061</v>
      </c>
      <c r="B2062" t="s">
        <v>296</v>
      </c>
      <c r="C2062" t="s">
        <v>2197</v>
      </c>
      <c r="D2062" t="s">
        <v>3174</v>
      </c>
      <c r="E2062">
        <v>6011982269</v>
      </c>
      <c r="G2062" t="str">
        <f t="shared" si="32"/>
        <v>Eric Patel</v>
      </c>
    </row>
    <row r="2063" spans="1:7">
      <c r="A2063" s="3">
        <v>2062</v>
      </c>
      <c r="B2063" t="s">
        <v>18</v>
      </c>
      <c r="C2063" t="s">
        <v>279</v>
      </c>
      <c r="D2063" t="s">
        <v>3175</v>
      </c>
      <c r="E2063">
        <v>4579699403</v>
      </c>
      <c r="G2063" t="str">
        <f t="shared" si="32"/>
        <v>Joshua Coleman</v>
      </c>
    </row>
    <row r="2064" spans="1:7">
      <c r="A2064" s="3">
        <v>2063</v>
      </c>
      <c r="B2064" t="s">
        <v>1240</v>
      </c>
      <c r="C2064" t="s">
        <v>3176</v>
      </c>
      <c r="D2064" t="s">
        <v>3177</v>
      </c>
      <c r="E2064">
        <v>8933480242</v>
      </c>
      <c r="G2064" t="str">
        <f t="shared" si="32"/>
        <v>Leah Vaughn</v>
      </c>
    </row>
    <row r="2065" spans="1:7">
      <c r="A2065" s="3">
        <v>2064</v>
      </c>
      <c r="B2065" t="s">
        <v>41</v>
      </c>
      <c r="C2065" t="s">
        <v>534</v>
      </c>
      <c r="D2065" t="s">
        <v>3178</v>
      </c>
      <c r="E2065">
        <v>7629548635</v>
      </c>
      <c r="G2065" t="str">
        <f t="shared" si="32"/>
        <v>Mr. Nathan</v>
      </c>
    </row>
    <row r="2066" spans="1:7">
      <c r="A2066" s="3">
        <v>2065</v>
      </c>
      <c r="B2066" t="s">
        <v>3179</v>
      </c>
      <c r="C2066" t="s">
        <v>1220</v>
      </c>
      <c r="D2066" t="s">
        <v>3180</v>
      </c>
      <c r="E2066">
        <v>8080987154</v>
      </c>
      <c r="G2066" t="str">
        <f t="shared" si="32"/>
        <v>Sonia Avila</v>
      </c>
    </row>
    <row r="2067" spans="1:7">
      <c r="A2067" s="3">
        <v>2066</v>
      </c>
      <c r="B2067" t="s">
        <v>267</v>
      </c>
      <c r="C2067" t="s">
        <v>282</v>
      </c>
      <c r="D2067" t="s">
        <v>3181</v>
      </c>
      <c r="E2067">
        <v>7304400607</v>
      </c>
      <c r="G2067" t="str">
        <f t="shared" si="32"/>
        <v>Samantha Walker</v>
      </c>
    </row>
    <row r="2068" spans="1:7">
      <c r="A2068" s="3">
        <v>2067</v>
      </c>
      <c r="B2068" t="s">
        <v>1122</v>
      </c>
      <c r="C2068" t="s">
        <v>1586</v>
      </c>
      <c r="D2068" t="s">
        <v>3182</v>
      </c>
      <c r="E2068">
        <v>6885853695</v>
      </c>
      <c r="G2068" t="str">
        <f t="shared" si="32"/>
        <v>Sean Higgins</v>
      </c>
    </row>
    <row r="2069" spans="1:7">
      <c r="A2069" s="3">
        <v>2068</v>
      </c>
      <c r="B2069" t="s">
        <v>620</v>
      </c>
      <c r="C2069" t="s">
        <v>45</v>
      </c>
      <c r="D2069" t="s">
        <v>3183</v>
      </c>
      <c r="E2069">
        <v>4636836580</v>
      </c>
      <c r="G2069" t="str">
        <f t="shared" si="32"/>
        <v>Austin Lopez</v>
      </c>
    </row>
    <row r="2070" spans="1:7">
      <c r="A2070" s="3">
        <v>2069</v>
      </c>
      <c r="B2070" t="s">
        <v>191</v>
      </c>
      <c r="C2070" t="s">
        <v>620</v>
      </c>
      <c r="D2070" t="s">
        <v>3184</v>
      </c>
      <c r="E2070">
        <v>7590400817</v>
      </c>
      <c r="G2070" t="str">
        <f t="shared" si="32"/>
        <v>Melissa Austin</v>
      </c>
    </row>
    <row r="2071" spans="1:7">
      <c r="A2071" s="3">
        <v>2070</v>
      </c>
      <c r="B2071" t="s">
        <v>476</v>
      </c>
      <c r="C2071" t="s">
        <v>565</v>
      </c>
      <c r="D2071" t="s">
        <v>3185</v>
      </c>
      <c r="E2071">
        <v>4627165102</v>
      </c>
      <c r="G2071" t="str">
        <f t="shared" si="32"/>
        <v>Tiffany Scott</v>
      </c>
    </row>
    <row r="2072" spans="1:7">
      <c r="A2072" s="3">
        <v>2071</v>
      </c>
      <c r="B2072" t="s">
        <v>342</v>
      </c>
      <c r="C2072" t="s">
        <v>1065</v>
      </c>
      <c r="D2072" t="s">
        <v>3186</v>
      </c>
      <c r="E2072">
        <v>7231723391</v>
      </c>
      <c r="G2072" t="str">
        <f t="shared" si="32"/>
        <v>Douglas Rivera</v>
      </c>
    </row>
    <row r="2073" spans="1:7">
      <c r="A2073" s="3">
        <v>2072</v>
      </c>
      <c r="B2073" t="s">
        <v>38</v>
      </c>
      <c r="C2073" t="s">
        <v>1574</v>
      </c>
      <c r="D2073" t="s">
        <v>3187</v>
      </c>
      <c r="E2073">
        <v>1648668419</v>
      </c>
      <c r="G2073" t="str">
        <f t="shared" si="32"/>
        <v>Mark Gibson</v>
      </c>
    </row>
    <row r="2074" spans="1:7">
      <c r="A2074" s="3">
        <v>2073</v>
      </c>
      <c r="B2074" t="s">
        <v>632</v>
      </c>
      <c r="C2074" t="s">
        <v>24</v>
      </c>
      <c r="D2074" t="s">
        <v>3188</v>
      </c>
      <c r="E2074">
        <v>5464516178</v>
      </c>
      <c r="G2074" t="str">
        <f t="shared" si="32"/>
        <v>Chase Martinez</v>
      </c>
    </row>
    <row r="2075" spans="1:7">
      <c r="A2075" s="3">
        <v>2074</v>
      </c>
      <c r="B2075" t="s">
        <v>140</v>
      </c>
      <c r="C2075" t="s">
        <v>2538</v>
      </c>
      <c r="D2075" t="s">
        <v>3189</v>
      </c>
      <c r="E2075">
        <v>4765883202</v>
      </c>
      <c r="G2075" t="str">
        <f t="shared" si="32"/>
        <v>Ashley Harrison</v>
      </c>
    </row>
    <row r="2076" spans="1:7">
      <c r="A2076" s="3">
        <v>2075</v>
      </c>
      <c r="B2076" t="s">
        <v>656</v>
      </c>
      <c r="C2076" t="s">
        <v>905</v>
      </c>
      <c r="D2076" t="s">
        <v>3190</v>
      </c>
      <c r="E2076">
        <v>8761557770</v>
      </c>
      <c r="G2076" t="str">
        <f t="shared" si="32"/>
        <v>Stephen Mooney</v>
      </c>
    </row>
    <row r="2077" spans="1:7">
      <c r="A2077" s="3">
        <v>2076</v>
      </c>
      <c r="B2077" t="s">
        <v>200</v>
      </c>
      <c r="C2077" t="s">
        <v>1481</v>
      </c>
      <c r="D2077" t="s">
        <v>3191</v>
      </c>
      <c r="E2077">
        <v>5348758806</v>
      </c>
      <c r="G2077" t="str">
        <f t="shared" si="32"/>
        <v>Christopher Roberts</v>
      </c>
    </row>
    <row r="2078" spans="1:7">
      <c r="A2078" s="3">
        <v>2077</v>
      </c>
      <c r="B2078" t="s">
        <v>3192</v>
      </c>
      <c r="C2078" t="s">
        <v>328</v>
      </c>
      <c r="D2078" t="s">
        <v>3193</v>
      </c>
      <c r="E2078">
        <v>6917793074</v>
      </c>
      <c r="G2078" t="str">
        <f t="shared" si="32"/>
        <v>Jeanette Lowery</v>
      </c>
    </row>
    <row r="2079" spans="1:7">
      <c r="A2079" s="3">
        <v>2078</v>
      </c>
      <c r="B2079" t="s">
        <v>23</v>
      </c>
      <c r="C2079" t="s">
        <v>116</v>
      </c>
      <c r="D2079" t="s">
        <v>3194</v>
      </c>
      <c r="E2079">
        <v>5640597532</v>
      </c>
      <c r="G2079" t="str">
        <f t="shared" si="32"/>
        <v>Alison Peters</v>
      </c>
    </row>
    <row r="2080" spans="1:7">
      <c r="A2080" s="3">
        <v>2079</v>
      </c>
      <c r="B2080" t="s">
        <v>2664</v>
      </c>
      <c r="C2080" t="s">
        <v>575</v>
      </c>
      <c r="D2080" t="s">
        <v>3195</v>
      </c>
      <c r="E2080">
        <v>5063345520</v>
      </c>
      <c r="G2080" t="str">
        <f t="shared" si="32"/>
        <v>Alyssa Snyder</v>
      </c>
    </row>
    <row r="2081" spans="1:7">
      <c r="A2081" s="3">
        <v>2080</v>
      </c>
      <c r="B2081" t="s">
        <v>1051</v>
      </c>
      <c r="C2081" t="s">
        <v>758</v>
      </c>
      <c r="D2081" t="s">
        <v>3196</v>
      </c>
      <c r="E2081">
        <v>9995765230</v>
      </c>
      <c r="G2081" t="str">
        <f t="shared" si="32"/>
        <v>Cynthia Flores</v>
      </c>
    </row>
    <row r="2082" spans="1:7">
      <c r="A2082" s="3">
        <v>2081</v>
      </c>
      <c r="B2082" t="s">
        <v>543</v>
      </c>
      <c r="C2082" t="s">
        <v>1362</v>
      </c>
      <c r="D2082" t="s">
        <v>3197</v>
      </c>
      <c r="E2082">
        <v>9851645133</v>
      </c>
      <c r="G2082" t="str">
        <f t="shared" si="32"/>
        <v>Megan Gilbert</v>
      </c>
    </row>
    <row r="2083" spans="1:7">
      <c r="A2083" s="3">
        <v>2082</v>
      </c>
      <c r="B2083" t="s">
        <v>620</v>
      </c>
      <c r="C2083" t="s">
        <v>3198</v>
      </c>
      <c r="D2083" t="s">
        <v>3199</v>
      </c>
      <c r="E2083">
        <v>5698940723</v>
      </c>
      <c r="G2083" t="str">
        <f t="shared" si="32"/>
        <v>Austin Griffin</v>
      </c>
    </row>
    <row r="2084" spans="1:7">
      <c r="A2084" s="3">
        <v>2083</v>
      </c>
      <c r="B2084" t="s">
        <v>3200</v>
      </c>
      <c r="C2084" t="s">
        <v>1897</v>
      </c>
      <c r="D2084" t="s">
        <v>3201</v>
      </c>
      <c r="E2084">
        <v>1169085923</v>
      </c>
      <c r="G2084" t="str">
        <f t="shared" si="32"/>
        <v>Max Shelton</v>
      </c>
    </row>
    <row r="2085" spans="1:7">
      <c r="A2085" s="3">
        <v>2084</v>
      </c>
      <c r="B2085" t="s">
        <v>173</v>
      </c>
      <c r="C2085" t="s">
        <v>423</v>
      </c>
      <c r="D2085" t="s">
        <v>3202</v>
      </c>
      <c r="E2085">
        <v>2640124740</v>
      </c>
      <c r="G2085" t="str">
        <f t="shared" si="32"/>
        <v>Matthew Thompson</v>
      </c>
    </row>
    <row r="2086" spans="1:7">
      <c r="A2086" s="3">
        <v>2085</v>
      </c>
      <c r="B2086" t="s">
        <v>673</v>
      </c>
      <c r="C2086" t="s">
        <v>544</v>
      </c>
      <c r="D2086" t="s">
        <v>3203</v>
      </c>
      <c r="E2086">
        <v>2236009137</v>
      </c>
      <c r="G2086" t="str">
        <f t="shared" si="32"/>
        <v>Kenneth Fitzpatrick</v>
      </c>
    </row>
    <row r="2087" spans="1:7">
      <c r="A2087" s="3">
        <v>2086</v>
      </c>
      <c r="B2087" t="s">
        <v>1047</v>
      </c>
      <c r="C2087" t="s">
        <v>2718</v>
      </c>
      <c r="D2087" t="s">
        <v>3204</v>
      </c>
      <c r="E2087">
        <v>7700857296</v>
      </c>
      <c r="G2087" t="str">
        <f t="shared" si="32"/>
        <v>Ethan Neal</v>
      </c>
    </row>
    <row r="2088" spans="1:7">
      <c r="A2088" s="3">
        <v>2087</v>
      </c>
      <c r="B2088" t="s">
        <v>1499</v>
      </c>
      <c r="C2088" t="s">
        <v>156</v>
      </c>
      <c r="D2088" t="s">
        <v>3205</v>
      </c>
      <c r="E2088">
        <v>1534139960</v>
      </c>
      <c r="G2088" t="str">
        <f t="shared" si="32"/>
        <v>Seth Gonzalez</v>
      </c>
    </row>
    <row r="2089" spans="1:7">
      <c r="A2089" s="3">
        <v>2088</v>
      </c>
      <c r="B2089" t="s">
        <v>451</v>
      </c>
      <c r="C2089" t="s">
        <v>248</v>
      </c>
      <c r="D2089" t="s">
        <v>3206</v>
      </c>
      <c r="E2089">
        <v>6196270193</v>
      </c>
      <c r="G2089" t="str">
        <f t="shared" si="32"/>
        <v>Corey Wong</v>
      </c>
    </row>
    <row r="2090" spans="1:7">
      <c r="A2090" s="3">
        <v>2089</v>
      </c>
      <c r="B2090" t="s">
        <v>272</v>
      </c>
      <c r="C2090" t="s">
        <v>808</v>
      </c>
      <c r="D2090" t="s">
        <v>3207</v>
      </c>
      <c r="E2090">
        <v>3098181789</v>
      </c>
      <c r="G2090" t="str">
        <f t="shared" si="32"/>
        <v>David Walls</v>
      </c>
    </row>
    <row r="2091" spans="1:7">
      <c r="A2091" s="3">
        <v>2090</v>
      </c>
      <c r="B2091" t="s">
        <v>64</v>
      </c>
      <c r="C2091" t="s">
        <v>565</v>
      </c>
      <c r="D2091" t="s">
        <v>3208</v>
      </c>
      <c r="E2091">
        <v>2165162987</v>
      </c>
      <c r="G2091" t="str">
        <f t="shared" si="32"/>
        <v>Jacob Scott</v>
      </c>
    </row>
    <row r="2092" spans="1:7">
      <c r="A2092" s="3">
        <v>2091</v>
      </c>
      <c r="B2092" t="s">
        <v>843</v>
      </c>
      <c r="C2092" t="s">
        <v>2961</v>
      </c>
      <c r="D2092" t="s">
        <v>3209</v>
      </c>
      <c r="E2092">
        <v>1112584139</v>
      </c>
      <c r="G2092" t="str">
        <f t="shared" si="32"/>
        <v>Hunter Mclaughlin</v>
      </c>
    </row>
    <row r="2093" spans="1:7">
      <c r="A2093" s="3">
        <v>2092</v>
      </c>
      <c r="B2093" t="s">
        <v>476</v>
      </c>
      <c r="C2093" t="s">
        <v>1320</v>
      </c>
      <c r="D2093" t="s">
        <v>3210</v>
      </c>
      <c r="E2093">
        <v>5544201029</v>
      </c>
      <c r="G2093" t="str">
        <f t="shared" si="32"/>
        <v>Tiffany Parsons</v>
      </c>
    </row>
    <row r="2094" spans="1:7">
      <c r="A2094" s="3">
        <v>2093</v>
      </c>
      <c r="B2094" t="s">
        <v>3211</v>
      </c>
      <c r="C2094" t="s">
        <v>423</v>
      </c>
      <c r="D2094" t="s">
        <v>3212</v>
      </c>
      <c r="E2094">
        <v>9917353670</v>
      </c>
      <c r="G2094" t="str">
        <f t="shared" si="32"/>
        <v>Tyrone Thompson</v>
      </c>
    </row>
    <row r="2095" spans="1:7">
      <c r="A2095" s="3">
        <v>2094</v>
      </c>
      <c r="B2095" t="s">
        <v>164</v>
      </c>
      <c r="C2095" t="s">
        <v>1863</v>
      </c>
      <c r="D2095" t="s">
        <v>3213</v>
      </c>
      <c r="E2095">
        <v>9395958793</v>
      </c>
      <c r="G2095" t="str">
        <f t="shared" si="32"/>
        <v>Katherine Andrews</v>
      </c>
    </row>
    <row r="2096" spans="1:7">
      <c r="A2096" s="3">
        <v>2095</v>
      </c>
      <c r="B2096" t="s">
        <v>1219</v>
      </c>
      <c r="C2096" t="s">
        <v>3214</v>
      </c>
      <c r="D2096" t="s">
        <v>3215</v>
      </c>
      <c r="E2096">
        <v>7710147855</v>
      </c>
      <c r="G2096" t="str">
        <f t="shared" si="32"/>
        <v>Linda Cortez</v>
      </c>
    </row>
    <row r="2097" spans="1:7">
      <c r="A2097" s="3">
        <v>2096</v>
      </c>
      <c r="B2097" t="s">
        <v>656</v>
      </c>
      <c r="C2097" t="s">
        <v>3216</v>
      </c>
      <c r="D2097" t="s">
        <v>3217</v>
      </c>
      <c r="E2097">
        <v>7654856649</v>
      </c>
      <c r="G2097" t="str">
        <f t="shared" si="32"/>
        <v>Stephen Delgado</v>
      </c>
    </row>
    <row r="2098" spans="1:7">
      <c r="A2098" s="3">
        <v>2097</v>
      </c>
      <c r="B2098" t="s">
        <v>278</v>
      </c>
      <c r="C2098" t="s">
        <v>114</v>
      </c>
      <c r="D2098" t="s">
        <v>3218</v>
      </c>
      <c r="E2098">
        <v>1198225750</v>
      </c>
      <c r="G2098" t="str">
        <f t="shared" si="32"/>
        <v>Andrea Morgan</v>
      </c>
    </row>
    <row r="2099" spans="1:7">
      <c r="A2099" s="3">
        <v>2098</v>
      </c>
      <c r="B2099" t="s">
        <v>3219</v>
      </c>
      <c r="C2099" t="s">
        <v>2586</v>
      </c>
      <c r="D2099" t="s">
        <v>3220</v>
      </c>
      <c r="E2099">
        <v>7357439993</v>
      </c>
      <c r="G2099" t="str">
        <f t="shared" si="32"/>
        <v>Marie Holloway</v>
      </c>
    </row>
    <row r="2100" spans="1:7">
      <c r="A2100" s="3">
        <v>2099</v>
      </c>
      <c r="B2100" t="s">
        <v>2904</v>
      </c>
      <c r="C2100" t="s">
        <v>2078</v>
      </c>
      <c r="D2100" t="s">
        <v>3221</v>
      </c>
      <c r="E2100">
        <v>7640394846</v>
      </c>
      <c r="G2100" t="str">
        <f t="shared" si="32"/>
        <v>Tammie Sparks</v>
      </c>
    </row>
    <row r="2101" spans="1:7">
      <c r="A2101" s="3">
        <v>2100</v>
      </c>
      <c r="B2101" t="s">
        <v>502</v>
      </c>
      <c r="C2101" t="s">
        <v>527</v>
      </c>
      <c r="D2101" t="s">
        <v>3222</v>
      </c>
      <c r="E2101">
        <v>2579527316</v>
      </c>
      <c r="G2101" t="str">
        <f t="shared" si="32"/>
        <v>Randall Sanchez</v>
      </c>
    </row>
    <row r="2102" spans="1:7">
      <c r="A2102" s="3">
        <v>2101</v>
      </c>
      <c r="B2102" t="s">
        <v>645</v>
      </c>
      <c r="C2102" t="s">
        <v>2317</v>
      </c>
      <c r="D2102" t="s">
        <v>3223</v>
      </c>
      <c r="E2102">
        <v>9714429523</v>
      </c>
      <c r="G2102" t="str">
        <f t="shared" si="32"/>
        <v>Ryan Freeman</v>
      </c>
    </row>
    <row r="2103" spans="1:7">
      <c r="A2103" s="3">
        <v>2102</v>
      </c>
      <c r="B2103" t="s">
        <v>267</v>
      </c>
      <c r="C2103" t="s">
        <v>3224</v>
      </c>
      <c r="D2103" t="s">
        <v>3225</v>
      </c>
      <c r="E2103">
        <v>5682120126</v>
      </c>
      <c r="G2103" t="str">
        <f t="shared" si="32"/>
        <v>Samantha Petty</v>
      </c>
    </row>
    <row r="2104" spans="1:7">
      <c r="A2104" s="3">
        <v>2103</v>
      </c>
      <c r="B2104" t="s">
        <v>320</v>
      </c>
      <c r="C2104" t="s">
        <v>310</v>
      </c>
      <c r="D2104" t="s">
        <v>3226</v>
      </c>
      <c r="E2104">
        <v>5210584967</v>
      </c>
      <c r="G2104" t="str">
        <f t="shared" si="32"/>
        <v>Patricia Garcia</v>
      </c>
    </row>
    <row r="2105" spans="1:7">
      <c r="A2105" s="3">
        <v>2104</v>
      </c>
      <c r="B2105" t="s">
        <v>191</v>
      </c>
      <c r="C2105" t="s">
        <v>143</v>
      </c>
      <c r="D2105" t="s">
        <v>3227</v>
      </c>
      <c r="E2105">
        <v>1958680427</v>
      </c>
      <c r="G2105" t="str">
        <f t="shared" si="32"/>
        <v>Melissa Lee</v>
      </c>
    </row>
    <row r="2106" spans="1:7">
      <c r="A2106" s="3">
        <v>2105</v>
      </c>
      <c r="B2106" t="s">
        <v>6</v>
      </c>
      <c r="C2106" t="s">
        <v>3066</v>
      </c>
      <c r="D2106" t="s">
        <v>3228</v>
      </c>
      <c r="E2106">
        <v>6447739513</v>
      </c>
      <c r="G2106" t="str">
        <f t="shared" si="32"/>
        <v>Patrick Warner</v>
      </c>
    </row>
    <row r="2107" spans="1:7">
      <c r="A2107" s="3">
        <v>2106</v>
      </c>
      <c r="B2107" t="s">
        <v>272</v>
      </c>
      <c r="C2107" t="s">
        <v>177</v>
      </c>
      <c r="D2107" t="s">
        <v>3229</v>
      </c>
      <c r="E2107">
        <v>1518891940</v>
      </c>
      <c r="G2107" t="str">
        <f t="shared" si="32"/>
        <v>David Davis</v>
      </c>
    </row>
    <row r="2108" spans="1:7">
      <c r="A2108" s="3">
        <v>2107</v>
      </c>
      <c r="B2108" t="s">
        <v>1283</v>
      </c>
      <c r="C2108" t="s">
        <v>3198</v>
      </c>
      <c r="D2108" t="s">
        <v>3230</v>
      </c>
      <c r="E2108">
        <v>5593303811</v>
      </c>
      <c r="G2108" t="str">
        <f t="shared" si="32"/>
        <v>Timothy Griffin</v>
      </c>
    </row>
    <row r="2109" spans="1:7">
      <c r="A2109" s="3">
        <v>2108</v>
      </c>
      <c r="B2109" t="s">
        <v>258</v>
      </c>
      <c r="C2109" t="s">
        <v>620</v>
      </c>
      <c r="D2109" t="s">
        <v>3231</v>
      </c>
      <c r="E2109">
        <v>8715006424</v>
      </c>
      <c r="G2109" t="str">
        <f t="shared" si="32"/>
        <v>Steven Austin</v>
      </c>
    </row>
    <row r="2110" spans="1:7">
      <c r="A2110" s="3">
        <v>2109</v>
      </c>
      <c r="B2110" t="s">
        <v>1706</v>
      </c>
      <c r="C2110" t="s">
        <v>3232</v>
      </c>
      <c r="D2110" t="s">
        <v>3233</v>
      </c>
      <c r="E2110">
        <v>5979865208</v>
      </c>
      <c r="G2110" t="str">
        <f t="shared" si="32"/>
        <v>Kristine Johns</v>
      </c>
    </row>
    <row r="2111" spans="1:7">
      <c r="A2111" s="3">
        <v>2110</v>
      </c>
      <c r="B2111" t="s">
        <v>395</v>
      </c>
      <c r="C2111" t="s">
        <v>1110</v>
      </c>
      <c r="D2111" t="s">
        <v>3234</v>
      </c>
      <c r="E2111">
        <v>8059487962</v>
      </c>
      <c r="G2111" t="str">
        <f t="shared" si="32"/>
        <v>Mrs. Terry</v>
      </c>
    </row>
    <row r="2112" spans="1:7">
      <c r="A2112" s="3">
        <v>2111</v>
      </c>
      <c r="B2112" t="s">
        <v>320</v>
      </c>
      <c r="C2112" t="s">
        <v>1600</v>
      </c>
      <c r="D2112" t="s">
        <v>3235</v>
      </c>
      <c r="E2112">
        <v>9002594260</v>
      </c>
      <c r="G2112" t="str">
        <f t="shared" si="32"/>
        <v>Patricia Butler</v>
      </c>
    </row>
    <row r="2113" spans="1:7">
      <c r="A2113" s="3">
        <v>2112</v>
      </c>
      <c r="B2113" t="s">
        <v>1068</v>
      </c>
      <c r="C2113" t="s">
        <v>106</v>
      </c>
      <c r="D2113" t="s">
        <v>3236</v>
      </c>
      <c r="E2113">
        <v>3975944043</v>
      </c>
      <c r="G2113" t="str">
        <f t="shared" si="32"/>
        <v>Monica Rodriguez</v>
      </c>
    </row>
    <row r="2114" spans="1:7">
      <c r="A2114" s="3">
        <v>2113</v>
      </c>
      <c r="B2114" t="s">
        <v>21</v>
      </c>
      <c r="C2114" t="s">
        <v>385</v>
      </c>
      <c r="D2114" t="s">
        <v>3237</v>
      </c>
      <c r="E2114">
        <v>8852933947</v>
      </c>
      <c r="G2114" t="str">
        <f t="shared" ref="G2114:G2177" si="33">B2114&amp;" "&amp;C2114</f>
        <v>William Schroeder</v>
      </c>
    </row>
    <row r="2115" spans="1:7">
      <c r="A2115" s="3">
        <v>2114</v>
      </c>
      <c r="B2115" t="s">
        <v>408</v>
      </c>
      <c r="C2115" t="s">
        <v>971</v>
      </c>
      <c r="D2115" t="s">
        <v>3238</v>
      </c>
      <c r="E2115">
        <v>3583973389</v>
      </c>
      <c r="G2115" t="str">
        <f t="shared" si="33"/>
        <v>Christine Jensen</v>
      </c>
    </row>
    <row r="2116" spans="1:7">
      <c r="A2116" s="3">
        <v>2115</v>
      </c>
      <c r="B2116" t="s">
        <v>179</v>
      </c>
      <c r="C2116" t="s">
        <v>15</v>
      </c>
      <c r="D2116" t="s">
        <v>3239</v>
      </c>
      <c r="E2116">
        <v>1824922070</v>
      </c>
      <c r="G2116" t="str">
        <f t="shared" si="33"/>
        <v>Dr. Michael</v>
      </c>
    </row>
    <row r="2117" spans="1:7">
      <c r="A2117" s="3">
        <v>2116</v>
      </c>
      <c r="B2117" t="s">
        <v>1798</v>
      </c>
      <c r="C2117" t="s">
        <v>189</v>
      </c>
      <c r="D2117" t="s">
        <v>3240</v>
      </c>
      <c r="E2117">
        <v>4636051199</v>
      </c>
      <c r="G2117" t="str">
        <f t="shared" si="33"/>
        <v>Jean Williams</v>
      </c>
    </row>
    <row r="2118" spans="1:7">
      <c r="A2118" s="3">
        <v>2117</v>
      </c>
      <c r="B2118" t="s">
        <v>110</v>
      </c>
      <c r="C2118" t="s">
        <v>411</v>
      </c>
      <c r="D2118" t="s">
        <v>3241</v>
      </c>
      <c r="E2118">
        <v>5950075833</v>
      </c>
      <c r="G2118" t="str">
        <f t="shared" si="33"/>
        <v>Erin Smith</v>
      </c>
    </row>
    <row r="2119" spans="1:7">
      <c r="A2119" s="3">
        <v>2118</v>
      </c>
      <c r="B2119" t="s">
        <v>661</v>
      </c>
      <c r="C2119" t="s">
        <v>259</v>
      </c>
      <c r="D2119" t="s">
        <v>3242</v>
      </c>
      <c r="E2119">
        <v>7529478379</v>
      </c>
      <c r="G2119" t="str">
        <f t="shared" si="33"/>
        <v>Laura Reyes</v>
      </c>
    </row>
    <row r="2120" spans="1:7">
      <c r="A2120" s="3">
        <v>2119</v>
      </c>
      <c r="B2120" t="s">
        <v>272</v>
      </c>
      <c r="C2120" t="s">
        <v>1441</v>
      </c>
      <c r="D2120" t="s">
        <v>3243</v>
      </c>
      <c r="E2120">
        <v>8436032779</v>
      </c>
      <c r="G2120" t="str">
        <f t="shared" si="33"/>
        <v>David Stanton</v>
      </c>
    </row>
    <row r="2121" spans="1:7">
      <c r="A2121" s="3">
        <v>2120</v>
      </c>
      <c r="B2121" t="s">
        <v>0</v>
      </c>
      <c r="C2121" t="s">
        <v>694</v>
      </c>
      <c r="D2121" t="s">
        <v>3244</v>
      </c>
      <c r="E2121">
        <v>7431306834</v>
      </c>
      <c r="G2121" t="str">
        <f t="shared" si="33"/>
        <v>Teresa Spencer</v>
      </c>
    </row>
    <row r="2122" spans="1:7">
      <c r="A2122" s="3">
        <v>2121</v>
      </c>
      <c r="B2122" t="s">
        <v>878</v>
      </c>
      <c r="C2122" t="s">
        <v>198</v>
      </c>
      <c r="D2122" t="s">
        <v>3245</v>
      </c>
      <c r="E2122">
        <v>8950313976</v>
      </c>
      <c r="G2122" t="str">
        <f t="shared" si="33"/>
        <v>Henry Wilson</v>
      </c>
    </row>
    <row r="2123" spans="1:7">
      <c r="A2123" s="3">
        <v>2122</v>
      </c>
      <c r="B2123" t="s">
        <v>38</v>
      </c>
      <c r="C2123" t="s">
        <v>3246</v>
      </c>
      <c r="D2123" t="s">
        <v>3247</v>
      </c>
      <c r="E2123">
        <v>2950226069</v>
      </c>
      <c r="G2123" t="str">
        <f t="shared" si="33"/>
        <v>Mark Huff</v>
      </c>
    </row>
    <row r="2124" spans="1:7">
      <c r="A2124" s="3">
        <v>2123</v>
      </c>
      <c r="B2124" t="s">
        <v>212</v>
      </c>
      <c r="C2124" t="s">
        <v>1884</v>
      </c>
      <c r="D2124" t="s">
        <v>3248</v>
      </c>
      <c r="E2124">
        <v>9874297453</v>
      </c>
      <c r="G2124" t="str">
        <f t="shared" si="33"/>
        <v>Robert Hopkins</v>
      </c>
    </row>
    <row r="2125" spans="1:7">
      <c r="A2125" s="3">
        <v>2124</v>
      </c>
      <c r="B2125" t="s">
        <v>148</v>
      </c>
      <c r="C2125" t="s">
        <v>1290</v>
      </c>
      <c r="D2125" t="s">
        <v>3249</v>
      </c>
      <c r="E2125">
        <v>2117414920</v>
      </c>
      <c r="G2125" t="str">
        <f t="shared" si="33"/>
        <v>Mary Munoz</v>
      </c>
    </row>
    <row r="2126" spans="1:7">
      <c r="A2126" s="3">
        <v>2125</v>
      </c>
      <c r="B2126" t="s">
        <v>565</v>
      </c>
      <c r="C2126" t="s">
        <v>111</v>
      </c>
      <c r="D2126" t="s">
        <v>3250</v>
      </c>
      <c r="E2126">
        <v>2267268729</v>
      </c>
      <c r="G2126" t="str">
        <f t="shared" si="33"/>
        <v>Scott Brooks</v>
      </c>
    </row>
    <row r="2127" spans="1:7">
      <c r="A2127" s="3">
        <v>2126</v>
      </c>
      <c r="B2127" t="s">
        <v>148</v>
      </c>
      <c r="C2127" t="s">
        <v>1627</v>
      </c>
      <c r="D2127" t="s">
        <v>3251</v>
      </c>
      <c r="E2127">
        <v>8041263497</v>
      </c>
      <c r="G2127" t="str">
        <f t="shared" si="33"/>
        <v>Mary Obrien</v>
      </c>
    </row>
    <row r="2128" spans="1:7">
      <c r="A2128" s="3">
        <v>2127</v>
      </c>
      <c r="B2128" t="s">
        <v>1370</v>
      </c>
      <c r="C2128" t="s">
        <v>13</v>
      </c>
      <c r="D2128" t="s">
        <v>3252</v>
      </c>
      <c r="E2128">
        <v>1355217193</v>
      </c>
      <c r="G2128" t="str">
        <f t="shared" si="33"/>
        <v>Alexis Lewis</v>
      </c>
    </row>
    <row r="2129" spans="1:7">
      <c r="A2129" s="3">
        <v>2128</v>
      </c>
      <c r="B2129" t="s">
        <v>272</v>
      </c>
      <c r="C2129" t="s">
        <v>84</v>
      </c>
      <c r="D2129" t="s">
        <v>3253</v>
      </c>
      <c r="E2129">
        <v>1961273649</v>
      </c>
      <c r="G2129" t="str">
        <f t="shared" si="33"/>
        <v>David Jones</v>
      </c>
    </row>
    <row r="2130" spans="1:7">
      <c r="A2130" s="3">
        <v>2129</v>
      </c>
      <c r="B2130" t="s">
        <v>771</v>
      </c>
      <c r="C2130" t="s">
        <v>1712</v>
      </c>
      <c r="D2130" t="s">
        <v>3254</v>
      </c>
      <c r="E2130">
        <v>4359536222</v>
      </c>
      <c r="G2130" t="str">
        <f t="shared" si="33"/>
        <v>Justin Wolfe</v>
      </c>
    </row>
    <row r="2131" spans="1:7">
      <c r="A2131" s="3">
        <v>2130</v>
      </c>
      <c r="B2131" t="s">
        <v>1051</v>
      </c>
      <c r="C2131" t="s">
        <v>371</v>
      </c>
      <c r="D2131" t="s">
        <v>3255</v>
      </c>
      <c r="E2131">
        <v>5257796516</v>
      </c>
      <c r="G2131" t="str">
        <f t="shared" si="33"/>
        <v>Cynthia Nelson</v>
      </c>
    </row>
    <row r="2132" spans="1:7">
      <c r="A2132" s="3">
        <v>2131</v>
      </c>
      <c r="B2132" t="s">
        <v>1861</v>
      </c>
      <c r="C2132" t="s">
        <v>1098</v>
      </c>
      <c r="D2132" t="s">
        <v>3256</v>
      </c>
      <c r="E2132">
        <v>5748463596</v>
      </c>
      <c r="G2132" t="str">
        <f t="shared" si="33"/>
        <v>Connie Anderson</v>
      </c>
    </row>
    <row r="2133" spans="1:7">
      <c r="A2133" s="3">
        <v>2132</v>
      </c>
      <c r="B2133" t="s">
        <v>2015</v>
      </c>
      <c r="C2133" t="s">
        <v>316</v>
      </c>
      <c r="D2133" t="s">
        <v>3257</v>
      </c>
      <c r="E2133">
        <v>3024000136</v>
      </c>
      <c r="G2133" t="str">
        <f t="shared" si="33"/>
        <v>Kathryn Reese</v>
      </c>
    </row>
    <row r="2134" spans="1:7">
      <c r="A2134" s="3">
        <v>2133</v>
      </c>
      <c r="B2134" t="s">
        <v>3258</v>
      </c>
      <c r="C2134" t="s">
        <v>182</v>
      </c>
      <c r="D2134" t="s">
        <v>3259</v>
      </c>
      <c r="E2134">
        <v>2844865453</v>
      </c>
      <c r="G2134" t="str">
        <f t="shared" si="33"/>
        <v>Cheyenne Jordan</v>
      </c>
    </row>
    <row r="2135" spans="1:7">
      <c r="A2135" s="3">
        <v>2134</v>
      </c>
      <c r="B2135" t="s">
        <v>180</v>
      </c>
      <c r="C2135" t="s">
        <v>1831</v>
      </c>
      <c r="D2135" t="s">
        <v>3260</v>
      </c>
      <c r="E2135">
        <v>6680258324</v>
      </c>
      <c r="G2135" t="str">
        <f t="shared" si="33"/>
        <v>Amy Todd</v>
      </c>
    </row>
    <row r="2136" spans="1:7">
      <c r="A2136" s="3">
        <v>2135</v>
      </c>
      <c r="B2136" t="s">
        <v>191</v>
      </c>
      <c r="C2136" t="s">
        <v>1818</v>
      </c>
      <c r="D2136" t="s">
        <v>3261</v>
      </c>
      <c r="E2136">
        <v>4996878619</v>
      </c>
      <c r="G2136" t="str">
        <f t="shared" si="33"/>
        <v>Melissa Schmidt</v>
      </c>
    </row>
    <row r="2137" spans="1:7">
      <c r="A2137" s="3">
        <v>2136</v>
      </c>
      <c r="B2137" t="s">
        <v>170</v>
      </c>
      <c r="C2137" t="s">
        <v>1654</v>
      </c>
      <c r="D2137" t="s">
        <v>3262</v>
      </c>
      <c r="E2137">
        <v>5730165307</v>
      </c>
      <c r="G2137" t="str">
        <f t="shared" si="33"/>
        <v>James Mcdaniel</v>
      </c>
    </row>
    <row r="2138" spans="1:7">
      <c r="A2138" s="3">
        <v>2137</v>
      </c>
      <c r="B2138" t="s">
        <v>197</v>
      </c>
      <c r="C2138" t="s">
        <v>1962</v>
      </c>
      <c r="D2138" t="s">
        <v>3263</v>
      </c>
      <c r="E2138">
        <v>5089324316</v>
      </c>
      <c r="G2138" t="str">
        <f t="shared" si="33"/>
        <v>Joseph Silva</v>
      </c>
    </row>
    <row r="2139" spans="1:7">
      <c r="A2139" s="3">
        <v>2138</v>
      </c>
      <c r="B2139" t="s">
        <v>26</v>
      </c>
      <c r="C2139" t="s">
        <v>639</v>
      </c>
      <c r="D2139" t="s">
        <v>3264</v>
      </c>
      <c r="E2139">
        <v>4152798301</v>
      </c>
      <c r="G2139" t="str">
        <f t="shared" si="33"/>
        <v>Emily Robinson</v>
      </c>
    </row>
    <row r="2140" spans="1:7">
      <c r="A2140" s="3">
        <v>2139</v>
      </c>
      <c r="B2140" t="s">
        <v>32</v>
      </c>
      <c r="C2140" t="s">
        <v>829</v>
      </c>
      <c r="D2140" t="s">
        <v>3265</v>
      </c>
      <c r="E2140">
        <v>2388774613</v>
      </c>
      <c r="G2140" t="str">
        <f t="shared" si="33"/>
        <v>Charles Daniels</v>
      </c>
    </row>
    <row r="2141" spans="1:7">
      <c r="A2141" s="3">
        <v>2140</v>
      </c>
      <c r="B2141" t="s">
        <v>1796</v>
      </c>
      <c r="C2141" t="s">
        <v>662</v>
      </c>
      <c r="D2141" t="s">
        <v>3266</v>
      </c>
      <c r="E2141">
        <v>1009795839</v>
      </c>
      <c r="G2141" t="str">
        <f t="shared" si="33"/>
        <v>Jasmine West</v>
      </c>
    </row>
    <row r="2142" spans="1:7">
      <c r="A2142" s="3">
        <v>2141</v>
      </c>
      <c r="B2142" t="s">
        <v>191</v>
      </c>
      <c r="C2142" t="s">
        <v>53</v>
      </c>
      <c r="D2142" t="s">
        <v>3267</v>
      </c>
      <c r="E2142">
        <v>8603884384</v>
      </c>
      <c r="G2142" t="str">
        <f t="shared" si="33"/>
        <v>Melissa Taylor</v>
      </c>
    </row>
    <row r="2143" spans="1:7">
      <c r="A2143" s="3">
        <v>2142</v>
      </c>
      <c r="B2143" t="s">
        <v>2201</v>
      </c>
      <c r="C2143" t="s">
        <v>411</v>
      </c>
      <c r="D2143" t="s">
        <v>3268</v>
      </c>
      <c r="E2143">
        <v>9283232841</v>
      </c>
      <c r="G2143" t="str">
        <f t="shared" si="33"/>
        <v>Paige Smith</v>
      </c>
    </row>
    <row r="2144" spans="1:7">
      <c r="A2144" s="3">
        <v>2143</v>
      </c>
      <c r="B2144" t="s">
        <v>145</v>
      </c>
      <c r="C2144" t="s">
        <v>131</v>
      </c>
      <c r="D2144" t="s">
        <v>3269</v>
      </c>
      <c r="E2144">
        <v>5973935660</v>
      </c>
      <c r="G2144" t="str">
        <f t="shared" si="33"/>
        <v>Sarah Ward</v>
      </c>
    </row>
    <row r="2145" spans="1:7">
      <c r="A2145" s="3">
        <v>2144</v>
      </c>
      <c r="B2145" t="s">
        <v>717</v>
      </c>
      <c r="C2145" t="s">
        <v>563</v>
      </c>
      <c r="D2145" t="s">
        <v>3270</v>
      </c>
      <c r="E2145">
        <v>6915596360</v>
      </c>
      <c r="G2145" t="str">
        <f t="shared" si="33"/>
        <v>Rhonda Wagner</v>
      </c>
    </row>
    <row r="2146" spans="1:7">
      <c r="A2146" s="3">
        <v>2145</v>
      </c>
      <c r="B2146" t="s">
        <v>1933</v>
      </c>
      <c r="C2146" t="s">
        <v>1794</v>
      </c>
      <c r="D2146" t="s">
        <v>3271</v>
      </c>
      <c r="E2146">
        <v>8639367716</v>
      </c>
      <c r="G2146" t="str">
        <f t="shared" si="33"/>
        <v>Catherine Payne</v>
      </c>
    </row>
    <row r="2147" spans="1:7">
      <c r="A2147" s="3">
        <v>2146</v>
      </c>
      <c r="B2147" t="s">
        <v>425</v>
      </c>
      <c r="C2147" t="s">
        <v>2906</v>
      </c>
      <c r="D2147" t="s">
        <v>3272</v>
      </c>
      <c r="E2147">
        <v>3356668040</v>
      </c>
      <c r="G2147" t="str">
        <f t="shared" si="33"/>
        <v>Nancy Welch</v>
      </c>
    </row>
    <row r="2148" spans="1:7">
      <c r="A2148" s="3">
        <v>2147</v>
      </c>
      <c r="B2148" t="s">
        <v>306</v>
      </c>
      <c r="C2148" t="s">
        <v>3273</v>
      </c>
      <c r="D2148" t="s">
        <v>3274</v>
      </c>
      <c r="E2148">
        <v>1329038133</v>
      </c>
      <c r="G2148" t="str">
        <f t="shared" si="33"/>
        <v>Brian Chapman</v>
      </c>
    </row>
    <row r="2149" spans="1:7">
      <c r="A2149" s="3">
        <v>2148</v>
      </c>
      <c r="B2149" t="s">
        <v>3275</v>
      </c>
      <c r="C2149" t="s">
        <v>256</v>
      </c>
      <c r="D2149" t="s">
        <v>3276</v>
      </c>
      <c r="E2149">
        <v>3340244846</v>
      </c>
      <c r="G2149" t="str">
        <f t="shared" si="33"/>
        <v>Eugene Clark</v>
      </c>
    </row>
    <row r="2150" spans="1:7">
      <c r="A2150" s="3">
        <v>2149</v>
      </c>
      <c r="B2150" t="s">
        <v>197</v>
      </c>
      <c r="C2150" t="s">
        <v>207</v>
      </c>
      <c r="D2150" t="s">
        <v>3277</v>
      </c>
      <c r="E2150">
        <v>4805522475</v>
      </c>
      <c r="G2150" t="str">
        <f t="shared" si="33"/>
        <v>Joseph Mccoy</v>
      </c>
    </row>
    <row r="2151" spans="1:7">
      <c r="A2151" s="3">
        <v>2150</v>
      </c>
      <c r="B2151" t="s">
        <v>276</v>
      </c>
      <c r="C2151" t="s">
        <v>248</v>
      </c>
      <c r="D2151" t="s">
        <v>3278</v>
      </c>
      <c r="E2151">
        <v>1375068055</v>
      </c>
      <c r="G2151" t="str">
        <f t="shared" si="33"/>
        <v>Nicole Wong</v>
      </c>
    </row>
    <row r="2152" spans="1:7">
      <c r="A2152" s="3">
        <v>2151</v>
      </c>
      <c r="B2152" t="s">
        <v>145</v>
      </c>
      <c r="C2152" t="s">
        <v>1831</v>
      </c>
      <c r="D2152" t="s">
        <v>3279</v>
      </c>
      <c r="E2152">
        <v>3686499091</v>
      </c>
      <c r="G2152" t="str">
        <f t="shared" si="33"/>
        <v>Sarah Todd</v>
      </c>
    </row>
    <row r="2153" spans="1:7">
      <c r="A2153" s="3">
        <v>2152</v>
      </c>
      <c r="B2153" t="s">
        <v>410</v>
      </c>
      <c r="C2153" t="s">
        <v>654</v>
      </c>
      <c r="D2153" t="s">
        <v>3280</v>
      </c>
      <c r="E2153">
        <v>7037919541</v>
      </c>
      <c r="G2153" t="str">
        <f t="shared" si="33"/>
        <v>Andrew Miller</v>
      </c>
    </row>
    <row r="2154" spans="1:7">
      <c r="A2154" s="3">
        <v>2153</v>
      </c>
      <c r="B2154" t="s">
        <v>2015</v>
      </c>
      <c r="C2154" t="s">
        <v>601</v>
      </c>
      <c r="D2154" t="s">
        <v>3281</v>
      </c>
      <c r="E2154">
        <v>5873783499</v>
      </c>
      <c r="G2154" t="str">
        <f t="shared" si="33"/>
        <v>Kathryn Medina</v>
      </c>
    </row>
    <row r="2155" spans="1:7">
      <c r="A2155" s="3">
        <v>2154</v>
      </c>
      <c r="B2155" t="s">
        <v>1653</v>
      </c>
      <c r="C2155" t="s">
        <v>491</v>
      </c>
      <c r="D2155" t="s">
        <v>3282</v>
      </c>
      <c r="E2155">
        <v>9494190468</v>
      </c>
      <c r="G2155" t="str">
        <f t="shared" si="33"/>
        <v>Wendy Dunn</v>
      </c>
    </row>
    <row r="2156" spans="1:7">
      <c r="A2156" s="3">
        <v>2155</v>
      </c>
      <c r="B2156" t="s">
        <v>1349</v>
      </c>
      <c r="C2156" t="s">
        <v>314</v>
      </c>
      <c r="D2156" t="s">
        <v>3283</v>
      </c>
      <c r="E2156">
        <v>5706420904</v>
      </c>
      <c r="G2156" t="str">
        <f t="shared" si="33"/>
        <v>Alan Martin</v>
      </c>
    </row>
    <row r="2157" spans="1:7">
      <c r="A2157" s="3">
        <v>2156</v>
      </c>
      <c r="B2157" t="s">
        <v>3284</v>
      </c>
      <c r="C2157" t="s">
        <v>183</v>
      </c>
      <c r="D2157" t="s">
        <v>3285</v>
      </c>
      <c r="E2157">
        <v>3875456429</v>
      </c>
      <c r="G2157" t="str">
        <f t="shared" si="33"/>
        <v>Rachael Moran</v>
      </c>
    </row>
    <row r="2158" spans="1:7">
      <c r="A2158" s="3">
        <v>2157</v>
      </c>
      <c r="B2158" t="s">
        <v>50</v>
      </c>
      <c r="C2158" t="s">
        <v>1562</v>
      </c>
      <c r="D2158" t="s">
        <v>3286</v>
      </c>
      <c r="E2158">
        <v>9275860988</v>
      </c>
      <c r="G2158" t="str">
        <f t="shared" si="33"/>
        <v>April Foster</v>
      </c>
    </row>
    <row r="2159" spans="1:7">
      <c r="A2159" s="3">
        <v>2158</v>
      </c>
      <c r="B2159" t="s">
        <v>1028</v>
      </c>
      <c r="C2159" t="s">
        <v>1368</v>
      </c>
      <c r="D2159" t="s">
        <v>3287</v>
      </c>
      <c r="E2159">
        <v>8999479185</v>
      </c>
      <c r="G2159" t="str">
        <f t="shared" si="33"/>
        <v>Sheryl Robertson</v>
      </c>
    </row>
    <row r="2160" spans="1:7">
      <c r="A2160" s="3">
        <v>2159</v>
      </c>
      <c r="B2160" t="s">
        <v>2523</v>
      </c>
      <c r="C2160" t="s">
        <v>1481</v>
      </c>
      <c r="D2160" t="s">
        <v>3288</v>
      </c>
      <c r="E2160">
        <v>5717520552</v>
      </c>
      <c r="G2160" t="str">
        <f t="shared" si="33"/>
        <v>Carol Roberts</v>
      </c>
    </row>
    <row r="2161" spans="1:7">
      <c r="A2161" s="3">
        <v>2160</v>
      </c>
      <c r="B2161" t="s">
        <v>274</v>
      </c>
      <c r="C2161" t="s">
        <v>371</v>
      </c>
      <c r="D2161" t="s">
        <v>3289</v>
      </c>
      <c r="E2161">
        <v>2173425114</v>
      </c>
      <c r="G2161" t="str">
        <f t="shared" si="33"/>
        <v>Ruth Nelson</v>
      </c>
    </row>
    <row r="2162" spans="1:7">
      <c r="A2162" s="3">
        <v>2161</v>
      </c>
      <c r="B2162" t="s">
        <v>258</v>
      </c>
      <c r="C2162" t="s">
        <v>371</v>
      </c>
      <c r="D2162" t="s">
        <v>3290</v>
      </c>
      <c r="E2162">
        <v>7203842690</v>
      </c>
      <c r="G2162" t="str">
        <f t="shared" si="33"/>
        <v>Steven Nelson</v>
      </c>
    </row>
    <row r="2163" spans="1:7">
      <c r="A2163" s="3">
        <v>2162</v>
      </c>
      <c r="B2163" t="s">
        <v>225</v>
      </c>
      <c r="C2163" t="s">
        <v>645</v>
      </c>
      <c r="D2163" t="s">
        <v>3291</v>
      </c>
      <c r="E2163">
        <v>2443856259</v>
      </c>
      <c r="G2163" t="str">
        <f t="shared" si="33"/>
        <v>Brenda Ryan</v>
      </c>
    </row>
    <row r="2164" spans="1:7">
      <c r="A2164" s="3">
        <v>2163</v>
      </c>
      <c r="B2164" t="s">
        <v>3292</v>
      </c>
      <c r="C2164" t="s">
        <v>3064</v>
      </c>
      <c r="D2164" t="s">
        <v>3293</v>
      </c>
      <c r="E2164">
        <v>6646396250</v>
      </c>
      <c r="G2164" t="str">
        <f t="shared" si="33"/>
        <v>Alexandria Hanna</v>
      </c>
    </row>
    <row r="2165" spans="1:7">
      <c r="A2165" s="3">
        <v>2164</v>
      </c>
      <c r="B2165" t="s">
        <v>64</v>
      </c>
      <c r="C2165" t="s">
        <v>78</v>
      </c>
      <c r="D2165" t="s">
        <v>3294</v>
      </c>
      <c r="E2165">
        <v>4033517925</v>
      </c>
      <c r="G2165" t="str">
        <f t="shared" si="33"/>
        <v>Jacob Barnes</v>
      </c>
    </row>
    <row r="2166" spans="1:7">
      <c r="A2166" s="3">
        <v>2165</v>
      </c>
      <c r="B2166" t="s">
        <v>170</v>
      </c>
      <c r="C2166" t="s">
        <v>351</v>
      </c>
      <c r="D2166" t="s">
        <v>3295</v>
      </c>
      <c r="E2166">
        <v>2814393841</v>
      </c>
      <c r="G2166" t="str">
        <f t="shared" si="33"/>
        <v>James Lambert</v>
      </c>
    </row>
    <row r="2167" spans="1:7">
      <c r="A2167" s="3">
        <v>2166</v>
      </c>
      <c r="B2167" t="s">
        <v>3296</v>
      </c>
      <c r="C2167" t="s">
        <v>1401</v>
      </c>
      <c r="D2167" t="s">
        <v>3297</v>
      </c>
      <c r="E2167">
        <v>3403992137</v>
      </c>
      <c r="G2167" t="str">
        <f t="shared" si="33"/>
        <v>Norma Yu</v>
      </c>
    </row>
    <row r="2168" spans="1:7">
      <c r="A2168" s="3">
        <v>2167</v>
      </c>
      <c r="B2168" t="s">
        <v>3298</v>
      </c>
      <c r="C2168" t="s">
        <v>1478</v>
      </c>
      <c r="D2168" t="s">
        <v>3299</v>
      </c>
      <c r="E2168">
        <v>7702093302</v>
      </c>
      <c r="G2168" t="str">
        <f t="shared" si="33"/>
        <v>Kristie Stewart</v>
      </c>
    </row>
    <row r="2169" spans="1:7">
      <c r="A2169" s="3">
        <v>2168</v>
      </c>
      <c r="B2169" t="s">
        <v>15</v>
      </c>
      <c r="C2169" t="s">
        <v>3300</v>
      </c>
      <c r="D2169" t="s">
        <v>3301</v>
      </c>
      <c r="E2169">
        <v>8081594397</v>
      </c>
      <c r="G2169" t="str">
        <f t="shared" si="33"/>
        <v>Michael Contreras</v>
      </c>
    </row>
    <row r="2170" spans="1:7">
      <c r="A2170" s="3">
        <v>2169</v>
      </c>
      <c r="B2170" t="s">
        <v>83</v>
      </c>
      <c r="C2170" t="s">
        <v>3302</v>
      </c>
      <c r="D2170" t="s">
        <v>3303</v>
      </c>
      <c r="E2170">
        <v>3517578058</v>
      </c>
      <c r="G2170" t="str">
        <f t="shared" si="33"/>
        <v>Donna Compton</v>
      </c>
    </row>
    <row r="2171" spans="1:7">
      <c r="A2171" s="3">
        <v>2170</v>
      </c>
      <c r="B2171" t="s">
        <v>1115</v>
      </c>
      <c r="C2171" t="s">
        <v>229</v>
      </c>
      <c r="D2171" t="s">
        <v>3304</v>
      </c>
      <c r="E2171">
        <v>6812407692</v>
      </c>
      <c r="G2171" t="str">
        <f t="shared" si="33"/>
        <v>Samuel Hill</v>
      </c>
    </row>
    <row r="2172" spans="1:7">
      <c r="A2172" s="3">
        <v>2171</v>
      </c>
      <c r="B2172" t="s">
        <v>179</v>
      </c>
      <c r="C2172" t="s">
        <v>2044</v>
      </c>
      <c r="D2172" t="s">
        <v>3305</v>
      </c>
      <c r="E2172">
        <v>6818814676</v>
      </c>
      <c r="G2172" t="str">
        <f t="shared" si="33"/>
        <v>Dr. Walter</v>
      </c>
    </row>
    <row r="2173" spans="1:7">
      <c r="A2173" s="3">
        <v>2172</v>
      </c>
      <c r="B2173" t="s">
        <v>212</v>
      </c>
      <c r="C2173" t="s">
        <v>248</v>
      </c>
      <c r="D2173" t="s">
        <v>3306</v>
      </c>
      <c r="E2173">
        <v>8509626481</v>
      </c>
      <c r="G2173" t="str">
        <f t="shared" si="33"/>
        <v>Robert Wong</v>
      </c>
    </row>
    <row r="2174" spans="1:7">
      <c r="A2174" s="3">
        <v>2173</v>
      </c>
      <c r="B2174" t="s">
        <v>795</v>
      </c>
      <c r="C2174" t="s">
        <v>662</v>
      </c>
      <c r="D2174" t="s">
        <v>3307</v>
      </c>
      <c r="E2174">
        <v>2947090526</v>
      </c>
      <c r="G2174" t="str">
        <f t="shared" si="33"/>
        <v>Sonya West</v>
      </c>
    </row>
    <row r="2175" spans="1:7">
      <c r="A2175" s="3">
        <v>2174</v>
      </c>
      <c r="B2175" t="s">
        <v>197</v>
      </c>
      <c r="C2175" t="s">
        <v>213</v>
      </c>
      <c r="D2175" t="s">
        <v>3308</v>
      </c>
      <c r="E2175">
        <v>3483713947</v>
      </c>
      <c r="G2175" t="str">
        <f t="shared" si="33"/>
        <v>Joseph Johnson</v>
      </c>
    </row>
    <row r="2176" spans="1:7">
      <c r="A2176" s="3">
        <v>2175</v>
      </c>
      <c r="B2176" t="s">
        <v>1469</v>
      </c>
      <c r="C2176" t="s">
        <v>198</v>
      </c>
      <c r="D2176" t="s">
        <v>3309</v>
      </c>
      <c r="E2176">
        <v>2187982953</v>
      </c>
      <c r="G2176" t="str">
        <f t="shared" si="33"/>
        <v>Maria Wilson</v>
      </c>
    </row>
    <row r="2177" spans="1:7">
      <c r="A2177" s="3">
        <v>2176</v>
      </c>
      <c r="B2177" t="s">
        <v>1681</v>
      </c>
      <c r="C2177" t="s">
        <v>2781</v>
      </c>
      <c r="D2177" t="s">
        <v>3310</v>
      </c>
      <c r="E2177">
        <v>6617914267</v>
      </c>
      <c r="G2177" t="str">
        <f t="shared" si="33"/>
        <v>Bruce Mendez</v>
      </c>
    </row>
    <row r="2178" spans="1:7">
      <c r="A2178" s="3">
        <v>2177</v>
      </c>
      <c r="B2178" t="s">
        <v>15</v>
      </c>
      <c r="C2178" t="s">
        <v>1204</v>
      </c>
      <c r="D2178" t="s">
        <v>3311</v>
      </c>
      <c r="E2178">
        <v>1187086649</v>
      </c>
      <c r="G2178" t="str">
        <f t="shared" ref="G2178:G2241" si="34">B2178&amp;" "&amp;C2178</f>
        <v>Michael Patterson</v>
      </c>
    </row>
    <row r="2179" spans="1:7">
      <c r="A2179" s="3">
        <v>2178</v>
      </c>
      <c r="B2179" t="s">
        <v>1035</v>
      </c>
      <c r="C2179" t="s">
        <v>411</v>
      </c>
      <c r="D2179" t="s">
        <v>3312</v>
      </c>
      <c r="E2179">
        <v>9280994573</v>
      </c>
      <c r="G2179" t="str">
        <f t="shared" si="34"/>
        <v>Drew Smith</v>
      </c>
    </row>
    <row r="2180" spans="1:7">
      <c r="A2180" s="3">
        <v>2179</v>
      </c>
      <c r="B2180" t="s">
        <v>212</v>
      </c>
      <c r="C2180" t="s">
        <v>955</v>
      </c>
      <c r="D2180" t="s">
        <v>3313</v>
      </c>
      <c r="E2180">
        <v>2411317671</v>
      </c>
      <c r="G2180" t="str">
        <f t="shared" si="34"/>
        <v>Robert Duran</v>
      </c>
    </row>
    <row r="2181" spans="1:7">
      <c r="A2181" s="3">
        <v>2180</v>
      </c>
      <c r="B2181" t="s">
        <v>118</v>
      </c>
      <c r="C2181" t="s">
        <v>293</v>
      </c>
      <c r="D2181" t="s">
        <v>3314</v>
      </c>
      <c r="E2181">
        <v>5103715886</v>
      </c>
      <c r="G2181" t="str">
        <f t="shared" si="34"/>
        <v>Jason Lucas</v>
      </c>
    </row>
    <row r="2182" spans="1:7">
      <c r="A2182" s="3">
        <v>2181</v>
      </c>
      <c r="B2182" t="s">
        <v>296</v>
      </c>
      <c r="C2182" t="s">
        <v>403</v>
      </c>
      <c r="D2182" t="s">
        <v>3315</v>
      </c>
      <c r="E2182">
        <v>1987775372</v>
      </c>
      <c r="G2182" t="str">
        <f t="shared" si="34"/>
        <v>Eric Wheeler</v>
      </c>
    </row>
    <row r="2183" spans="1:7">
      <c r="A2183" s="3">
        <v>2182</v>
      </c>
      <c r="B2183" t="s">
        <v>3316</v>
      </c>
      <c r="C2183" t="s">
        <v>229</v>
      </c>
      <c r="D2183" t="s">
        <v>3317</v>
      </c>
      <c r="E2183">
        <v>2546560922</v>
      </c>
      <c r="G2183" t="str">
        <f t="shared" si="34"/>
        <v>Rita Hill</v>
      </c>
    </row>
    <row r="2184" spans="1:7">
      <c r="A2184" s="3">
        <v>2183</v>
      </c>
      <c r="B2184" t="s">
        <v>1346</v>
      </c>
      <c r="C2184" t="s">
        <v>84</v>
      </c>
      <c r="D2184" t="s">
        <v>3318</v>
      </c>
      <c r="E2184">
        <v>8659332358</v>
      </c>
      <c r="G2184" t="str">
        <f t="shared" si="34"/>
        <v>Katrina Jones</v>
      </c>
    </row>
    <row r="2185" spans="1:7">
      <c r="A2185" s="3">
        <v>2184</v>
      </c>
      <c r="B2185" t="s">
        <v>145</v>
      </c>
      <c r="C2185" t="s">
        <v>1481</v>
      </c>
      <c r="D2185" t="s">
        <v>3319</v>
      </c>
      <c r="E2185">
        <v>9892905617</v>
      </c>
      <c r="G2185" t="str">
        <f t="shared" si="34"/>
        <v>Sarah Roberts</v>
      </c>
    </row>
    <row r="2186" spans="1:7">
      <c r="A2186" s="3">
        <v>2185</v>
      </c>
      <c r="B2186" t="s">
        <v>727</v>
      </c>
      <c r="C2186" t="s">
        <v>821</v>
      </c>
      <c r="D2186" t="s">
        <v>3320</v>
      </c>
      <c r="E2186">
        <v>8978481488</v>
      </c>
      <c r="G2186" t="str">
        <f t="shared" si="34"/>
        <v>Erica Santos</v>
      </c>
    </row>
    <row r="2187" spans="1:7">
      <c r="A2187" s="3">
        <v>2186</v>
      </c>
      <c r="B2187" t="s">
        <v>1219</v>
      </c>
      <c r="C2187" t="s">
        <v>3321</v>
      </c>
      <c r="D2187" t="s">
        <v>3322</v>
      </c>
      <c r="E2187">
        <v>5207838579</v>
      </c>
      <c r="G2187" t="str">
        <f t="shared" si="34"/>
        <v>Linda May</v>
      </c>
    </row>
    <row r="2188" spans="1:7">
      <c r="A2188" s="3">
        <v>2187</v>
      </c>
      <c r="B2188" t="s">
        <v>1283</v>
      </c>
      <c r="C2188" t="s">
        <v>2072</v>
      </c>
      <c r="D2188" t="s">
        <v>3323</v>
      </c>
      <c r="E2188">
        <v>9356469490</v>
      </c>
      <c r="G2188" t="str">
        <f t="shared" si="34"/>
        <v>Timothy Carrillo</v>
      </c>
    </row>
    <row r="2189" spans="1:7">
      <c r="A2189" s="3">
        <v>2188</v>
      </c>
      <c r="B2189" t="s">
        <v>656</v>
      </c>
      <c r="C2189" t="s">
        <v>385</v>
      </c>
      <c r="D2189" t="s">
        <v>3324</v>
      </c>
      <c r="E2189">
        <v>7823939641</v>
      </c>
      <c r="G2189" t="str">
        <f t="shared" si="34"/>
        <v>Stephen Schroeder</v>
      </c>
    </row>
    <row r="2190" spans="1:7">
      <c r="A2190" s="3">
        <v>2189</v>
      </c>
      <c r="B2190" t="s">
        <v>1186</v>
      </c>
      <c r="C2190" t="s">
        <v>143</v>
      </c>
      <c r="D2190" t="s">
        <v>3325</v>
      </c>
      <c r="E2190">
        <v>4383595350</v>
      </c>
      <c r="G2190" t="str">
        <f t="shared" si="34"/>
        <v>Paul Lee</v>
      </c>
    </row>
    <row r="2191" spans="1:7">
      <c r="A2191" s="3">
        <v>2190</v>
      </c>
      <c r="B2191" t="s">
        <v>771</v>
      </c>
      <c r="C2191" t="s">
        <v>974</v>
      </c>
      <c r="D2191" t="s">
        <v>3326</v>
      </c>
      <c r="E2191">
        <v>2395732479</v>
      </c>
      <c r="G2191" t="str">
        <f t="shared" si="34"/>
        <v>Justin Reid</v>
      </c>
    </row>
    <row r="2192" spans="1:7">
      <c r="A2192" s="3">
        <v>2191</v>
      </c>
      <c r="B2192" t="s">
        <v>1122</v>
      </c>
      <c r="C2192" t="s">
        <v>256</v>
      </c>
      <c r="D2192" t="s">
        <v>3327</v>
      </c>
      <c r="E2192">
        <v>2584861880</v>
      </c>
      <c r="G2192" t="str">
        <f t="shared" si="34"/>
        <v>Sean Clark</v>
      </c>
    </row>
    <row r="2193" spans="1:7">
      <c r="A2193" s="3">
        <v>2192</v>
      </c>
      <c r="B2193" t="s">
        <v>2386</v>
      </c>
      <c r="C2193" t="s">
        <v>2784</v>
      </c>
      <c r="D2193" t="s">
        <v>3328</v>
      </c>
      <c r="E2193">
        <v>2053109473</v>
      </c>
      <c r="G2193" t="str">
        <f t="shared" si="34"/>
        <v>Wayne Serrano</v>
      </c>
    </row>
    <row r="2194" spans="1:7">
      <c r="A2194" s="3">
        <v>2193</v>
      </c>
      <c r="B2194" t="s">
        <v>2293</v>
      </c>
      <c r="C2194" t="s">
        <v>1693</v>
      </c>
      <c r="D2194" t="s">
        <v>3329</v>
      </c>
      <c r="E2194">
        <v>2620575560</v>
      </c>
      <c r="G2194" t="str">
        <f t="shared" si="34"/>
        <v>Dustin Harper</v>
      </c>
    </row>
    <row r="2195" spans="1:7">
      <c r="A2195" s="3">
        <v>2194</v>
      </c>
      <c r="B2195" t="s">
        <v>488</v>
      </c>
      <c r="C2195" t="s">
        <v>1546</v>
      </c>
      <c r="D2195" t="s">
        <v>3330</v>
      </c>
      <c r="E2195">
        <v>1070537317</v>
      </c>
      <c r="G2195" t="str">
        <f t="shared" si="34"/>
        <v>Veronica Matthews</v>
      </c>
    </row>
    <row r="2196" spans="1:7">
      <c r="A2196" s="3">
        <v>2195</v>
      </c>
      <c r="B2196" t="s">
        <v>661</v>
      </c>
      <c r="C2196" t="s">
        <v>1766</v>
      </c>
      <c r="D2196" t="s">
        <v>3331</v>
      </c>
      <c r="E2196">
        <v>3153899753</v>
      </c>
      <c r="G2196" t="str">
        <f t="shared" si="34"/>
        <v>Laura Hess</v>
      </c>
    </row>
    <row r="2197" spans="1:7">
      <c r="A2197" s="3">
        <v>2196</v>
      </c>
      <c r="B2197" t="s">
        <v>3</v>
      </c>
      <c r="C2197" t="s">
        <v>168</v>
      </c>
      <c r="D2197" t="s">
        <v>3332</v>
      </c>
      <c r="E2197">
        <v>7207906062</v>
      </c>
      <c r="G2197" t="str">
        <f t="shared" si="34"/>
        <v>Kimberly Price</v>
      </c>
    </row>
    <row r="2198" spans="1:7">
      <c r="A2198" s="3">
        <v>2197</v>
      </c>
      <c r="B2198" t="s">
        <v>1883</v>
      </c>
      <c r="C2198" t="s">
        <v>36</v>
      </c>
      <c r="D2198" t="s">
        <v>3333</v>
      </c>
      <c r="E2198">
        <v>6126608804</v>
      </c>
      <c r="G2198" t="str">
        <f t="shared" si="34"/>
        <v>Anna White</v>
      </c>
    </row>
    <row r="2199" spans="1:7">
      <c r="A2199" s="3">
        <v>2198</v>
      </c>
      <c r="B2199" t="s">
        <v>962</v>
      </c>
      <c r="C2199" t="s">
        <v>213</v>
      </c>
      <c r="D2199" t="s">
        <v>3334</v>
      </c>
      <c r="E2199">
        <v>9055665578</v>
      </c>
      <c r="G2199" t="str">
        <f t="shared" si="34"/>
        <v>Tamara Johnson</v>
      </c>
    </row>
    <row r="2200" spans="1:7">
      <c r="A2200" s="3">
        <v>2199</v>
      </c>
      <c r="B2200" t="s">
        <v>173</v>
      </c>
      <c r="C2200" t="s">
        <v>213</v>
      </c>
      <c r="D2200" t="s">
        <v>3335</v>
      </c>
      <c r="E2200">
        <v>3031143786</v>
      </c>
      <c r="G2200" t="str">
        <f t="shared" si="34"/>
        <v>Matthew Johnson</v>
      </c>
    </row>
    <row r="2201" spans="1:7">
      <c r="A2201" s="3">
        <v>2200</v>
      </c>
      <c r="B2201" t="s">
        <v>124</v>
      </c>
      <c r="C2201" t="s">
        <v>418</v>
      </c>
      <c r="D2201" t="s">
        <v>3336</v>
      </c>
      <c r="E2201">
        <v>8446849167</v>
      </c>
      <c r="G2201" t="str">
        <f t="shared" si="34"/>
        <v>Brittany Nguyen</v>
      </c>
    </row>
    <row r="2202" spans="1:7">
      <c r="A2202" s="3">
        <v>2201</v>
      </c>
      <c r="B2202" t="s">
        <v>272</v>
      </c>
      <c r="C2202" t="s">
        <v>1586</v>
      </c>
      <c r="D2202" t="s">
        <v>3337</v>
      </c>
      <c r="E2202">
        <v>6111882253</v>
      </c>
      <c r="G2202" t="str">
        <f t="shared" si="34"/>
        <v>David Higgins</v>
      </c>
    </row>
    <row r="2203" spans="1:7">
      <c r="A2203" s="3">
        <v>2202</v>
      </c>
      <c r="B2203" t="s">
        <v>768</v>
      </c>
      <c r="C2203" t="s">
        <v>314</v>
      </c>
      <c r="D2203" t="s">
        <v>3338</v>
      </c>
      <c r="E2203">
        <v>3715636081</v>
      </c>
      <c r="G2203" t="str">
        <f t="shared" si="34"/>
        <v>Lawrence Martin</v>
      </c>
    </row>
    <row r="2204" spans="1:7">
      <c r="A2204" s="3">
        <v>2203</v>
      </c>
      <c r="B2204" t="s">
        <v>1688</v>
      </c>
      <c r="C2204" t="s">
        <v>1095</v>
      </c>
      <c r="D2204" t="s">
        <v>3339</v>
      </c>
      <c r="E2204">
        <v>7894065840</v>
      </c>
      <c r="G2204" t="str">
        <f t="shared" si="34"/>
        <v>Lindsey Wright</v>
      </c>
    </row>
    <row r="2205" spans="1:7">
      <c r="A2205" s="3">
        <v>2204</v>
      </c>
      <c r="B2205" t="s">
        <v>727</v>
      </c>
      <c r="C2205" t="s">
        <v>76</v>
      </c>
      <c r="D2205" t="s">
        <v>3340</v>
      </c>
      <c r="E2205">
        <v>7226586454</v>
      </c>
      <c r="G2205" t="str">
        <f t="shared" si="34"/>
        <v>Erica Cannon</v>
      </c>
    </row>
    <row r="2206" spans="1:7">
      <c r="A2206" s="3">
        <v>2205</v>
      </c>
      <c r="B2206" t="s">
        <v>410</v>
      </c>
      <c r="C2206" t="s">
        <v>2818</v>
      </c>
      <c r="D2206" t="s">
        <v>3341</v>
      </c>
      <c r="E2206">
        <v>2241092427</v>
      </c>
      <c r="G2206" t="str">
        <f t="shared" si="34"/>
        <v>Andrew Fields</v>
      </c>
    </row>
    <row r="2207" spans="1:7">
      <c r="A2207" s="3">
        <v>2206</v>
      </c>
      <c r="B2207" t="s">
        <v>425</v>
      </c>
      <c r="C2207" t="s">
        <v>955</v>
      </c>
      <c r="D2207" t="s">
        <v>3342</v>
      </c>
      <c r="E2207">
        <v>3817297348</v>
      </c>
      <c r="G2207" t="str">
        <f t="shared" si="34"/>
        <v>Nancy Duran</v>
      </c>
    </row>
    <row r="2208" spans="1:7">
      <c r="A2208" s="3">
        <v>2207</v>
      </c>
      <c r="B2208" t="s">
        <v>179</v>
      </c>
      <c r="C2208" t="s">
        <v>103</v>
      </c>
      <c r="D2208" t="s">
        <v>3343</v>
      </c>
      <c r="E2208">
        <v>7278899952</v>
      </c>
      <c r="G2208" t="str">
        <f t="shared" si="34"/>
        <v>Dr. Adam</v>
      </c>
    </row>
    <row r="2209" spans="1:7">
      <c r="A2209" s="3">
        <v>2208</v>
      </c>
      <c r="B2209" t="s">
        <v>276</v>
      </c>
      <c r="C2209" t="s">
        <v>146</v>
      </c>
      <c r="D2209" t="s">
        <v>3344</v>
      </c>
      <c r="E2209">
        <v>4916153781</v>
      </c>
      <c r="G2209" t="str">
        <f t="shared" si="34"/>
        <v>Nicole Hatfield</v>
      </c>
    </row>
    <row r="2210" spans="1:7">
      <c r="A2210" s="3">
        <v>2209</v>
      </c>
      <c r="B2210" t="s">
        <v>946</v>
      </c>
      <c r="C2210" t="s">
        <v>3345</v>
      </c>
      <c r="D2210" t="s">
        <v>3346</v>
      </c>
      <c r="E2210">
        <v>8014609437</v>
      </c>
      <c r="G2210" t="str">
        <f t="shared" si="34"/>
        <v>Phyllis Pierce</v>
      </c>
    </row>
    <row r="2211" spans="1:7">
      <c r="A2211" s="3">
        <v>2210</v>
      </c>
      <c r="B2211" t="s">
        <v>2872</v>
      </c>
      <c r="C2211" t="s">
        <v>10</v>
      </c>
      <c r="D2211" t="s">
        <v>3347</v>
      </c>
      <c r="E2211">
        <v>3778701782</v>
      </c>
      <c r="G2211" t="str">
        <f t="shared" si="34"/>
        <v>Anita Brown</v>
      </c>
    </row>
    <row r="2212" spans="1:7">
      <c r="A2212" s="3">
        <v>2211</v>
      </c>
      <c r="B2212" t="s">
        <v>713</v>
      </c>
      <c r="C2212" t="s">
        <v>213</v>
      </c>
      <c r="D2212" t="s">
        <v>3348</v>
      </c>
      <c r="E2212">
        <v>1618386644</v>
      </c>
      <c r="G2212" t="str">
        <f t="shared" si="34"/>
        <v>Jaime Johnson</v>
      </c>
    </row>
    <row r="2213" spans="1:7">
      <c r="A2213" s="3">
        <v>2212</v>
      </c>
      <c r="B2213" t="s">
        <v>121</v>
      </c>
      <c r="C2213" t="s">
        <v>654</v>
      </c>
      <c r="D2213" t="s">
        <v>3349</v>
      </c>
      <c r="E2213">
        <v>7415096104</v>
      </c>
      <c r="G2213" t="str">
        <f t="shared" si="34"/>
        <v>Johnny Miller</v>
      </c>
    </row>
    <row r="2214" spans="1:7">
      <c r="A2214" s="3">
        <v>2213</v>
      </c>
      <c r="B2214" t="s">
        <v>306</v>
      </c>
      <c r="C2214" t="s">
        <v>177</v>
      </c>
      <c r="D2214" t="s">
        <v>3350</v>
      </c>
      <c r="E2214">
        <v>4348694285</v>
      </c>
      <c r="G2214" t="str">
        <f t="shared" si="34"/>
        <v>Brian Davis</v>
      </c>
    </row>
    <row r="2215" spans="1:7">
      <c r="A2215" s="3">
        <v>2214</v>
      </c>
      <c r="B2215" t="s">
        <v>645</v>
      </c>
      <c r="C2215" t="s">
        <v>406</v>
      </c>
      <c r="D2215" t="s">
        <v>3351</v>
      </c>
      <c r="E2215">
        <v>5084338739</v>
      </c>
      <c r="G2215" t="str">
        <f t="shared" si="34"/>
        <v>Ryan Edwards</v>
      </c>
    </row>
    <row r="2216" spans="1:7">
      <c r="A2216" s="3">
        <v>2215</v>
      </c>
      <c r="B2216" t="s">
        <v>306</v>
      </c>
      <c r="C2216" t="s">
        <v>632</v>
      </c>
      <c r="D2216" t="s">
        <v>3352</v>
      </c>
      <c r="E2216">
        <v>9652678551</v>
      </c>
      <c r="G2216" t="str">
        <f t="shared" si="34"/>
        <v>Brian Chase</v>
      </c>
    </row>
    <row r="2217" spans="1:7">
      <c r="A2217" s="3">
        <v>2216</v>
      </c>
      <c r="B2217" t="s">
        <v>851</v>
      </c>
      <c r="C2217" t="s">
        <v>1951</v>
      </c>
      <c r="D2217" t="s">
        <v>3353</v>
      </c>
      <c r="E2217">
        <v>4075581702</v>
      </c>
      <c r="G2217" t="str">
        <f t="shared" si="34"/>
        <v>Dennis Keller</v>
      </c>
    </row>
    <row r="2218" spans="1:7">
      <c r="A2218" s="3">
        <v>2217</v>
      </c>
      <c r="B2218" t="s">
        <v>3354</v>
      </c>
      <c r="C2218" t="s">
        <v>411</v>
      </c>
      <c r="D2218" t="s">
        <v>3355</v>
      </c>
      <c r="E2218">
        <v>5618874853</v>
      </c>
      <c r="G2218" t="str">
        <f t="shared" si="34"/>
        <v>Carmen Smith</v>
      </c>
    </row>
    <row r="2219" spans="1:7">
      <c r="A2219" s="3">
        <v>2218</v>
      </c>
      <c r="B2219" t="s">
        <v>118</v>
      </c>
      <c r="C2219" t="s">
        <v>259</v>
      </c>
      <c r="D2219" t="s">
        <v>3356</v>
      </c>
      <c r="E2219">
        <v>1151903052</v>
      </c>
      <c r="G2219" t="str">
        <f t="shared" si="34"/>
        <v>Jason Reyes</v>
      </c>
    </row>
    <row r="2220" spans="1:7">
      <c r="A2220" s="3">
        <v>2219</v>
      </c>
      <c r="B2220" t="s">
        <v>3354</v>
      </c>
      <c r="C2220" t="s">
        <v>1478</v>
      </c>
      <c r="D2220" t="s">
        <v>3357</v>
      </c>
      <c r="E2220">
        <v>6262664940</v>
      </c>
      <c r="G2220" t="str">
        <f t="shared" si="34"/>
        <v>Carmen Stewart</v>
      </c>
    </row>
    <row r="2221" spans="1:7">
      <c r="A2221" s="3">
        <v>2220</v>
      </c>
      <c r="B2221" t="s">
        <v>379</v>
      </c>
      <c r="C2221" t="s">
        <v>1038</v>
      </c>
      <c r="D2221" t="s">
        <v>3358</v>
      </c>
      <c r="E2221">
        <v>1788563251</v>
      </c>
      <c r="G2221" t="str">
        <f t="shared" si="34"/>
        <v>Lori Estrada</v>
      </c>
    </row>
    <row r="2222" spans="1:7">
      <c r="A2222" s="3">
        <v>2221</v>
      </c>
      <c r="B2222" t="s">
        <v>301</v>
      </c>
      <c r="C2222" t="s">
        <v>1751</v>
      </c>
      <c r="D2222" t="s">
        <v>3359</v>
      </c>
      <c r="E2222">
        <v>8201273034</v>
      </c>
      <c r="G2222" t="str">
        <f t="shared" si="34"/>
        <v>Ronald Palmer</v>
      </c>
    </row>
    <row r="2223" spans="1:7">
      <c r="A2223" s="3">
        <v>2222</v>
      </c>
      <c r="B2223" t="s">
        <v>3360</v>
      </c>
      <c r="C2223" t="s">
        <v>1131</v>
      </c>
      <c r="D2223" t="s">
        <v>3361</v>
      </c>
      <c r="E2223">
        <v>4973326304</v>
      </c>
      <c r="G2223" t="str">
        <f t="shared" si="34"/>
        <v>Alexa Mccarthy</v>
      </c>
    </row>
    <row r="2224" spans="1:7">
      <c r="A2224" s="3">
        <v>2223</v>
      </c>
      <c r="B2224" t="s">
        <v>212</v>
      </c>
      <c r="C2224" t="s">
        <v>53</v>
      </c>
      <c r="D2224" t="s">
        <v>3362</v>
      </c>
      <c r="E2224">
        <v>4322743835</v>
      </c>
      <c r="G2224" t="str">
        <f t="shared" si="34"/>
        <v>Robert Taylor</v>
      </c>
    </row>
    <row r="2225" spans="1:7">
      <c r="A2225" s="3">
        <v>2224</v>
      </c>
      <c r="B2225" t="s">
        <v>323</v>
      </c>
      <c r="C2225" t="s">
        <v>3363</v>
      </c>
      <c r="D2225" t="s">
        <v>3364</v>
      </c>
      <c r="E2225">
        <v>2884340376</v>
      </c>
      <c r="G2225" t="str">
        <f t="shared" si="34"/>
        <v>Jessica Haney</v>
      </c>
    </row>
    <row r="2226" spans="1:7">
      <c r="A2226" s="3">
        <v>2225</v>
      </c>
      <c r="B2226" t="s">
        <v>347</v>
      </c>
      <c r="C2226" t="s">
        <v>3365</v>
      </c>
      <c r="D2226" t="s">
        <v>3366</v>
      </c>
      <c r="E2226">
        <v>2620207747</v>
      </c>
      <c r="G2226" t="str">
        <f t="shared" si="34"/>
        <v>Mariah Villarreal</v>
      </c>
    </row>
    <row r="2227" spans="1:7">
      <c r="A2227" s="3">
        <v>2226</v>
      </c>
      <c r="B2227" t="s">
        <v>1007</v>
      </c>
      <c r="C2227" t="s">
        <v>1748</v>
      </c>
      <c r="D2227" t="s">
        <v>3367</v>
      </c>
      <c r="E2227">
        <v>3269037115</v>
      </c>
      <c r="G2227" t="str">
        <f t="shared" si="34"/>
        <v>Doris Whitney</v>
      </c>
    </row>
    <row r="2228" spans="1:7">
      <c r="A2228" s="3">
        <v>2227</v>
      </c>
      <c r="B2228" t="s">
        <v>2112</v>
      </c>
      <c r="C2228" t="s">
        <v>627</v>
      </c>
      <c r="D2228" t="s">
        <v>3368</v>
      </c>
      <c r="E2228">
        <v>2279506347</v>
      </c>
      <c r="G2228" t="str">
        <f t="shared" si="34"/>
        <v>Bethany Gonzales</v>
      </c>
    </row>
    <row r="2229" spans="1:7">
      <c r="A2229" s="3">
        <v>2228</v>
      </c>
      <c r="B2229" t="s">
        <v>179</v>
      </c>
      <c r="C2229" t="s">
        <v>1549</v>
      </c>
      <c r="D2229" t="s">
        <v>3369</v>
      </c>
      <c r="E2229">
        <v>5926589981</v>
      </c>
      <c r="G2229" t="str">
        <f t="shared" si="34"/>
        <v>Dr. Jeremy</v>
      </c>
    </row>
    <row r="2230" spans="1:7">
      <c r="A2230" s="3">
        <v>2229</v>
      </c>
      <c r="B2230" t="s">
        <v>15</v>
      </c>
      <c r="C2230" t="s">
        <v>985</v>
      </c>
      <c r="D2230" t="s">
        <v>3370</v>
      </c>
      <c r="E2230">
        <v>6496198924</v>
      </c>
      <c r="G2230" t="str">
        <f t="shared" si="34"/>
        <v>Michael Briggs</v>
      </c>
    </row>
    <row r="2231" spans="1:7">
      <c r="A2231" s="3">
        <v>2230</v>
      </c>
      <c r="B2231" t="s">
        <v>355</v>
      </c>
      <c r="C2231" t="s">
        <v>194</v>
      </c>
      <c r="D2231" t="s">
        <v>3371</v>
      </c>
      <c r="E2231">
        <v>2901625244</v>
      </c>
      <c r="G2231" t="str">
        <f t="shared" si="34"/>
        <v>Kelly Gross</v>
      </c>
    </row>
    <row r="2232" spans="1:7">
      <c r="A2232" s="3">
        <v>2231</v>
      </c>
      <c r="B2232" t="s">
        <v>67</v>
      </c>
      <c r="C2232" t="s">
        <v>259</v>
      </c>
      <c r="D2232" t="s">
        <v>3372</v>
      </c>
      <c r="E2232">
        <v>9573006410</v>
      </c>
      <c r="G2232" t="str">
        <f t="shared" si="34"/>
        <v>Denise Reyes</v>
      </c>
    </row>
    <row r="2233" spans="1:7">
      <c r="A2233" s="3">
        <v>2232</v>
      </c>
      <c r="B2233" t="s">
        <v>212</v>
      </c>
      <c r="C2233" t="s">
        <v>240</v>
      </c>
      <c r="D2233" t="s">
        <v>3373</v>
      </c>
      <c r="E2233">
        <v>2956797822</v>
      </c>
      <c r="G2233" t="str">
        <f t="shared" si="34"/>
        <v>Robert Campbell</v>
      </c>
    </row>
    <row r="2234" spans="1:7">
      <c r="A2234" s="3">
        <v>2233</v>
      </c>
      <c r="B2234" t="s">
        <v>979</v>
      </c>
      <c r="C2234" t="s">
        <v>149</v>
      </c>
      <c r="D2234" t="s">
        <v>3374</v>
      </c>
      <c r="E2234">
        <v>2835126001</v>
      </c>
      <c r="G2234" t="str">
        <f t="shared" si="34"/>
        <v>Sara Shaw</v>
      </c>
    </row>
    <row r="2235" spans="1:7">
      <c r="A2235" s="3">
        <v>2234</v>
      </c>
      <c r="B2235" t="s">
        <v>2293</v>
      </c>
      <c r="C2235" t="s">
        <v>1060</v>
      </c>
      <c r="D2235" t="s">
        <v>3375</v>
      </c>
      <c r="E2235">
        <v>6398823152</v>
      </c>
      <c r="G2235" t="str">
        <f t="shared" si="34"/>
        <v>Dustin Stout</v>
      </c>
    </row>
    <row r="2236" spans="1:7">
      <c r="A2236" s="3">
        <v>2235</v>
      </c>
      <c r="B2236" t="s">
        <v>3376</v>
      </c>
      <c r="C2236" t="s">
        <v>180</v>
      </c>
      <c r="D2236" t="s">
        <v>3377</v>
      </c>
      <c r="E2236">
        <v>6311866254</v>
      </c>
      <c r="G2236" t="str">
        <f t="shared" si="34"/>
        <v>Miss Amy</v>
      </c>
    </row>
    <row r="2237" spans="1:7">
      <c r="A2237" s="3">
        <v>2236</v>
      </c>
      <c r="B2237" t="s">
        <v>15</v>
      </c>
      <c r="C2237" t="s">
        <v>799</v>
      </c>
      <c r="D2237" t="s">
        <v>3378</v>
      </c>
      <c r="E2237">
        <v>3947949670</v>
      </c>
      <c r="G2237" t="str">
        <f t="shared" si="34"/>
        <v>Michael Turner</v>
      </c>
    </row>
    <row r="2238" spans="1:7">
      <c r="A2238" s="3">
        <v>2237</v>
      </c>
      <c r="B2238" t="s">
        <v>278</v>
      </c>
      <c r="C2238" t="s">
        <v>523</v>
      </c>
      <c r="D2238" t="s">
        <v>3379</v>
      </c>
      <c r="E2238">
        <v>8764763324</v>
      </c>
      <c r="G2238" t="str">
        <f t="shared" si="34"/>
        <v>Andrea Christian</v>
      </c>
    </row>
    <row r="2239" spans="1:7">
      <c r="A2239" s="3">
        <v>2238</v>
      </c>
      <c r="B2239" t="s">
        <v>1408</v>
      </c>
      <c r="C2239" t="s">
        <v>527</v>
      </c>
      <c r="D2239" t="s">
        <v>3380</v>
      </c>
      <c r="E2239">
        <v>4147091323</v>
      </c>
      <c r="G2239" t="str">
        <f t="shared" si="34"/>
        <v>Madison Sanchez</v>
      </c>
    </row>
    <row r="2240" spans="1:7">
      <c r="A2240" s="3">
        <v>2239</v>
      </c>
      <c r="B2240" t="s">
        <v>140</v>
      </c>
      <c r="C2240" t="s">
        <v>2167</v>
      </c>
      <c r="D2240" t="s">
        <v>3381</v>
      </c>
      <c r="E2240">
        <v>3033040961</v>
      </c>
      <c r="G2240" t="str">
        <f t="shared" si="34"/>
        <v>Ashley Stokes</v>
      </c>
    </row>
    <row r="2241" spans="1:7">
      <c r="A2241" s="3">
        <v>2240</v>
      </c>
      <c r="B2241" t="s">
        <v>347</v>
      </c>
      <c r="C2241" t="s">
        <v>1263</v>
      </c>
      <c r="D2241" t="s">
        <v>3382</v>
      </c>
      <c r="E2241">
        <v>6779965765</v>
      </c>
      <c r="G2241" t="str">
        <f t="shared" si="34"/>
        <v>Mariah Gardner</v>
      </c>
    </row>
    <row r="2242" spans="1:7">
      <c r="A2242" s="3">
        <v>2241</v>
      </c>
      <c r="B2242" t="s">
        <v>1549</v>
      </c>
      <c r="C2242" t="s">
        <v>1110</v>
      </c>
      <c r="D2242" t="s">
        <v>3383</v>
      </c>
      <c r="E2242">
        <v>6355836698</v>
      </c>
      <c r="G2242" t="str">
        <f t="shared" ref="G2242:G2305" si="35">B2242&amp;" "&amp;C2242</f>
        <v>Jeremy Terry</v>
      </c>
    </row>
    <row r="2243" spans="1:7">
      <c r="A2243" s="3">
        <v>2242</v>
      </c>
      <c r="B2243" t="s">
        <v>743</v>
      </c>
      <c r="C2243" t="s">
        <v>3384</v>
      </c>
      <c r="D2243" t="s">
        <v>3385</v>
      </c>
      <c r="E2243">
        <v>8987265522</v>
      </c>
      <c r="G2243" t="str">
        <f t="shared" si="35"/>
        <v>Gina Wang</v>
      </c>
    </row>
    <row r="2244" spans="1:7">
      <c r="A2244" s="3">
        <v>2243</v>
      </c>
      <c r="B2244" t="s">
        <v>327</v>
      </c>
      <c r="C2244" t="s">
        <v>3386</v>
      </c>
      <c r="D2244" t="s">
        <v>3387</v>
      </c>
      <c r="E2244">
        <v>6222692628</v>
      </c>
      <c r="G2244" t="str">
        <f t="shared" si="35"/>
        <v>Julie Montes</v>
      </c>
    </row>
    <row r="2245" spans="1:7">
      <c r="A2245" s="3">
        <v>2244</v>
      </c>
      <c r="B2245" t="s">
        <v>262</v>
      </c>
      <c r="C2245" t="s">
        <v>639</v>
      </c>
      <c r="D2245" t="s">
        <v>3388</v>
      </c>
      <c r="E2245">
        <v>6962264921</v>
      </c>
      <c r="G2245" t="str">
        <f t="shared" si="35"/>
        <v>Kayla Robinson</v>
      </c>
    </row>
    <row r="2246" spans="1:7">
      <c r="A2246" s="3">
        <v>2245</v>
      </c>
      <c r="B2246" t="s">
        <v>869</v>
      </c>
      <c r="C2246" t="s">
        <v>373</v>
      </c>
      <c r="D2246" t="s">
        <v>3389</v>
      </c>
      <c r="E2246">
        <v>6006785269</v>
      </c>
      <c r="G2246" t="str">
        <f t="shared" si="35"/>
        <v>Jennifer Ortega</v>
      </c>
    </row>
    <row r="2247" spans="1:7">
      <c r="A2247" s="3">
        <v>2246</v>
      </c>
      <c r="B2247" t="s">
        <v>191</v>
      </c>
      <c r="C2247" t="s">
        <v>1080</v>
      </c>
      <c r="D2247" t="s">
        <v>3390</v>
      </c>
      <c r="E2247">
        <v>6677551821</v>
      </c>
      <c r="G2247" t="str">
        <f t="shared" si="35"/>
        <v>Melissa Torres</v>
      </c>
    </row>
    <row r="2248" spans="1:7">
      <c r="A2248" s="3">
        <v>2247</v>
      </c>
      <c r="B2248" t="s">
        <v>1480</v>
      </c>
      <c r="C2248" t="s">
        <v>240</v>
      </c>
      <c r="D2248" t="s">
        <v>3391</v>
      </c>
      <c r="E2248">
        <v>5072296788</v>
      </c>
      <c r="G2248" t="str">
        <f t="shared" si="35"/>
        <v>Noah Campbell</v>
      </c>
    </row>
    <row r="2249" spans="1:7">
      <c r="A2249" s="3">
        <v>2248</v>
      </c>
      <c r="B2249" t="s">
        <v>3392</v>
      </c>
      <c r="C2249" t="s">
        <v>423</v>
      </c>
      <c r="D2249" t="s">
        <v>3393</v>
      </c>
      <c r="E2249">
        <v>7060997669</v>
      </c>
      <c r="G2249" t="str">
        <f t="shared" si="35"/>
        <v>Madeline Thompson</v>
      </c>
    </row>
    <row r="2250" spans="1:7">
      <c r="A2250" s="3">
        <v>2249</v>
      </c>
      <c r="B2250" t="s">
        <v>296</v>
      </c>
      <c r="C2250" t="s">
        <v>304</v>
      </c>
      <c r="D2250" t="s">
        <v>3394</v>
      </c>
      <c r="E2250">
        <v>5557480079</v>
      </c>
      <c r="G2250" t="str">
        <f t="shared" si="35"/>
        <v>Eric Mckinney</v>
      </c>
    </row>
    <row r="2251" spans="1:7">
      <c r="A2251" s="3">
        <v>2250</v>
      </c>
      <c r="B2251" t="s">
        <v>2447</v>
      </c>
      <c r="C2251" t="s">
        <v>563</v>
      </c>
      <c r="D2251" t="s">
        <v>3395</v>
      </c>
      <c r="E2251">
        <v>5068306945</v>
      </c>
      <c r="G2251" t="str">
        <f t="shared" si="35"/>
        <v>Rodney Wagner</v>
      </c>
    </row>
    <row r="2252" spans="1:7">
      <c r="A2252" s="3">
        <v>2251</v>
      </c>
      <c r="B2252" t="s">
        <v>1186</v>
      </c>
      <c r="C2252" t="s">
        <v>149</v>
      </c>
      <c r="D2252" t="s">
        <v>3396</v>
      </c>
      <c r="E2252">
        <v>3329226754</v>
      </c>
      <c r="G2252" t="str">
        <f t="shared" si="35"/>
        <v>Paul Shaw</v>
      </c>
    </row>
    <row r="2253" spans="1:7">
      <c r="A2253" s="3">
        <v>2252</v>
      </c>
      <c r="B2253" t="s">
        <v>516</v>
      </c>
      <c r="C2253" t="s">
        <v>577</v>
      </c>
      <c r="D2253" t="s">
        <v>3397</v>
      </c>
      <c r="E2253">
        <v>4705875313</v>
      </c>
      <c r="G2253" t="str">
        <f t="shared" si="35"/>
        <v>Donald Vega</v>
      </c>
    </row>
    <row r="2254" spans="1:7">
      <c r="A2254" s="3">
        <v>2253</v>
      </c>
      <c r="B2254" t="s">
        <v>1087</v>
      </c>
      <c r="C2254" t="s">
        <v>527</v>
      </c>
      <c r="D2254" t="s">
        <v>3398</v>
      </c>
      <c r="E2254">
        <v>3943131764</v>
      </c>
      <c r="G2254" t="str">
        <f t="shared" si="35"/>
        <v>Kristen Sanchez</v>
      </c>
    </row>
    <row r="2255" spans="1:7">
      <c r="A2255" s="3">
        <v>2254</v>
      </c>
      <c r="B2255" t="s">
        <v>47</v>
      </c>
      <c r="C2255" t="s">
        <v>411</v>
      </c>
      <c r="D2255" t="s">
        <v>3399</v>
      </c>
      <c r="E2255">
        <v>6059418556</v>
      </c>
      <c r="G2255" t="str">
        <f t="shared" si="35"/>
        <v>John Smith</v>
      </c>
    </row>
    <row r="2256" spans="1:7">
      <c r="A2256" s="3">
        <v>2255</v>
      </c>
      <c r="B2256" t="s">
        <v>1456</v>
      </c>
      <c r="C2256" t="s">
        <v>3400</v>
      </c>
      <c r="D2256" t="s">
        <v>3401</v>
      </c>
      <c r="E2256">
        <v>1760017301</v>
      </c>
      <c r="G2256" t="str">
        <f t="shared" si="35"/>
        <v>Crystal Krueger</v>
      </c>
    </row>
    <row r="2257" spans="1:7">
      <c r="A2257" s="3">
        <v>2256</v>
      </c>
      <c r="B2257" t="s">
        <v>1186</v>
      </c>
      <c r="C2257" t="s">
        <v>2528</v>
      </c>
      <c r="D2257" t="s">
        <v>3402</v>
      </c>
      <c r="E2257">
        <v>8913168531</v>
      </c>
      <c r="G2257" t="str">
        <f t="shared" si="35"/>
        <v>Paul Hawkins</v>
      </c>
    </row>
    <row r="2258" spans="1:7">
      <c r="A2258" s="3">
        <v>2257</v>
      </c>
      <c r="B2258" t="s">
        <v>957</v>
      </c>
      <c r="C2258" t="s">
        <v>39</v>
      </c>
      <c r="D2258" t="s">
        <v>3403</v>
      </c>
      <c r="E2258">
        <v>5143160639</v>
      </c>
      <c r="G2258" t="str">
        <f t="shared" si="35"/>
        <v>Kelsey Thomas</v>
      </c>
    </row>
    <row r="2259" spans="1:7">
      <c r="A2259" s="3">
        <v>2258</v>
      </c>
      <c r="B2259" t="s">
        <v>979</v>
      </c>
      <c r="C2259" t="s">
        <v>588</v>
      </c>
      <c r="D2259" t="s">
        <v>3404</v>
      </c>
      <c r="E2259">
        <v>6350344872</v>
      </c>
      <c r="G2259" t="str">
        <f t="shared" si="35"/>
        <v>Sara Bryant</v>
      </c>
    </row>
    <row r="2260" spans="1:7">
      <c r="A2260" s="3">
        <v>2259</v>
      </c>
      <c r="B2260" t="s">
        <v>1411</v>
      </c>
      <c r="C2260" t="s">
        <v>654</v>
      </c>
      <c r="D2260" t="s">
        <v>3405</v>
      </c>
      <c r="E2260">
        <v>4303319893</v>
      </c>
      <c r="G2260" t="str">
        <f t="shared" si="35"/>
        <v>Cheryl Miller</v>
      </c>
    </row>
    <row r="2261" spans="1:7">
      <c r="A2261" s="3">
        <v>2260</v>
      </c>
      <c r="B2261" t="s">
        <v>3056</v>
      </c>
      <c r="C2261" t="s">
        <v>459</v>
      </c>
      <c r="D2261" t="s">
        <v>3406</v>
      </c>
      <c r="E2261">
        <v>7408287296</v>
      </c>
      <c r="G2261" t="str">
        <f t="shared" si="35"/>
        <v>Gwendolyn Harris</v>
      </c>
    </row>
    <row r="2262" spans="1:7">
      <c r="A2262" s="3">
        <v>2261</v>
      </c>
      <c r="B2262" t="s">
        <v>1907</v>
      </c>
      <c r="C2262" t="s">
        <v>875</v>
      </c>
      <c r="D2262" t="s">
        <v>3407</v>
      </c>
      <c r="E2262">
        <v>8757184169</v>
      </c>
      <c r="G2262" t="str">
        <f t="shared" si="35"/>
        <v>Juan Cole</v>
      </c>
    </row>
    <row r="2263" spans="1:7">
      <c r="A2263" s="3">
        <v>2262</v>
      </c>
      <c r="B2263" t="s">
        <v>197</v>
      </c>
      <c r="C2263" t="s">
        <v>177</v>
      </c>
      <c r="D2263" t="s">
        <v>3408</v>
      </c>
      <c r="E2263">
        <v>5036359385</v>
      </c>
      <c r="G2263" t="str">
        <f t="shared" si="35"/>
        <v>Joseph Davis</v>
      </c>
    </row>
    <row r="2264" spans="1:7">
      <c r="A2264" s="3">
        <v>2263</v>
      </c>
      <c r="B2264" t="s">
        <v>29</v>
      </c>
      <c r="C2264" t="s">
        <v>3409</v>
      </c>
      <c r="D2264" t="s">
        <v>3410</v>
      </c>
      <c r="E2264">
        <v>8566126471</v>
      </c>
      <c r="G2264" t="str">
        <f t="shared" si="35"/>
        <v>Elizabeth Mckenzie</v>
      </c>
    </row>
    <row r="2265" spans="1:7">
      <c r="A2265" s="3">
        <v>2264</v>
      </c>
      <c r="B2265" t="s">
        <v>306</v>
      </c>
      <c r="C2265" t="s">
        <v>949</v>
      </c>
      <c r="D2265" t="s">
        <v>3411</v>
      </c>
      <c r="E2265">
        <v>2149390888</v>
      </c>
      <c r="G2265" t="str">
        <f t="shared" si="35"/>
        <v>Brian Hicks</v>
      </c>
    </row>
    <row r="2266" spans="1:7">
      <c r="A2266" s="3">
        <v>2265</v>
      </c>
      <c r="B2266" t="s">
        <v>272</v>
      </c>
      <c r="C2266" t="s">
        <v>189</v>
      </c>
      <c r="D2266" t="s">
        <v>3412</v>
      </c>
      <c r="E2266">
        <v>9580865650</v>
      </c>
      <c r="G2266" t="str">
        <f t="shared" si="35"/>
        <v>David Williams</v>
      </c>
    </row>
    <row r="2267" spans="1:7">
      <c r="A2267" s="3">
        <v>2266</v>
      </c>
      <c r="B2267" t="s">
        <v>138</v>
      </c>
      <c r="C2267" t="s">
        <v>213</v>
      </c>
      <c r="D2267" t="s">
        <v>3413</v>
      </c>
      <c r="E2267">
        <v>4382488027</v>
      </c>
      <c r="G2267" t="str">
        <f t="shared" si="35"/>
        <v>Bradley Johnson</v>
      </c>
    </row>
    <row r="2268" spans="1:7">
      <c r="A2268" s="3">
        <v>2267</v>
      </c>
      <c r="B2268" t="s">
        <v>434</v>
      </c>
      <c r="C2268" t="s">
        <v>641</v>
      </c>
      <c r="D2268" t="s">
        <v>3414</v>
      </c>
      <c r="E2268">
        <v>1397313007</v>
      </c>
      <c r="G2268" t="str">
        <f t="shared" si="35"/>
        <v>Rachel Maldonado</v>
      </c>
    </row>
    <row r="2269" spans="1:7">
      <c r="A2269" s="3">
        <v>2268</v>
      </c>
      <c r="B2269" t="s">
        <v>179</v>
      </c>
      <c r="C2269" t="s">
        <v>962</v>
      </c>
      <c r="D2269" t="s">
        <v>3415</v>
      </c>
      <c r="E2269">
        <v>3485962620</v>
      </c>
      <c r="G2269" t="str">
        <f t="shared" si="35"/>
        <v>Dr. Tamara</v>
      </c>
    </row>
    <row r="2270" spans="1:7">
      <c r="A2270" s="3">
        <v>2269</v>
      </c>
      <c r="B2270" t="s">
        <v>228</v>
      </c>
      <c r="C2270" t="s">
        <v>1636</v>
      </c>
      <c r="D2270" t="s">
        <v>3416</v>
      </c>
      <c r="E2270">
        <v>5977451583</v>
      </c>
      <c r="G2270" t="str">
        <f t="shared" si="35"/>
        <v>Karen Moody</v>
      </c>
    </row>
    <row r="2271" spans="1:7">
      <c r="A2271" s="3">
        <v>2270</v>
      </c>
      <c r="B2271" t="s">
        <v>668</v>
      </c>
      <c r="C2271" t="s">
        <v>645</v>
      </c>
      <c r="D2271" t="s">
        <v>3417</v>
      </c>
      <c r="E2271">
        <v>1242143467</v>
      </c>
      <c r="G2271" t="str">
        <f t="shared" si="35"/>
        <v>Jimmy Ryan</v>
      </c>
    </row>
    <row r="2272" spans="1:7">
      <c r="A2272" s="3">
        <v>2271</v>
      </c>
      <c r="B2272" t="s">
        <v>191</v>
      </c>
      <c r="C2272" t="s">
        <v>2702</v>
      </c>
      <c r="D2272" t="s">
        <v>3418</v>
      </c>
      <c r="E2272">
        <v>8564325025</v>
      </c>
      <c r="G2272" t="str">
        <f t="shared" si="35"/>
        <v>Melissa Roberson</v>
      </c>
    </row>
    <row r="2273" spans="1:7">
      <c r="A2273" s="3">
        <v>2272</v>
      </c>
      <c r="B2273" t="s">
        <v>29</v>
      </c>
      <c r="C2273" t="s">
        <v>2801</v>
      </c>
      <c r="D2273" t="s">
        <v>3419</v>
      </c>
      <c r="E2273">
        <v>3461121488</v>
      </c>
      <c r="G2273" t="str">
        <f t="shared" si="35"/>
        <v>Elizabeth Dean</v>
      </c>
    </row>
    <row r="2274" spans="1:7">
      <c r="A2274" s="3">
        <v>2273</v>
      </c>
      <c r="B2274" t="s">
        <v>3</v>
      </c>
      <c r="C2274" t="s">
        <v>411</v>
      </c>
      <c r="D2274" t="s">
        <v>3420</v>
      </c>
      <c r="E2274">
        <v>6376984851</v>
      </c>
      <c r="G2274" t="str">
        <f t="shared" si="35"/>
        <v>Kimberly Smith</v>
      </c>
    </row>
    <row r="2275" spans="1:7">
      <c r="A2275" s="3">
        <v>2274</v>
      </c>
      <c r="B2275" t="s">
        <v>3</v>
      </c>
      <c r="C2275" t="s">
        <v>3421</v>
      </c>
      <c r="D2275" t="s">
        <v>3422</v>
      </c>
      <c r="E2275">
        <v>2768672891</v>
      </c>
      <c r="G2275" t="str">
        <f t="shared" si="35"/>
        <v>Kimberly Middleton</v>
      </c>
    </row>
    <row r="2276" spans="1:7">
      <c r="A2276" s="3">
        <v>2275</v>
      </c>
      <c r="B2276" t="s">
        <v>417</v>
      </c>
      <c r="C2276" t="s">
        <v>459</v>
      </c>
      <c r="D2276" t="s">
        <v>3423</v>
      </c>
      <c r="E2276">
        <v>9040791406</v>
      </c>
      <c r="G2276" t="str">
        <f t="shared" si="35"/>
        <v>Julia Harris</v>
      </c>
    </row>
    <row r="2277" spans="1:7">
      <c r="A2277" s="3">
        <v>2276</v>
      </c>
      <c r="B2277" t="s">
        <v>3424</v>
      </c>
      <c r="C2277" t="s">
        <v>1555</v>
      </c>
      <c r="D2277" t="s">
        <v>3425</v>
      </c>
      <c r="E2277">
        <v>4933981055</v>
      </c>
      <c r="G2277" t="str">
        <f t="shared" si="35"/>
        <v>Kylie Mercer</v>
      </c>
    </row>
    <row r="2278" spans="1:7">
      <c r="A2278" s="3">
        <v>2277</v>
      </c>
      <c r="B2278" t="s">
        <v>1793</v>
      </c>
      <c r="C2278" t="s">
        <v>348</v>
      </c>
      <c r="D2278" t="s">
        <v>3426</v>
      </c>
      <c r="E2278">
        <v>8652496054</v>
      </c>
      <c r="G2278" t="str">
        <f t="shared" si="35"/>
        <v>Brandi Nichols</v>
      </c>
    </row>
    <row r="2279" spans="1:7">
      <c r="A2279" s="3">
        <v>2278</v>
      </c>
      <c r="B2279" t="s">
        <v>569</v>
      </c>
      <c r="C2279" t="s">
        <v>84</v>
      </c>
      <c r="D2279" t="s">
        <v>3427</v>
      </c>
      <c r="E2279">
        <v>5690779300</v>
      </c>
      <c r="G2279" t="str">
        <f t="shared" si="35"/>
        <v>Kevin Jones</v>
      </c>
    </row>
    <row r="2280" spans="1:7">
      <c r="A2280" s="3">
        <v>2279</v>
      </c>
      <c r="B2280" t="s">
        <v>405</v>
      </c>
      <c r="C2280" t="s">
        <v>3400</v>
      </c>
      <c r="D2280" t="s">
        <v>3428</v>
      </c>
      <c r="E2280">
        <v>3742334098</v>
      </c>
      <c r="G2280" t="str">
        <f t="shared" si="35"/>
        <v>Tyler Krueger</v>
      </c>
    </row>
    <row r="2281" spans="1:7">
      <c r="A2281" s="3">
        <v>2280</v>
      </c>
      <c r="B2281" t="s">
        <v>1202</v>
      </c>
      <c r="C2281" t="s">
        <v>601</v>
      </c>
      <c r="D2281" t="s">
        <v>3429</v>
      </c>
      <c r="E2281">
        <v>9921727991</v>
      </c>
      <c r="G2281" t="str">
        <f t="shared" si="35"/>
        <v>George Medina</v>
      </c>
    </row>
    <row r="2282" spans="1:7">
      <c r="A2282" s="3">
        <v>2281</v>
      </c>
      <c r="B2282" t="s">
        <v>1443</v>
      </c>
      <c r="C2282" t="s">
        <v>2182</v>
      </c>
      <c r="D2282" t="s">
        <v>3430</v>
      </c>
      <c r="E2282">
        <v>8467797138</v>
      </c>
      <c r="G2282" t="str">
        <f t="shared" si="35"/>
        <v>Brent Finley</v>
      </c>
    </row>
    <row r="2283" spans="1:7">
      <c r="A2283" s="3">
        <v>2282</v>
      </c>
      <c r="B2283" t="s">
        <v>456</v>
      </c>
      <c r="C2283" t="s">
        <v>114</v>
      </c>
      <c r="D2283" t="s">
        <v>3431</v>
      </c>
      <c r="E2283">
        <v>3640025014</v>
      </c>
      <c r="G2283" t="str">
        <f t="shared" si="35"/>
        <v>Debra Morgan</v>
      </c>
    </row>
    <row r="2284" spans="1:7">
      <c r="A2284" s="3">
        <v>2283</v>
      </c>
      <c r="B2284" t="s">
        <v>762</v>
      </c>
      <c r="C2284" t="s">
        <v>1131</v>
      </c>
      <c r="D2284" t="s">
        <v>3432</v>
      </c>
      <c r="E2284">
        <v>8290948260</v>
      </c>
      <c r="G2284" t="str">
        <f t="shared" si="35"/>
        <v>Susan Mccarthy</v>
      </c>
    </row>
    <row r="2285" spans="1:7">
      <c r="A2285" s="3">
        <v>2284</v>
      </c>
      <c r="B2285" t="s">
        <v>979</v>
      </c>
      <c r="C2285" t="s">
        <v>153</v>
      </c>
      <c r="D2285" t="s">
        <v>3433</v>
      </c>
      <c r="E2285">
        <v>4007082884</v>
      </c>
      <c r="G2285" t="str">
        <f t="shared" si="35"/>
        <v>Sara Goodwin</v>
      </c>
    </row>
    <row r="2286" spans="1:7">
      <c r="A2286" s="3">
        <v>2285</v>
      </c>
      <c r="B2286" t="s">
        <v>179</v>
      </c>
      <c r="C2286" t="s">
        <v>32</v>
      </c>
      <c r="D2286" t="s">
        <v>3434</v>
      </c>
      <c r="E2286">
        <v>9669988785</v>
      </c>
      <c r="G2286" t="str">
        <f t="shared" si="35"/>
        <v>Dr. Charles</v>
      </c>
    </row>
    <row r="2287" spans="1:7">
      <c r="A2287" s="3">
        <v>2286</v>
      </c>
      <c r="B2287" t="s">
        <v>3435</v>
      </c>
      <c r="C2287" t="s">
        <v>229</v>
      </c>
      <c r="D2287" t="s">
        <v>3436</v>
      </c>
      <c r="E2287">
        <v>3777720589</v>
      </c>
      <c r="G2287" t="str">
        <f t="shared" si="35"/>
        <v>Latasha Hill</v>
      </c>
    </row>
    <row r="2288" spans="1:7">
      <c r="A2288" s="3">
        <v>2287</v>
      </c>
      <c r="B2288" t="s">
        <v>471</v>
      </c>
      <c r="C2288" t="s">
        <v>1478</v>
      </c>
      <c r="D2288" t="s">
        <v>3437</v>
      </c>
      <c r="E2288">
        <v>4202736768</v>
      </c>
      <c r="G2288" t="str">
        <f t="shared" si="35"/>
        <v>Tracy Stewart</v>
      </c>
    </row>
    <row r="2289" spans="1:7">
      <c r="A2289" s="3">
        <v>2288</v>
      </c>
      <c r="B2289" t="s">
        <v>272</v>
      </c>
      <c r="C2289" t="s">
        <v>3438</v>
      </c>
      <c r="D2289" t="s">
        <v>3439</v>
      </c>
      <c r="E2289">
        <v>3928313426</v>
      </c>
      <c r="G2289" t="str">
        <f t="shared" si="35"/>
        <v>David Sharp</v>
      </c>
    </row>
    <row r="2290" spans="1:7">
      <c r="A2290" s="3">
        <v>2289</v>
      </c>
      <c r="B2290" t="s">
        <v>272</v>
      </c>
      <c r="C2290" t="s">
        <v>90</v>
      </c>
      <c r="D2290" t="s">
        <v>3440</v>
      </c>
      <c r="E2290">
        <v>9403489815</v>
      </c>
      <c r="G2290" t="str">
        <f t="shared" si="35"/>
        <v>David Parker</v>
      </c>
    </row>
    <row r="2291" spans="1:7">
      <c r="A2291" s="3">
        <v>2290</v>
      </c>
      <c r="B2291" t="s">
        <v>656</v>
      </c>
      <c r="C2291" t="s">
        <v>1290</v>
      </c>
      <c r="D2291" t="s">
        <v>3441</v>
      </c>
      <c r="E2291">
        <v>9469717973</v>
      </c>
      <c r="G2291" t="str">
        <f t="shared" si="35"/>
        <v>Stephen Munoz</v>
      </c>
    </row>
    <row r="2292" spans="1:7">
      <c r="A2292" s="3">
        <v>2291</v>
      </c>
      <c r="B2292" t="s">
        <v>323</v>
      </c>
      <c r="C2292" t="s">
        <v>10</v>
      </c>
      <c r="D2292" t="s">
        <v>3442</v>
      </c>
      <c r="E2292">
        <v>9291134791</v>
      </c>
      <c r="G2292" t="str">
        <f t="shared" si="35"/>
        <v>Jessica Brown</v>
      </c>
    </row>
    <row r="2293" spans="1:7">
      <c r="A2293" s="3">
        <v>2292</v>
      </c>
      <c r="B2293" t="s">
        <v>18</v>
      </c>
      <c r="C2293" t="s">
        <v>565</v>
      </c>
      <c r="D2293" t="s">
        <v>3443</v>
      </c>
      <c r="E2293">
        <v>6924851104</v>
      </c>
      <c r="G2293" t="str">
        <f t="shared" si="35"/>
        <v>Joshua Scott</v>
      </c>
    </row>
    <row r="2294" spans="1:7">
      <c r="A2294" s="3">
        <v>2293</v>
      </c>
      <c r="B2294" t="s">
        <v>180</v>
      </c>
      <c r="C2294" t="s">
        <v>639</v>
      </c>
      <c r="D2294" t="s">
        <v>3444</v>
      </c>
      <c r="E2294">
        <v>4926913701</v>
      </c>
      <c r="G2294" t="str">
        <f t="shared" si="35"/>
        <v>Amy Robinson</v>
      </c>
    </row>
    <row r="2295" spans="1:7">
      <c r="A2295" s="3">
        <v>2294</v>
      </c>
      <c r="B2295" t="s">
        <v>987</v>
      </c>
      <c r="C2295" t="s">
        <v>1350</v>
      </c>
      <c r="D2295" t="s">
        <v>3445</v>
      </c>
      <c r="E2295">
        <v>4905595757</v>
      </c>
      <c r="G2295" t="str">
        <f t="shared" si="35"/>
        <v>Jacqueline Perez</v>
      </c>
    </row>
    <row r="2296" spans="1:7">
      <c r="A2296" s="3">
        <v>2295</v>
      </c>
      <c r="B2296" t="s">
        <v>1112</v>
      </c>
      <c r="C2296" t="s">
        <v>3446</v>
      </c>
      <c r="D2296" t="s">
        <v>3447</v>
      </c>
      <c r="E2296">
        <v>4558345853</v>
      </c>
      <c r="G2296" t="str">
        <f t="shared" si="35"/>
        <v>Allison Bautista</v>
      </c>
    </row>
    <row r="2297" spans="1:7">
      <c r="A2297" s="3">
        <v>2296</v>
      </c>
      <c r="B2297" t="s">
        <v>350</v>
      </c>
      <c r="C2297" t="s">
        <v>2344</v>
      </c>
      <c r="D2297" t="s">
        <v>3448</v>
      </c>
      <c r="E2297">
        <v>8207103461</v>
      </c>
      <c r="G2297" t="str">
        <f t="shared" si="35"/>
        <v>Lauren Navarro</v>
      </c>
    </row>
    <row r="2298" spans="1:7">
      <c r="A2298" s="3">
        <v>2297</v>
      </c>
      <c r="B2298" t="s">
        <v>314</v>
      </c>
      <c r="C2298" t="s">
        <v>310</v>
      </c>
      <c r="D2298" t="s">
        <v>3449</v>
      </c>
      <c r="E2298">
        <v>7706031798</v>
      </c>
      <c r="G2298" t="str">
        <f t="shared" si="35"/>
        <v>Martin Garcia</v>
      </c>
    </row>
    <row r="2299" spans="1:7">
      <c r="A2299" s="3">
        <v>2298</v>
      </c>
      <c r="B2299" t="s">
        <v>546</v>
      </c>
      <c r="C2299" t="s">
        <v>48</v>
      </c>
      <c r="D2299" t="s">
        <v>3450</v>
      </c>
      <c r="E2299">
        <v>9507413568</v>
      </c>
      <c r="G2299" t="str">
        <f t="shared" si="35"/>
        <v>Bernard Rogers</v>
      </c>
    </row>
    <row r="2300" spans="1:7">
      <c r="A2300" s="3">
        <v>2299</v>
      </c>
      <c r="B2300" t="s">
        <v>717</v>
      </c>
      <c r="C2300" t="s">
        <v>878</v>
      </c>
      <c r="D2300" t="s">
        <v>3451</v>
      </c>
      <c r="E2300">
        <v>8803592656</v>
      </c>
      <c r="G2300" t="str">
        <f t="shared" si="35"/>
        <v>Rhonda Henry</v>
      </c>
    </row>
    <row r="2301" spans="1:7">
      <c r="A2301" s="3">
        <v>2300</v>
      </c>
      <c r="B2301" t="s">
        <v>2044</v>
      </c>
      <c r="C2301" t="s">
        <v>411</v>
      </c>
      <c r="D2301" t="s">
        <v>3452</v>
      </c>
      <c r="E2301">
        <v>5749728619</v>
      </c>
      <c r="G2301" t="str">
        <f t="shared" si="35"/>
        <v>Walter Smith</v>
      </c>
    </row>
    <row r="2302" spans="1:7">
      <c r="A2302" s="3">
        <v>2301</v>
      </c>
      <c r="B2302" t="s">
        <v>595</v>
      </c>
      <c r="C2302" t="s">
        <v>671</v>
      </c>
      <c r="D2302" t="s">
        <v>3453</v>
      </c>
      <c r="E2302">
        <v>8078067528</v>
      </c>
      <c r="G2302" t="str">
        <f t="shared" si="35"/>
        <v>Edward Murphy</v>
      </c>
    </row>
    <row r="2303" spans="1:7">
      <c r="A2303" s="3">
        <v>2302</v>
      </c>
      <c r="B2303" t="s">
        <v>1933</v>
      </c>
      <c r="C2303" t="s">
        <v>760</v>
      </c>
      <c r="D2303" t="s">
        <v>3454</v>
      </c>
      <c r="E2303">
        <v>6231964517</v>
      </c>
      <c r="G2303" t="str">
        <f t="shared" si="35"/>
        <v>Catherine Bush</v>
      </c>
    </row>
    <row r="2304" spans="1:7">
      <c r="A2304" s="3">
        <v>2303</v>
      </c>
      <c r="B2304" t="s">
        <v>135</v>
      </c>
      <c r="C2304" t="s">
        <v>457</v>
      </c>
      <c r="D2304" t="s">
        <v>3455</v>
      </c>
      <c r="E2304">
        <v>6218747595</v>
      </c>
      <c r="G2304" t="str">
        <f t="shared" si="35"/>
        <v>Victoria Jackson</v>
      </c>
    </row>
    <row r="2305" spans="1:7">
      <c r="A2305" s="3">
        <v>2304</v>
      </c>
      <c r="B2305" t="s">
        <v>471</v>
      </c>
      <c r="C2305" t="s">
        <v>1263</v>
      </c>
      <c r="D2305" t="s">
        <v>3456</v>
      </c>
      <c r="E2305">
        <v>2821359241</v>
      </c>
      <c r="G2305" t="str">
        <f t="shared" si="35"/>
        <v>Tracy Gardner</v>
      </c>
    </row>
    <row r="2306" spans="1:7">
      <c r="A2306" s="3">
        <v>2305</v>
      </c>
      <c r="B2306" t="s">
        <v>145</v>
      </c>
      <c r="C2306" t="s">
        <v>527</v>
      </c>
      <c r="D2306" t="s">
        <v>3457</v>
      </c>
      <c r="E2306">
        <v>1795387070</v>
      </c>
      <c r="G2306" t="str">
        <f t="shared" ref="G2306:G2369" si="36">B2306&amp;" "&amp;C2306</f>
        <v>Sarah Sanchez</v>
      </c>
    </row>
    <row r="2307" spans="1:7">
      <c r="A2307" s="3">
        <v>2306</v>
      </c>
      <c r="B2307" t="s">
        <v>1518</v>
      </c>
      <c r="C2307" t="s">
        <v>369</v>
      </c>
      <c r="D2307" t="s">
        <v>3458</v>
      </c>
      <c r="E2307">
        <v>7477161595</v>
      </c>
      <c r="G2307" t="str">
        <f t="shared" si="36"/>
        <v>Casey Gray</v>
      </c>
    </row>
    <row r="2308" spans="1:7">
      <c r="A2308" s="3">
        <v>2307</v>
      </c>
      <c r="B2308" t="s">
        <v>255</v>
      </c>
      <c r="C2308" t="s">
        <v>251</v>
      </c>
      <c r="D2308" t="s">
        <v>3459</v>
      </c>
      <c r="E2308">
        <v>3858221928</v>
      </c>
      <c r="G2308" t="str">
        <f t="shared" si="36"/>
        <v>Kathleen Ross</v>
      </c>
    </row>
    <row r="2309" spans="1:7">
      <c r="A2309" s="3">
        <v>2308</v>
      </c>
      <c r="B2309" t="s">
        <v>425</v>
      </c>
      <c r="C2309" t="s">
        <v>3084</v>
      </c>
      <c r="D2309" t="s">
        <v>3460</v>
      </c>
      <c r="E2309">
        <v>4255496686</v>
      </c>
      <c r="G2309" t="str">
        <f t="shared" si="36"/>
        <v>Nancy Clarke</v>
      </c>
    </row>
    <row r="2310" spans="1:7">
      <c r="A2310" s="3">
        <v>2309</v>
      </c>
      <c r="B2310" t="s">
        <v>789</v>
      </c>
      <c r="C2310" t="s">
        <v>177</v>
      </c>
      <c r="D2310" t="s">
        <v>3461</v>
      </c>
      <c r="E2310">
        <v>1611746114</v>
      </c>
      <c r="G2310" t="str">
        <f t="shared" si="36"/>
        <v>Javier Davis</v>
      </c>
    </row>
    <row r="2311" spans="1:7">
      <c r="A2311" s="3">
        <v>2310</v>
      </c>
      <c r="B2311" t="s">
        <v>272</v>
      </c>
      <c r="C2311" t="s">
        <v>605</v>
      </c>
      <c r="D2311" t="s">
        <v>3462</v>
      </c>
      <c r="E2311">
        <v>9448965623</v>
      </c>
      <c r="G2311" t="str">
        <f t="shared" si="36"/>
        <v>David Olson</v>
      </c>
    </row>
    <row r="2312" spans="1:7">
      <c r="A2312" s="3">
        <v>2311</v>
      </c>
      <c r="B2312" t="s">
        <v>3275</v>
      </c>
      <c r="C2312" t="s">
        <v>10</v>
      </c>
      <c r="D2312" t="s">
        <v>3463</v>
      </c>
      <c r="E2312">
        <v>3219257342</v>
      </c>
      <c r="G2312" t="str">
        <f t="shared" si="36"/>
        <v>Eugene Brown</v>
      </c>
    </row>
    <row r="2313" spans="1:7">
      <c r="A2313" s="3">
        <v>2312</v>
      </c>
      <c r="B2313" t="s">
        <v>1727</v>
      </c>
      <c r="C2313" t="s">
        <v>1683</v>
      </c>
      <c r="D2313" t="s">
        <v>3464</v>
      </c>
      <c r="E2313">
        <v>1284366629</v>
      </c>
      <c r="G2313" t="str">
        <f t="shared" si="36"/>
        <v>Alex Hunt</v>
      </c>
    </row>
    <row r="2314" spans="1:7">
      <c r="A2314" s="3">
        <v>2313</v>
      </c>
      <c r="B2314" t="s">
        <v>145</v>
      </c>
      <c r="C2314" t="s">
        <v>189</v>
      </c>
      <c r="D2314" t="s">
        <v>3465</v>
      </c>
      <c r="E2314">
        <v>9850637232</v>
      </c>
      <c r="G2314" t="str">
        <f t="shared" si="36"/>
        <v>Sarah Williams</v>
      </c>
    </row>
    <row r="2315" spans="1:7">
      <c r="A2315" s="3">
        <v>2314</v>
      </c>
      <c r="B2315" t="s">
        <v>3466</v>
      </c>
      <c r="C2315" t="s">
        <v>382</v>
      </c>
      <c r="D2315" t="s">
        <v>3467</v>
      </c>
      <c r="E2315">
        <v>5135256673</v>
      </c>
      <c r="G2315" t="str">
        <f t="shared" si="36"/>
        <v>Sylvia Hughes</v>
      </c>
    </row>
    <row r="2316" spans="1:7">
      <c r="A2316" s="3">
        <v>2315</v>
      </c>
      <c r="B2316" t="s">
        <v>2545</v>
      </c>
      <c r="C2316" t="s">
        <v>84</v>
      </c>
      <c r="D2316" t="s">
        <v>3468</v>
      </c>
      <c r="E2316">
        <v>6278873564</v>
      </c>
      <c r="G2316" t="str">
        <f t="shared" si="36"/>
        <v>Loretta Jones</v>
      </c>
    </row>
    <row r="2317" spans="1:7">
      <c r="A2317" s="3">
        <v>2316</v>
      </c>
      <c r="B2317" t="s">
        <v>278</v>
      </c>
      <c r="C2317" t="s">
        <v>3469</v>
      </c>
      <c r="D2317" t="s">
        <v>3470</v>
      </c>
      <c r="E2317">
        <v>9225594634</v>
      </c>
      <c r="G2317" t="str">
        <f t="shared" si="36"/>
        <v>Andrea Rios</v>
      </c>
    </row>
    <row r="2318" spans="1:7">
      <c r="A2318" s="3">
        <v>2317</v>
      </c>
      <c r="B2318" t="s">
        <v>979</v>
      </c>
      <c r="C2318" t="s">
        <v>90</v>
      </c>
      <c r="D2318" t="s">
        <v>3471</v>
      </c>
      <c r="E2318">
        <v>9024230048</v>
      </c>
      <c r="G2318" t="str">
        <f t="shared" si="36"/>
        <v>Sara Parker</v>
      </c>
    </row>
    <row r="2319" spans="1:7">
      <c r="A2319" s="3">
        <v>2318</v>
      </c>
      <c r="B2319" t="s">
        <v>247</v>
      </c>
      <c r="C2319" t="s">
        <v>3472</v>
      </c>
      <c r="D2319" t="s">
        <v>3473</v>
      </c>
      <c r="E2319">
        <v>9511995388</v>
      </c>
      <c r="G2319" t="str">
        <f t="shared" si="36"/>
        <v>Angela Sampson</v>
      </c>
    </row>
    <row r="2320" spans="1:7">
      <c r="A2320" s="3">
        <v>2319</v>
      </c>
      <c r="B2320" t="s">
        <v>1324</v>
      </c>
      <c r="C2320" t="s">
        <v>650</v>
      </c>
      <c r="D2320" t="s">
        <v>3474</v>
      </c>
      <c r="E2320">
        <v>3052623469</v>
      </c>
      <c r="G2320" t="str">
        <f t="shared" si="36"/>
        <v>Danny Giles</v>
      </c>
    </row>
    <row r="2321" spans="1:7">
      <c r="A2321" s="3">
        <v>2320</v>
      </c>
      <c r="B2321" t="s">
        <v>209</v>
      </c>
      <c r="C2321" t="s">
        <v>3475</v>
      </c>
      <c r="D2321" t="s">
        <v>3476</v>
      </c>
      <c r="E2321">
        <v>2545480247</v>
      </c>
      <c r="G2321" t="str">
        <f t="shared" si="36"/>
        <v>Sharon Chang</v>
      </c>
    </row>
    <row r="2322" spans="1:7">
      <c r="A2322" s="3">
        <v>2321</v>
      </c>
      <c r="B2322" t="s">
        <v>658</v>
      </c>
      <c r="C2322" t="s">
        <v>3477</v>
      </c>
      <c r="D2322" t="s">
        <v>3478</v>
      </c>
      <c r="E2322">
        <v>1969097268</v>
      </c>
      <c r="G2322" t="str">
        <f t="shared" si="36"/>
        <v>Brandon Kaiser</v>
      </c>
    </row>
    <row r="2323" spans="1:7">
      <c r="A2323" s="3">
        <v>2322</v>
      </c>
      <c r="B2323" t="s">
        <v>3479</v>
      </c>
      <c r="C2323" t="s">
        <v>1113</v>
      </c>
      <c r="D2323" t="s">
        <v>3480</v>
      </c>
      <c r="E2323">
        <v>6023542717</v>
      </c>
      <c r="G2323" t="str">
        <f t="shared" si="36"/>
        <v>Brandy Ramirez</v>
      </c>
    </row>
    <row r="2324" spans="1:7">
      <c r="A2324" s="3">
        <v>2323</v>
      </c>
      <c r="B2324" t="s">
        <v>579</v>
      </c>
      <c r="C2324" t="s">
        <v>1098</v>
      </c>
      <c r="D2324" t="s">
        <v>3481</v>
      </c>
      <c r="E2324">
        <v>6810226290</v>
      </c>
      <c r="G2324" t="str">
        <f t="shared" si="36"/>
        <v>Michelle Anderson</v>
      </c>
    </row>
    <row r="2325" spans="1:7">
      <c r="A2325" s="3">
        <v>2324</v>
      </c>
      <c r="B2325" t="s">
        <v>579</v>
      </c>
      <c r="C2325" t="s">
        <v>84</v>
      </c>
      <c r="D2325" t="s">
        <v>3482</v>
      </c>
      <c r="E2325">
        <v>2714322590</v>
      </c>
      <c r="G2325" t="str">
        <f t="shared" si="36"/>
        <v>Michelle Jones</v>
      </c>
    </row>
    <row r="2326" spans="1:7">
      <c r="A2326" s="3">
        <v>2325</v>
      </c>
      <c r="B2326" t="s">
        <v>138</v>
      </c>
      <c r="C2326" t="s">
        <v>1805</v>
      </c>
      <c r="D2326" t="s">
        <v>3483</v>
      </c>
      <c r="E2326">
        <v>5294029693</v>
      </c>
      <c r="G2326" t="str">
        <f t="shared" si="36"/>
        <v>Bradley Doyle</v>
      </c>
    </row>
    <row r="2327" spans="1:7">
      <c r="A2327" s="3">
        <v>2326</v>
      </c>
      <c r="B2327" t="s">
        <v>108</v>
      </c>
      <c r="C2327" t="s">
        <v>3484</v>
      </c>
      <c r="D2327" t="s">
        <v>3485</v>
      </c>
      <c r="E2327">
        <v>7882372415</v>
      </c>
      <c r="G2327" t="str">
        <f t="shared" si="36"/>
        <v>Aaron Moyer</v>
      </c>
    </row>
    <row r="2328" spans="1:7">
      <c r="A2328" s="3">
        <v>2327</v>
      </c>
      <c r="B2328" t="s">
        <v>320</v>
      </c>
      <c r="C2328" t="s">
        <v>3486</v>
      </c>
      <c r="D2328" t="s">
        <v>3487</v>
      </c>
      <c r="E2328">
        <v>9609269084</v>
      </c>
      <c r="G2328" t="str">
        <f t="shared" si="36"/>
        <v>Patricia Vang</v>
      </c>
    </row>
    <row r="2329" spans="1:7">
      <c r="A2329" s="3">
        <v>2328</v>
      </c>
      <c r="B2329" t="s">
        <v>15</v>
      </c>
      <c r="C2329" t="s">
        <v>310</v>
      </c>
      <c r="D2329" t="s">
        <v>3488</v>
      </c>
      <c r="E2329">
        <v>5737744102</v>
      </c>
      <c r="G2329" t="str">
        <f t="shared" si="36"/>
        <v>Michael Garcia</v>
      </c>
    </row>
    <row r="2330" spans="1:7">
      <c r="A2330" s="3">
        <v>2329</v>
      </c>
      <c r="B2330" t="s">
        <v>3489</v>
      </c>
      <c r="C2330" t="s">
        <v>1476</v>
      </c>
      <c r="D2330" t="s">
        <v>3490</v>
      </c>
      <c r="E2330">
        <v>5507577945</v>
      </c>
      <c r="G2330" t="str">
        <f t="shared" si="36"/>
        <v>Suzanne Carroll</v>
      </c>
    </row>
    <row r="2331" spans="1:7">
      <c r="A2331" s="3">
        <v>2330</v>
      </c>
      <c r="B2331" t="s">
        <v>170</v>
      </c>
      <c r="C2331" t="s">
        <v>459</v>
      </c>
      <c r="D2331" t="s">
        <v>3491</v>
      </c>
      <c r="E2331">
        <v>7900668449</v>
      </c>
      <c r="G2331" t="str">
        <f t="shared" si="36"/>
        <v>James Harris</v>
      </c>
    </row>
    <row r="2332" spans="1:7">
      <c r="A2332" s="3">
        <v>2331</v>
      </c>
      <c r="B2332" t="s">
        <v>59</v>
      </c>
      <c r="C2332" t="s">
        <v>1716</v>
      </c>
      <c r="D2332" t="s">
        <v>3492</v>
      </c>
      <c r="E2332">
        <v>9425703231</v>
      </c>
      <c r="G2332" t="str">
        <f t="shared" si="36"/>
        <v>Heather Bullock</v>
      </c>
    </row>
    <row r="2333" spans="1:7">
      <c r="A2333" s="3">
        <v>2332</v>
      </c>
      <c r="B2333" t="s">
        <v>3493</v>
      </c>
      <c r="C2333" t="s">
        <v>84</v>
      </c>
      <c r="D2333" t="s">
        <v>3494</v>
      </c>
      <c r="E2333">
        <v>6802757667</v>
      </c>
      <c r="G2333" t="str">
        <f t="shared" si="36"/>
        <v>Martha Jones</v>
      </c>
    </row>
    <row r="2334" spans="1:7">
      <c r="A2334" s="3">
        <v>2333</v>
      </c>
      <c r="B2334" t="s">
        <v>32</v>
      </c>
      <c r="C2334" t="s">
        <v>45</v>
      </c>
      <c r="D2334" t="s">
        <v>3495</v>
      </c>
      <c r="E2334">
        <v>7647902551</v>
      </c>
      <c r="G2334" t="str">
        <f t="shared" si="36"/>
        <v>Charles Lopez</v>
      </c>
    </row>
    <row r="2335" spans="1:7">
      <c r="A2335" s="3">
        <v>2334</v>
      </c>
      <c r="B2335" t="s">
        <v>26</v>
      </c>
      <c r="C2335" t="s">
        <v>1976</v>
      </c>
      <c r="D2335" t="s">
        <v>3496</v>
      </c>
      <c r="E2335">
        <v>9802900374</v>
      </c>
      <c r="G2335" t="str">
        <f t="shared" si="36"/>
        <v>Emily Tran</v>
      </c>
    </row>
    <row r="2336" spans="1:7">
      <c r="A2336" s="3">
        <v>2335</v>
      </c>
      <c r="B2336" t="s">
        <v>278</v>
      </c>
      <c r="C2336" t="s">
        <v>216</v>
      </c>
      <c r="D2336" t="s">
        <v>3497</v>
      </c>
      <c r="E2336">
        <v>3784973513</v>
      </c>
      <c r="G2336" t="str">
        <f t="shared" si="36"/>
        <v>Andrea Burke</v>
      </c>
    </row>
    <row r="2337" spans="1:7">
      <c r="A2337" s="3">
        <v>2336</v>
      </c>
      <c r="B2337" t="s">
        <v>2717</v>
      </c>
      <c r="C2337" t="s">
        <v>16</v>
      </c>
      <c r="D2337" t="s">
        <v>3498</v>
      </c>
      <c r="E2337">
        <v>5274836198</v>
      </c>
      <c r="G2337" t="str">
        <f t="shared" si="36"/>
        <v>Fernando Murray</v>
      </c>
    </row>
    <row r="2338" spans="1:7">
      <c r="A2338" s="3">
        <v>2337</v>
      </c>
      <c r="B2338" t="s">
        <v>258</v>
      </c>
      <c r="C2338" t="s">
        <v>457</v>
      </c>
      <c r="D2338" t="s">
        <v>3499</v>
      </c>
      <c r="E2338">
        <v>8800597223</v>
      </c>
      <c r="G2338" t="str">
        <f t="shared" si="36"/>
        <v>Steven Jackson</v>
      </c>
    </row>
    <row r="2339" spans="1:7">
      <c r="A2339" s="3">
        <v>2338</v>
      </c>
      <c r="B2339" t="s">
        <v>272</v>
      </c>
      <c r="C2339" t="s">
        <v>885</v>
      </c>
      <c r="D2339" t="s">
        <v>3500</v>
      </c>
      <c r="E2339">
        <v>2227698461</v>
      </c>
      <c r="G2339" t="str">
        <f t="shared" si="36"/>
        <v>David Case</v>
      </c>
    </row>
    <row r="2340" spans="1:7">
      <c r="A2340" s="3">
        <v>2339</v>
      </c>
      <c r="B2340" t="s">
        <v>3501</v>
      </c>
      <c r="C2340" t="s">
        <v>2578</v>
      </c>
      <c r="D2340" t="s">
        <v>3502</v>
      </c>
      <c r="E2340">
        <v>4452988127</v>
      </c>
      <c r="G2340" t="str">
        <f t="shared" si="36"/>
        <v>Cathy Harvey</v>
      </c>
    </row>
    <row r="2341" spans="1:7">
      <c r="A2341" s="3">
        <v>2340</v>
      </c>
      <c r="B2341" t="s">
        <v>1539</v>
      </c>
      <c r="C2341" t="s">
        <v>235</v>
      </c>
      <c r="D2341" t="s">
        <v>3503</v>
      </c>
      <c r="E2341">
        <v>3621870430</v>
      </c>
      <c r="G2341" t="str">
        <f t="shared" si="36"/>
        <v>Brett Myers</v>
      </c>
    </row>
    <row r="2342" spans="1:7">
      <c r="A2342" s="3">
        <v>2341</v>
      </c>
      <c r="B2342" t="s">
        <v>360</v>
      </c>
      <c r="C2342" t="s">
        <v>1614</v>
      </c>
      <c r="D2342" t="s">
        <v>3504</v>
      </c>
      <c r="E2342">
        <v>7683853060</v>
      </c>
      <c r="G2342" t="str">
        <f t="shared" si="36"/>
        <v>Raymond Davenport</v>
      </c>
    </row>
    <row r="2343" spans="1:7">
      <c r="A2343" s="3">
        <v>2342</v>
      </c>
      <c r="B2343" t="s">
        <v>1051</v>
      </c>
      <c r="C2343" t="s">
        <v>444</v>
      </c>
      <c r="D2343" t="s">
        <v>3505</v>
      </c>
      <c r="E2343">
        <v>8523334608</v>
      </c>
      <c r="G2343" t="str">
        <f t="shared" si="36"/>
        <v>Cynthia Wallace</v>
      </c>
    </row>
    <row r="2344" spans="1:7">
      <c r="A2344" s="3">
        <v>2343</v>
      </c>
      <c r="B2344" t="s">
        <v>3506</v>
      </c>
      <c r="C2344" t="s">
        <v>2382</v>
      </c>
      <c r="D2344" t="s">
        <v>3507</v>
      </c>
      <c r="E2344">
        <v>6897648460</v>
      </c>
      <c r="G2344" t="str">
        <f t="shared" si="36"/>
        <v>Pam Greene</v>
      </c>
    </row>
    <row r="2345" spans="1:7">
      <c r="A2345" s="3">
        <v>2344</v>
      </c>
      <c r="B2345" t="s">
        <v>476</v>
      </c>
      <c r="C2345" t="s">
        <v>1518</v>
      </c>
      <c r="D2345" t="s">
        <v>3508</v>
      </c>
      <c r="E2345">
        <v>5118990642</v>
      </c>
      <c r="G2345" t="str">
        <f t="shared" si="36"/>
        <v>Tiffany Casey</v>
      </c>
    </row>
    <row r="2346" spans="1:7">
      <c r="A2346" s="3">
        <v>2345</v>
      </c>
      <c r="B2346" t="s">
        <v>2775</v>
      </c>
      <c r="C2346" t="s">
        <v>282</v>
      </c>
      <c r="D2346" t="s">
        <v>3509</v>
      </c>
      <c r="E2346">
        <v>2861179992</v>
      </c>
      <c r="G2346" t="str">
        <f t="shared" si="36"/>
        <v>Stacy Walker</v>
      </c>
    </row>
    <row r="2347" spans="1:7">
      <c r="A2347" s="3">
        <v>2346</v>
      </c>
      <c r="B2347" t="s">
        <v>1115</v>
      </c>
      <c r="C2347" t="s">
        <v>3510</v>
      </c>
      <c r="D2347" t="s">
        <v>3511</v>
      </c>
      <c r="E2347">
        <v>9377256404</v>
      </c>
      <c r="G2347" t="str">
        <f t="shared" si="36"/>
        <v>Samuel Byrd</v>
      </c>
    </row>
    <row r="2348" spans="1:7">
      <c r="A2348" s="3">
        <v>2347</v>
      </c>
      <c r="B2348" t="s">
        <v>1097</v>
      </c>
      <c r="C2348" t="s">
        <v>1151</v>
      </c>
      <c r="D2348" t="s">
        <v>3512</v>
      </c>
      <c r="E2348">
        <v>7864833851</v>
      </c>
      <c r="G2348" t="str">
        <f t="shared" si="36"/>
        <v>Gabrielle Burns</v>
      </c>
    </row>
    <row r="2349" spans="1:7">
      <c r="A2349" s="3">
        <v>2348</v>
      </c>
      <c r="B2349" t="s">
        <v>272</v>
      </c>
      <c r="C2349" t="s">
        <v>2893</v>
      </c>
      <c r="D2349" t="s">
        <v>3513</v>
      </c>
      <c r="E2349">
        <v>1999947828</v>
      </c>
      <c r="G2349" t="str">
        <f t="shared" si="36"/>
        <v>David Cherry</v>
      </c>
    </row>
    <row r="2350" spans="1:7">
      <c r="A2350" s="3">
        <v>2349</v>
      </c>
      <c r="B2350" t="s">
        <v>635</v>
      </c>
      <c r="C2350" t="s">
        <v>541</v>
      </c>
      <c r="D2350" t="s">
        <v>3514</v>
      </c>
      <c r="E2350">
        <v>9785865003</v>
      </c>
      <c r="G2350" t="str">
        <f t="shared" si="36"/>
        <v>Dylan Dixon</v>
      </c>
    </row>
    <row r="2351" spans="1:7">
      <c r="A2351" s="3">
        <v>2350</v>
      </c>
      <c r="B2351" t="s">
        <v>59</v>
      </c>
      <c r="C2351" t="s">
        <v>84</v>
      </c>
      <c r="D2351" t="s">
        <v>3515</v>
      </c>
      <c r="E2351">
        <v>2268535943</v>
      </c>
      <c r="G2351" t="str">
        <f t="shared" si="36"/>
        <v>Heather Jones</v>
      </c>
    </row>
    <row r="2352" spans="1:7">
      <c r="A2352" s="3">
        <v>2351</v>
      </c>
      <c r="B2352" t="s">
        <v>258</v>
      </c>
      <c r="C2352" t="s">
        <v>84</v>
      </c>
      <c r="D2352" t="s">
        <v>3516</v>
      </c>
      <c r="E2352">
        <v>2166160037</v>
      </c>
      <c r="G2352" t="str">
        <f t="shared" si="36"/>
        <v>Steven Jones</v>
      </c>
    </row>
    <row r="2353" spans="1:7">
      <c r="A2353" s="3">
        <v>2352</v>
      </c>
      <c r="B2353" t="s">
        <v>2056</v>
      </c>
      <c r="C2353" t="s">
        <v>666</v>
      </c>
      <c r="D2353" t="s">
        <v>3517</v>
      </c>
      <c r="E2353">
        <v>8111623811</v>
      </c>
      <c r="G2353" t="str">
        <f t="shared" si="36"/>
        <v>Jonathan Ruiz</v>
      </c>
    </row>
    <row r="2354" spans="1:7">
      <c r="A2354" s="3">
        <v>2353</v>
      </c>
      <c r="B2354" t="s">
        <v>26</v>
      </c>
      <c r="C2354" t="s">
        <v>3518</v>
      </c>
      <c r="D2354" t="s">
        <v>3519</v>
      </c>
      <c r="E2354">
        <v>2498598164</v>
      </c>
      <c r="G2354" t="str">
        <f t="shared" si="36"/>
        <v>Emily Rodgers</v>
      </c>
    </row>
    <row r="2355" spans="1:7">
      <c r="A2355" s="3">
        <v>2354</v>
      </c>
      <c r="B2355" t="s">
        <v>878</v>
      </c>
      <c r="C2355" t="s">
        <v>268</v>
      </c>
      <c r="D2355" t="s">
        <v>3520</v>
      </c>
      <c r="E2355">
        <v>5032119107</v>
      </c>
      <c r="G2355" t="str">
        <f t="shared" si="36"/>
        <v>Henry Adams</v>
      </c>
    </row>
    <row r="2356" spans="1:7">
      <c r="A2356" s="3">
        <v>2355</v>
      </c>
      <c r="B2356" t="s">
        <v>103</v>
      </c>
      <c r="C2356" t="s">
        <v>3521</v>
      </c>
      <c r="D2356" t="s">
        <v>3522</v>
      </c>
      <c r="E2356">
        <v>2505186541</v>
      </c>
      <c r="G2356" t="str">
        <f t="shared" si="36"/>
        <v>Adam Mccall</v>
      </c>
    </row>
    <row r="2357" spans="1:7">
      <c r="A2357" s="3">
        <v>2356</v>
      </c>
      <c r="B2357" t="s">
        <v>778</v>
      </c>
      <c r="C2357" t="s">
        <v>125</v>
      </c>
      <c r="D2357" t="s">
        <v>3523</v>
      </c>
      <c r="E2357">
        <v>2112145435</v>
      </c>
      <c r="G2357" t="str">
        <f t="shared" si="36"/>
        <v>Natalie Graham</v>
      </c>
    </row>
    <row r="2358" spans="1:7">
      <c r="A2358" s="3">
        <v>2357</v>
      </c>
      <c r="B2358" t="s">
        <v>2056</v>
      </c>
      <c r="C2358" t="s">
        <v>989</v>
      </c>
      <c r="D2358" t="s">
        <v>3524</v>
      </c>
      <c r="E2358">
        <v>3735419047</v>
      </c>
      <c r="G2358" t="str">
        <f t="shared" si="36"/>
        <v>Jonathan Stephens</v>
      </c>
    </row>
    <row r="2359" spans="1:7">
      <c r="A2359" s="3">
        <v>2358</v>
      </c>
      <c r="B2359" t="s">
        <v>179</v>
      </c>
      <c r="C2359" t="s">
        <v>15</v>
      </c>
      <c r="D2359" t="s">
        <v>3525</v>
      </c>
      <c r="E2359">
        <v>5026717793</v>
      </c>
      <c r="G2359" t="str">
        <f t="shared" si="36"/>
        <v>Dr. Michael</v>
      </c>
    </row>
    <row r="2360" spans="1:7">
      <c r="A2360" s="3">
        <v>2359</v>
      </c>
      <c r="B2360" t="s">
        <v>39</v>
      </c>
      <c r="C2360" t="s">
        <v>213</v>
      </c>
      <c r="D2360" t="s">
        <v>3526</v>
      </c>
      <c r="E2360">
        <v>9352478029</v>
      </c>
      <c r="G2360" t="str">
        <f t="shared" si="36"/>
        <v>Thomas Johnson</v>
      </c>
    </row>
    <row r="2361" spans="1:7">
      <c r="A2361" s="3">
        <v>2360</v>
      </c>
      <c r="B2361" t="s">
        <v>658</v>
      </c>
      <c r="C2361" t="s">
        <v>235</v>
      </c>
      <c r="D2361" t="s">
        <v>3527</v>
      </c>
      <c r="E2361">
        <v>7946164724</v>
      </c>
      <c r="G2361" t="str">
        <f t="shared" si="36"/>
        <v>Brandon Myers</v>
      </c>
    </row>
    <row r="2362" spans="1:7">
      <c r="A2362" s="3">
        <v>2361</v>
      </c>
      <c r="B2362" t="s">
        <v>212</v>
      </c>
      <c r="C2362" t="s">
        <v>293</v>
      </c>
      <c r="D2362" t="s">
        <v>3528</v>
      </c>
      <c r="E2362">
        <v>4643531063</v>
      </c>
      <c r="G2362" t="str">
        <f t="shared" si="36"/>
        <v>Robert Lucas</v>
      </c>
    </row>
    <row r="2363" spans="1:7">
      <c r="A2363" s="3">
        <v>2362</v>
      </c>
      <c r="B2363" t="s">
        <v>904</v>
      </c>
      <c r="C2363" t="s">
        <v>559</v>
      </c>
      <c r="D2363" t="s">
        <v>3529</v>
      </c>
      <c r="E2363">
        <v>7485741878</v>
      </c>
      <c r="G2363" t="str">
        <f t="shared" si="36"/>
        <v>Dawn Steele</v>
      </c>
    </row>
    <row r="2364" spans="1:7">
      <c r="A2364" s="3">
        <v>2363</v>
      </c>
      <c r="B2364" t="s">
        <v>1117</v>
      </c>
      <c r="C2364" t="s">
        <v>3510</v>
      </c>
      <c r="D2364" t="s">
        <v>3530</v>
      </c>
      <c r="E2364">
        <v>7609356711</v>
      </c>
      <c r="G2364" t="str">
        <f t="shared" si="36"/>
        <v>Courtney Byrd</v>
      </c>
    </row>
    <row r="2365" spans="1:7">
      <c r="A2365" s="3">
        <v>2364</v>
      </c>
      <c r="B2365" t="s">
        <v>306</v>
      </c>
      <c r="C2365" t="s">
        <v>3531</v>
      </c>
      <c r="D2365" t="s">
        <v>3532</v>
      </c>
      <c r="E2365">
        <v>4025928912</v>
      </c>
      <c r="G2365" t="str">
        <f t="shared" si="36"/>
        <v>Brian Rosario</v>
      </c>
    </row>
    <row r="2366" spans="1:7">
      <c r="A2366" s="3">
        <v>2365</v>
      </c>
      <c r="B2366" t="s">
        <v>3533</v>
      </c>
      <c r="C2366" t="s">
        <v>2934</v>
      </c>
      <c r="D2366" t="s">
        <v>3534</v>
      </c>
      <c r="E2366">
        <v>4877628733</v>
      </c>
      <c r="G2366" t="str">
        <f t="shared" si="36"/>
        <v>Monique Yang</v>
      </c>
    </row>
    <row r="2367" spans="1:7">
      <c r="A2367" s="3">
        <v>2366</v>
      </c>
      <c r="B2367" t="s">
        <v>979</v>
      </c>
      <c r="C2367" t="s">
        <v>662</v>
      </c>
      <c r="D2367" t="s">
        <v>3535</v>
      </c>
      <c r="E2367">
        <v>4197159219</v>
      </c>
      <c r="G2367" t="str">
        <f t="shared" si="36"/>
        <v>Sara West</v>
      </c>
    </row>
    <row r="2368" spans="1:7">
      <c r="A2368" s="3">
        <v>2367</v>
      </c>
      <c r="B2368" t="s">
        <v>979</v>
      </c>
      <c r="C2368" t="s">
        <v>3536</v>
      </c>
      <c r="D2368" t="s">
        <v>3537</v>
      </c>
      <c r="E2368">
        <v>9733111821</v>
      </c>
      <c r="G2368" t="str">
        <f t="shared" si="36"/>
        <v>Sara Howe</v>
      </c>
    </row>
    <row r="2369" spans="1:7">
      <c r="A2369" s="3">
        <v>2368</v>
      </c>
      <c r="B2369" t="s">
        <v>1145</v>
      </c>
      <c r="C2369" t="s">
        <v>1544</v>
      </c>
      <c r="D2369" t="s">
        <v>3538</v>
      </c>
      <c r="E2369">
        <v>3522245227</v>
      </c>
      <c r="G2369" t="str">
        <f t="shared" si="36"/>
        <v>Willie Rich</v>
      </c>
    </row>
    <row r="2370" spans="1:7">
      <c r="A2370" s="3">
        <v>2369</v>
      </c>
      <c r="B2370" t="s">
        <v>1145</v>
      </c>
      <c r="C2370" t="s">
        <v>1220</v>
      </c>
      <c r="D2370" t="s">
        <v>3539</v>
      </c>
      <c r="E2370">
        <v>9352026085</v>
      </c>
      <c r="G2370" t="str">
        <f t="shared" ref="G2370:G2433" si="37">B2370&amp;" "&amp;C2370</f>
        <v>Willie Avila</v>
      </c>
    </row>
    <row r="2371" spans="1:7">
      <c r="A2371" s="3">
        <v>2370</v>
      </c>
      <c r="B2371" t="s">
        <v>21</v>
      </c>
      <c r="C2371" t="s">
        <v>570</v>
      </c>
      <c r="D2371" t="s">
        <v>3540</v>
      </c>
      <c r="E2371">
        <v>5522424020</v>
      </c>
      <c r="G2371" t="str">
        <f t="shared" si="37"/>
        <v>William Stephenson</v>
      </c>
    </row>
    <row r="2372" spans="1:7">
      <c r="A2372" s="3">
        <v>2371</v>
      </c>
      <c r="B2372" t="s">
        <v>476</v>
      </c>
      <c r="C2372" t="s">
        <v>3446</v>
      </c>
      <c r="D2372" t="s">
        <v>3541</v>
      </c>
      <c r="E2372">
        <v>5827170913</v>
      </c>
      <c r="G2372" t="str">
        <f t="shared" si="37"/>
        <v>Tiffany Bautista</v>
      </c>
    </row>
    <row r="2373" spans="1:7">
      <c r="A2373" s="3">
        <v>2372</v>
      </c>
      <c r="B2373" t="s">
        <v>173</v>
      </c>
      <c r="C2373" t="s">
        <v>1318</v>
      </c>
      <c r="D2373" t="s">
        <v>3542</v>
      </c>
      <c r="E2373">
        <v>6212315565</v>
      </c>
      <c r="G2373" t="str">
        <f t="shared" si="37"/>
        <v>Matthew Walters</v>
      </c>
    </row>
    <row r="2374" spans="1:7">
      <c r="A2374" s="3">
        <v>2373</v>
      </c>
      <c r="B2374" t="s">
        <v>26</v>
      </c>
      <c r="C2374" t="s">
        <v>177</v>
      </c>
      <c r="D2374" t="s">
        <v>3543</v>
      </c>
      <c r="E2374">
        <v>5573567401</v>
      </c>
      <c r="G2374" t="str">
        <f t="shared" si="37"/>
        <v>Emily Davis</v>
      </c>
    </row>
    <row r="2375" spans="1:7">
      <c r="A2375" s="3">
        <v>2374</v>
      </c>
      <c r="B2375" t="s">
        <v>1883</v>
      </c>
      <c r="C2375" t="s">
        <v>198</v>
      </c>
      <c r="D2375" t="s">
        <v>3544</v>
      </c>
      <c r="E2375">
        <v>6864853321</v>
      </c>
      <c r="G2375" t="str">
        <f t="shared" si="37"/>
        <v>Anna Wilson</v>
      </c>
    </row>
    <row r="2376" spans="1:7">
      <c r="A2376" s="3">
        <v>2375</v>
      </c>
      <c r="B2376" t="s">
        <v>309</v>
      </c>
      <c r="C2376" t="s">
        <v>106</v>
      </c>
      <c r="D2376" t="s">
        <v>3545</v>
      </c>
      <c r="E2376">
        <v>7309649155</v>
      </c>
      <c r="G2376" t="str">
        <f t="shared" si="37"/>
        <v>Lisa Rodriguez</v>
      </c>
    </row>
    <row r="2377" spans="1:7">
      <c r="A2377" s="3">
        <v>2376</v>
      </c>
      <c r="B2377" t="s">
        <v>395</v>
      </c>
      <c r="C2377" t="s">
        <v>3</v>
      </c>
      <c r="D2377" t="s">
        <v>3546</v>
      </c>
      <c r="E2377">
        <v>6597141798</v>
      </c>
      <c r="G2377" t="str">
        <f t="shared" si="37"/>
        <v>Mrs. Kimberly</v>
      </c>
    </row>
    <row r="2378" spans="1:7">
      <c r="A2378" s="3">
        <v>2377</v>
      </c>
      <c r="B2378" t="s">
        <v>173</v>
      </c>
      <c r="C2378" t="s">
        <v>201</v>
      </c>
      <c r="D2378" t="s">
        <v>3547</v>
      </c>
      <c r="E2378">
        <v>4135590499</v>
      </c>
      <c r="G2378" t="str">
        <f t="shared" si="37"/>
        <v>Matthew Meyer</v>
      </c>
    </row>
    <row r="2379" spans="1:7">
      <c r="A2379" s="3">
        <v>2378</v>
      </c>
      <c r="B2379" t="s">
        <v>182</v>
      </c>
      <c r="C2379" t="s">
        <v>454</v>
      </c>
      <c r="D2379" t="s">
        <v>3548</v>
      </c>
      <c r="E2379">
        <v>6981954576</v>
      </c>
      <c r="G2379" t="str">
        <f t="shared" si="37"/>
        <v>Jordan Hernandez</v>
      </c>
    </row>
    <row r="2380" spans="1:7">
      <c r="A2380" s="3">
        <v>2379</v>
      </c>
      <c r="B2380" t="s">
        <v>1068</v>
      </c>
      <c r="C2380" t="s">
        <v>1944</v>
      </c>
      <c r="D2380" t="s">
        <v>3549</v>
      </c>
      <c r="E2380">
        <v>4976642287</v>
      </c>
      <c r="G2380" t="str">
        <f t="shared" si="37"/>
        <v>Monica Pearson</v>
      </c>
    </row>
    <row r="2381" spans="1:7">
      <c r="A2381" s="3">
        <v>2380</v>
      </c>
      <c r="B2381" t="s">
        <v>579</v>
      </c>
      <c r="C2381" t="s">
        <v>355</v>
      </c>
      <c r="D2381" t="s">
        <v>3550</v>
      </c>
      <c r="E2381">
        <v>2684791232</v>
      </c>
      <c r="G2381" t="str">
        <f t="shared" si="37"/>
        <v>Michelle Kelly</v>
      </c>
    </row>
    <row r="2382" spans="1:7">
      <c r="A2382" s="3">
        <v>2381</v>
      </c>
      <c r="B2382" t="s">
        <v>191</v>
      </c>
      <c r="C2382" t="s">
        <v>2781</v>
      </c>
      <c r="D2382" t="s">
        <v>3551</v>
      </c>
      <c r="E2382">
        <v>9673907196</v>
      </c>
      <c r="G2382" t="str">
        <f t="shared" si="37"/>
        <v>Melissa Mendez</v>
      </c>
    </row>
    <row r="2383" spans="1:7">
      <c r="A2383" s="3">
        <v>2382</v>
      </c>
      <c r="B2383" t="s">
        <v>0</v>
      </c>
      <c r="C2383" t="s">
        <v>654</v>
      </c>
      <c r="D2383" t="s">
        <v>3552</v>
      </c>
      <c r="E2383">
        <v>7910900176</v>
      </c>
      <c r="G2383" t="str">
        <f t="shared" si="37"/>
        <v>Teresa Miller</v>
      </c>
    </row>
    <row r="2384" spans="1:7">
      <c r="A2384" s="3">
        <v>2383</v>
      </c>
      <c r="B2384" t="s">
        <v>306</v>
      </c>
      <c r="C2384" t="s">
        <v>1234</v>
      </c>
      <c r="D2384" t="s">
        <v>3553</v>
      </c>
      <c r="E2384">
        <v>8243974869</v>
      </c>
      <c r="G2384" t="str">
        <f t="shared" si="37"/>
        <v>Brian Horne</v>
      </c>
    </row>
    <row r="2385" spans="1:7">
      <c r="A2385" s="3">
        <v>2384</v>
      </c>
      <c r="B2385" t="s">
        <v>145</v>
      </c>
      <c r="C2385" t="s">
        <v>84</v>
      </c>
      <c r="D2385" t="s">
        <v>3554</v>
      </c>
      <c r="E2385">
        <v>5014530743</v>
      </c>
      <c r="G2385" t="str">
        <f t="shared" si="37"/>
        <v>Sarah Jones</v>
      </c>
    </row>
    <row r="2386" spans="1:7">
      <c r="A2386" s="3">
        <v>2385</v>
      </c>
      <c r="B2386" t="s">
        <v>148</v>
      </c>
      <c r="C2386" t="s">
        <v>411</v>
      </c>
      <c r="D2386" t="s">
        <v>3555</v>
      </c>
      <c r="E2386">
        <v>9924871952</v>
      </c>
      <c r="G2386" t="str">
        <f t="shared" si="37"/>
        <v>Mary Smith</v>
      </c>
    </row>
    <row r="2387" spans="1:7">
      <c r="A2387" s="3">
        <v>2386</v>
      </c>
      <c r="B2387" t="s">
        <v>200</v>
      </c>
      <c r="C2387" t="s">
        <v>1406</v>
      </c>
      <c r="D2387" t="s">
        <v>3556</v>
      </c>
      <c r="E2387">
        <v>2405466443</v>
      </c>
      <c r="G2387" t="str">
        <f t="shared" si="37"/>
        <v>Christopher Mcdonald</v>
      </c>
    </row>
    <row r="2388" spans="1:7">
      <c r="A2388" s="3">
        <v>2387</v>
      </c>
      <c r="B2388" t="s">
        <v>643</v>
      </c>
      <c r="C2388" t="s">
        <v>3557</v>
      </c>
      <c r="D2388" t="s">
        <v>3558</v>
      </c>
      <c r="E2388">
        <v>9190967439</v>
      </c>
      <c r="G2388" t="str">
        <f t="shared" si="37"/>
        <v>Cindy Stein</v>
      </c>
    </row>
    <row r="2389" spans="1:7">
      <c r="A2389" s="3">
        <v>2388</v>
      </c>
      <c r="B2389" t="s">
        <v>456</v>
      </c>
      <c r="C2389" t="s">
        <v>10</v>
      </c>
      <c r="D2389" t="s">
        <v>3559</v>
      </c>
      <c r="E2389">
        <v>8125143895</v>
      </c>
      <c r="G2389" t="str">
        <f t="shared" si="37"/>
        <v>Debra Brown</v>
      </c>
    </row>
    <row r="2390" spans="1:7">
      <c r="A2390" s="3">
        <v>2389</v>
      </c>
      <c r="B2390" t="s">
        <v>9</v>
      </c>
      <c r="C2390" t="s">
        <v>1026</v>
      </c>
      <c r="D2390" t="s">
        <v>3560</v>
      </c>
      <c r="E2390">
        <v>4266738945</v>
      </c>
      <c r="G2390" t="str">
        <f t="shared" si="37"/>
        <v>Gary Powell</v>
      </c>
    </row>
    <row r="2391" spans="1:7">
      <c r="A2391" s="3">
        <v>2390</v>
      </c>
      <c r="B2391" t="s">
        <v>2592</v>
      </c>
      <c r="C2391" t="s">
        <v>411</v>
      </c>
      <c r="D2391" t="s">
        <v>3561</v>
      </c>
      <c r="E2391">
        <v>1371082473</v>
      </c>
      <c r="G2391" t="str">
        <f t="shared" si="37"/>
        <v>Bryce Smith</v>
      </c>
    </row>
    <row r="2392" spans="1:7">
      <c r="A2392" s="3">
        <v>2391</v>
      </c>
      <c r="B2392" t="s">
        <v>3562</v>
      </c>
      <c r="C2392" t="s">
        <v>316</v>
      </c>
      <c r="D2392" t="s">
        <v>3563</v>
      </c>
      <c r="E2392">
        <v>9353943442</v>
      </c>
      <c r="G2392" t="str">
        <f t="shared" si="37"/>
        <v>Darrell Reese</v>
      </c>
    </row>
    <row r="2393" spans="1:7">
      <c r="A2393" s="3">
        <v>2392</v>
      </c>
      <c r="B2393" t="s">
        <v>837</v>
      </c>
      <c r="C2393" t="s">
        <v>565</v>
      </c>
      <c r="D2393" t="s">
        <v>3564</v>
      </c>
      <c r="E2393">
        <v>7037881215</v>
      </c>
      <c r="G2393" t="str">
        <f t="shared" si="37"/>
        <v>Antonio Scott</v>
      </c>
    </row>
    <row r="2394" spans="1:7">
      <c r="A2394" s="3">
        <v>2393</v>
      </c>
      <c r="B2394" t="s">
        <v>350</v>
      </c>
      <c r="C2394" t="s">
        <v>106</v>
      </c>
      <c r="D2394" t="s">
        <v>3565</v>
      </c>
      <c r="E2394">
        <v>2297279411</v>
      </c>
      <c r="G2394" t="str">
        <f t="shared" si="37"/>
        <v>Lauren Rodriguez</v>
      </c>
    </row>
    <row r="2395" spans="1:7">
      <c r="A2395" s="3">
        <v>2394</v>
      </c>
      <c r="B2395" t="s">
        <v>44</v>
      </c>
      <c r="C2395" t="s">
        <v>2317</v>
      </c>
      <c r="D2395" t="s">
        <v>3566</v>
      </c>
      <c r="E2395">
        <v>8085463097</v>
      </c>
      <c r="G2395" t="str">
        <f t="shared" si="37"/>
        <v>Daniel Freeman</v>
      </c>
    </row>
    <row r="2396" spans="1:7">
      <c r="A2396" s="3">
        <v>2395</v>
      </c>
      <c r="B2396" t="s">
        <v>1283</v>
      </c>
      <c r="C2396" t="s">
        <v>3446</v>
      </c>
      <c r="D2396" t="s">
        <v>3567</v>
      </c>
      <c r="E2396">
        <v>9582462581</v>
      </c>
      <c r="G2396" t="str">
        <f t="shared" si="37"/>
        <v>Timothy Bautista</v>
      </c>
    </row>
    <row r="2397" spans="1:7">
      <c r="A2397" s="3">
        <v>2396</v>
      </c>
      <c r="B2397" t="s">
        <v>32</v>
      </c>
      <c r="C2397" t="s">
        <v>1104</v>
      </c>
      <c r="D2397" t="s">
        <v>3568</v>
      </c>
      <c r="E2397">
        <v>9123362429</v>
      </c>
      <c r="G2397" t="str">
        <f t="shared" si="37"/>
        <v>Charles Howard</v>
      </c>
    </row>
    <row r="2398" spans="1:7">
      <c r="A2398" s="3">
        <v>2397</v>
      </c>
      <c r="B2398" t="s">
        <v>2449</v>
      </c>
      <c r="C2398" t="s">
        <v>1409</v>
      </c>
      <c r="D2398" t="s">
        <v>3569</v>
      </c>
      <c r="E2398">
        <v>9946698392</v>
      </c>
      <c r="G2398" t="str">
        <f t="shared" si="37"/>
        <v>Colin Cordova</v>
      </c>
    </row>
    <row r="2399" spans="1:7">
      <c r="A2399" s="3">
        <v>2398</v>
      </c>
      <c r="B2399" t="s">
        <v>118</v>
      </c>
      <c r="C2399" t="s">
        <v>3570</v>
      </c>
      <c r="D2399" t="s">
        <v>3571</v>
      </c>
      <c r="E2399">
        <v>7557793770</v>
      </c>
      <c r="G2399" t="str">
        <f t="shared" si="37"/>
        <v>Jason Diaz</v>
      </c>
    </row>
    <row r="2400" spans="1:7">
      <c r="A2400" s="3">
        <v>2399</v>
      </c>
      <c r="B2400" t="s">
        <v>632</v>
      </c>
      <c r="C2400" t="s">
        <v>630</v>
      </c>
      <c r="D2400" t="s">
        <v>3572</v>
      </c>
      <c r="E2400">
        <v>1310330946</v>
      </c>
      <c r="G2400" t="str">
        <f t="shared" si="37"/>
        <v>Chase Crawford</v>
      </c>
    </row>
    <row r="2401" spans="1:7">
      <c r="A2401" s="3">
        <v>2400</v>
      </c>
      <c r="B2401" t="s">
        <v>108</v>
      </c>
      <c r="C2401" t="s">
        <v>982</v>
      </c>
      <c r="D2401" t="s">
        <v>3573</v>
      </c>
      <c r="E2401">
        <v>8989002265</v>
      </c>
      <c r="G2401" t="str">
        <f t="shared" si="37"/>
        <v>Aaron Chung</v>
      </c>
    </row>
    <row r="2402" spans="1:7">
      <c r="A2402" s="3">
        <v>2401</v>
      </c>
      <c r="B2402" t="s">
        <v>1219</v>
      </c>
      <c r="C2402" t="s">
        <v>138</v>
      </c>
      <c r="D2402" t="s">
        <v>3574</v>
      </c>
      <c r="E2402">
        <v>8862762216</v>
      </c>
      <c r="G2402" t="str">
        <f t="shared" si="37"/>
        <v>Linda Bradley</v>
      </c>
    </row>
    <row r="2403" spans="1:7">
      <c r="A2403" s="3">
        <v>2402</v>
      </c>
      <c r="B2403" t="s">
        <v>645</v>
      </c>
      <c r="C2403" t="s">
        <v>170</v>
      </c>
      <c r="D2403" t="s">
        <v>3575</v>
      </c>
      <c r="E2403">
        <v>6215862038</v>
      </c>
      <c r="G2403" t="str">
        <f t="shared" si="37"/>
        <v>Ryan James</v>
      </c>
    </row>
    <row r="2404" spans="1:7">
      <c r="A2404" s="3">
        <v>2403</v>
      </c>
      <c r="B2404" t="s">
        <v>306</v>
      </c>
      <c r="C2404" t="s">
        <v>3576</v>
      </c>
      <c r="D2404" t="s">
        <v>3577</v>
      </c>
      <c r="E2404">
        <v>2513567280</v>
      </c>
      <c r="G2404" t="str">
        <f t="shared" si="37"/>
        <v>Brian Riggs</v>
      </c>
    </row>
    <row r="2405" spans="1:7">
      <c r="A2405" s="3">
        <v>2404</v>
      </c>
      <c r="B2405" t="s">
        <v>1202</v>
      </c>
      <c r="C2405" t="s">
        <v>1980</v>
      </c>
      <c r="D2405" t="s">
        <v>3578</v>
      </c>
      <c r="E2405">
        <v>7490292515</v>
      </c>
      <c r="G2405" t="str">
        <f t="shared" si="37"/>
        <v>George Sandoval</v>
      </c>
    </row>
    <row r="2406" spans="1:7">
      <c r="A2406" s="3">
        <v>2405</v>
      </c>
      <c r="B2406" t="s">
        <v>771</v>
      </c>
      <c r="C2406" t="s">
        <v>369</v>
      </c>
      <c r="D2406" t="s">
        <v>3579</v>
      </c>
      <c r="E2406">
        <v>2683239684</v>
      </c>
      <c r="G2406" t="str">
        <f t="shared" si="37"/>
        <v>Justin Gray</v>
      </c>
    </row>
    <row r="2407" spans="1:7">
      <c r="A2407" s="3">
        <v>2406</v>
      </c>
      <c r="B2407" t="s">
        <v>145</v>
      </c>
      <c r="C2407" t="s">
        <v>473</v>
      </c>
      <c r="D2407" t="s">
        <v>3580</v>
      </c>
      <c r="E2407">
        <v>4170038368</v>
      </c>
      <c r="G2407" t="str">
        <f t="shared" si="37"/>
        <v>Sarah Simmons</v>
      </c>
    </row>
    <row r="2408" spans="1:7">
      <c r="A2408" s="3">
        <v>2407</v>
      </c>
      <c r="B2408" t="s">
        <v>228</v>
      </c>
      <c r="C2408" t="s">
        <v>2887</v>
      </c>
      <c r="D2408" t="s">
        <v>3581</v>
      </c>
      <c r="E2408">
        <v>9483944598</v>
      </c>
      <c r="G2408" t="str">
        <f t="shared" si="37"/>
        <v>Karen Burton</v>
      </c>
    </row>
    <row r="2409" spans="1:7">
      <c r="A2409" s="3">
        <v>2408</v>
      </c>
      <c r="B2409" t="s">
        <v>258</v>
      </c>
      <c r="C2409" t="s">
        <v>1107</v>
      </c>
      <c r="D2409" t="s">
        <v>3582</v>
      </c>
      <c r="E2409">
        <v>9094937888</v>
      </c>
      <c r="G2409" t="str">
        <f t="shared" si="37"/>
        <v>Steven Callahan</v>
      </c>
    </row>
    <row r="2410" spans="1:7">
      <c r="A2410" s="3">
        <v>2409</v>
      </c>
      <c r="B2410" t="s">
        <v>771</v>
      </c>
      <c r="C2410" t="s">
        <v>1147</v>
      </c>
      <c r="D2410" t="s">
        <v>3583</v>
      </c>
      <c r="E2410">
        <v>2428649152</v>
      </c>
      <c r="G2410" t="str">
        <f t="shared" si="37"/>
        <v>Justin Evans</v>
      </c>
    </row>
    <row r="2411" spans="1:7">
      <c r="A2411" s="3">
        <v>2410</v>
      </c>
      <c r="B2411" t="s">
        <v>41</v>
      </c>
      <c r="C2411" t="s">
        <v>1539</v>
      </c>
      <c r="D2411" t="s">
        <v>3584</v>
      </c>
      <c r="E2411">
        <v>3006916580</v>
      </c>
      <c r="G2411" t="str">
        <f t="shared" si="37"/>
        <v>Mr. Brett</v>
      </c>
    </row>
    <row r="2412" spans="1:7">
      <c r="A2412" s="3">
        <v>2411</v>
      </c>
      <c r="B2412" t="s">
        <v>197</v>
      </c>
      <c r="C2412" t="s">
        <v>3585</v>
      </c>
      <c r="D2412" t="s">
        <v>3586</v>
      </c>
      <c r="E2412">
        <v>9377626650</v>
      </c>
      <c r="G2412" t="str">
        <f t="shared" si="37"/>
        <v>Joseph Phelps</v>
      </c>
    </row>
    <row r="2413" spans="1:7">
      <c r="A2413" s="3">
        <v>2412</v>
      </c>
      <c r="B2413" t="s">
        <v>212</v>
      </c>
      <c r="C2413" t="s">
        <v>366</v>
      </c>
      <c r="D2413" t="s">
        <v>3587</v>
      </c>
      <c r="E2413">
        <v>2061181469</v>
      </c>
      <c r="G2413" t="str">
        <f t="shared" si="37"/>
        <v>Robert Blankenship</v>
      </c>
    </row>
    <row r="2414" spans="1:7">
      <c r="A2414" s="3">
        <v>2413</v>
      </c>
      <c r="B2414" t="s">
        <v>2560</v>
      </c>
      <c r="C2414" t="s">
        <v>114</v>
      </c>
      <c r="D2414" t="s">
        <v>3588</v>
      </c>
      <c r="E2414">
        <v>5615409632</v>
      </c>
      <c r="G2414" t="str">
        <f t="shared" si="37"/>
        <v>Erika Morgan</v>
      </c>
    </row>
    <row r="2415" spans="1:7">
      <c r="A2415" s="3">
        <v>2414</v>
      </c>
      <c r="B2415" t="s">
        <v>543</v>
      </c>
      <c r="C2415" t="s">
        <v>1524</v>
      </c>
      <c r="D2415" t="s">
        <v>3589</v>
      </c>
      <c r="E2415">
        <v>5871721960</v>
      </c>
      <c r="G2415" t="str">
        <f t="shared" si="37"/>
        <v>Megan Stanley</v>
      </c>
    </row>
    <row r="2416" spans="1:7">
      <c r="A2416" s="3">
        <v>2415</v>
      </c>
      <c r="B2416" t="s">
        <v>962</v>
      </c>
      <c r="C2416" t="s">
        <v>1044</v>
      </c>
      <c r="D2416" t="s">
        <v>3590</v>
      </c>
      <c r="E2416">
        <v>9105225331</v>
      </c>
      <c r="G2416" t="str">
        <f t="shared" si="37"/>
        <v>Tamara Mitchell</v>
      </c>
    </row>
    <row r="2417" spans="1:7">
      <c r="A2417" s="3">
        <v>2416</v>
      </c>
      <c r="B2417" t="s">
        <v>569</v>
      </c>
      <c r="C2417" t="s">
        <v>3591</v>
      </c>
      <c r="D2417" t="s">
        <v>3592</v>
      </c>
      <c r="E2417">
        <v>6342722695</v>
      </c>
      <c r="G2417" t="str">
        <f t="shared" si="37"/>
        <v>Kevin Kennedy</v>
      </c>
    </row>
    <row r="2418" spans="1:7">
      <c r="A2418" s="3">
        <v>2417</v>
      </c>
      <c r="B2418" t="s">
        <v>173</v>
      </c>
      <c r="C2418" t="s">
        <v>411</v>
      </c>
      <c r="D2418" t="s">
        <v>3593</v>
      </c>
      <c r="E2418">
        <v>2329920021</v>
      </c>
      <c r="G2418" t="str">
        <f t="shared" si="37"/>
        <v>Matthew Smith</v>
      </c>
    </row>
    <row r="2419" spans="1:7">
      <c r="A2419" s="3">
        <v>2418</v>
      </c>
      <c r="B2419" t="s">
        <v>3501</v>
      </c>
      <c r="C2419" t="s">
        <v>343</v>
      </c>
      <c r="D2419" t="s">
        <v>3594</v>
      </c>
      <c r="E2419">
        <v>3629061857</v>
      </c>
      <c r="G2419" t="str">
        <f t="shared" si="37"/>
        <v>Cathy Gomez</v>
      </c>
    </row>
    <row r="2420" spans="1:7">
      <c r="A2420" s="3">
        <v>2419</v>
      </c>
      <c r="B2420" t="s">
        <v>1762</v>
      </c>
      <c r="C2420" t="s">
        <v>189</v>
      </c>
      <c r="D2420" t="s">
        <v>3595</v>
      </c>
      <c r="E2420">
        <v>4219214451</v>
      </c>
      <c r="G2420" t="str">
        <f t="shared" si="37"/>
        <v>Jeff Williams</v>
      </c>
    </row>
    <row r="2421" spans="1:7">
      <c r="A2421" s="3">
        <v>2420</v>
      </c>
      <c r="B2421" t="s">
        <v>255</v>
      </c>
      <c r="C2421" t="s">
        <v>758</v>
      </c>
      <c r="D2421" t="s">
        <v>3596</v>
      </c>
      <c r="E2421">
        <v>2243511594</v>
      </c>
      <c r="G2421" t="str">
        <f t="shared" si="37"/>
        <v>Kathleen Flores</v>
      </c>
    </row>
    <row r="2422" spans="1:7">
      <c r="A2422" s="3">
        <v>2421</v>
      </c>
      <c r="B2422" t="s">
        <v>323</v>
      </c>
      <c r="C2422" t="s">
        <v>2838</v>
      </c>
      <c r="D2422" t="s">
        <v>3597</v>
      </c>
      <c r="E2422">
        <v>3115049515</v>
      </c>
      <c r="G2422" t="str">
        <f t="shared" si="37"/>
        <v>Jessica Greer</v>
      </c>
    </row>
    <row r="2423" spans="1:7">
      <c r="A2423" s="3">
        <v>2422</v>
      </c>
      <c r="B2423" t="s">
        <v>719</v>
      </c>
      <c r="C2423" t="s">
        <v>192</v>
      </c>
      <c r="D2423" t="s">
        <v>3598</v>
      </c>
      <c r="E2423">
        <v>5100845620</v>
      </c>
      <c r="G2423" t="str">
        <f t="shared" si="37"/>
        <v>Jamie Green</v>
      </c>
    </row>
    <row r="2424" spans="1:7">
      <c r="A2424" s="3">
        <v>2423</v>
      </c>
      <c r="B2424" t="s">
        <v>200</v>
      </c>
      <c r="C2424" t="s">
        <v>3599</v>
      </c>
      <c r="D2424" t="s">
        <v>3600</v>
      </c>
      <c r="E2424">
        <v>3447747329</v>
      </c>
      <c r="G2424" t="str">
        <f t="shared" si="37"/>
        <v>Christopher Blanchard</v>
      </c>
    </row>
    <row r="2425" spans="1:7">
      <c r="A2425" s="3">
        <v>2424</v>
      </c>
      <c r="B2425" t="s">
        <v>53</v>
      </c>
      <c r="C2425" t="s">
        <v>310</v>
      </c>
      <c r="D2425" t="s">
        <v>3601</v>
      </c>
      <c r="E2425">
        <v>8692142336</v>
      </c>
      <c r="G2425" t="str">
        <f t="shared" si="37"/>
        <v>Taylor Garcia</v>
      </c>
    </row>
    <row r="2426" spans="1:7">
      <c r="A2426" s="3">
        <v>2425</v>
      </c>
      <c r="B2426" t="s">
        <v>18</v>
      </c>
      <c r="C2426" t="s">
        <v>156</v>
      </c>
      <c r="D2426" t="s">
        <v>3602</v>
      </c>
      <c r="E2426">
        <v>2634442137</v>
      </c>
      <c r="G2426" t="str">
        <f t="shared" si="37"/>
        <v>Joshua Gonzalez</v>
      </c>
    </row>
    <row r="2427" spans="1:7">
      <c r="A2427" s="3">
        <v>2426</v>
      </c>
      <c r="B2427" t="s">
        <v>1653</v>
      </c>
      <c r="C2427" t="s">
        <v>310</v>
      </c>
      <c r="D2427" t="s">
        <v>3603</v>
      </c>
      <c r="E2427">
        <v>6436845099</v>
      </c>
      <c r="G2427" t="str">
        <f t="shared" si="37"/>
        <v>Wendy Garcia</v>
      </c>
    </row>
    <row r="2428" spans="1:7">
      <c r="A2428" s="3">
        <v>2427</v>
      </c>
      <c r="B2428" t="s">
        <v>877</v>
      </c>
      <c r="C2428" t="s">
        <v>596</v>
      </c>
      <c r="D2428" t="s">
        <v>3604</v>
      </c>
      <c r="E2428">
        <v>3860398489</v>
      </c>
      <c r="G2428" t="str">
        <f t="shared" si="37"/>
        <v>Joel Moore</v>
      </c>
    </row>
    <row r="2429" spans="1:7">
      <c r="A2429" s="3">
        <v>2428</v>
      </c>
      <c r="B2429" t="s">
        <v>1303</v>
      </c>
      <c r="C2429" t="s">
        <v>84</v>
      </c>
      <c r="D2429" t="s">
        <v>3605</v>
      </c>
      <c r="E2429">
        <v>3201532992</v>
      </c>
      <c r="G2429" t="str">
        <f t="shared" si="37"/>
        <v>Jerome Jones</v>
      </c>
    </row>
    <row r="2430" spans="1:7">
      <c r="A2430" s="3">
        <v>2429</v>
      </c>
      <c r="B2430" t="s">
        <v>284</v>
      </c>
      <c r="C2430" t="s">
        <v>411</v>
      </c>
      <c r="D2430" t="s">
        <v>3606</v>
      </c>
      <c r="E2430">
        <v>9838588992</v>
      </c>
      <c r="G2430" t="str">
        <f t="shared" si="37"/>
        <v>Jeffrey Smith</v>
      </c>
    </row>
    <row r="2431" spans="1:7">
      <c r="A2431" s="3">
        <v>2430</v>
      </c>
      <c r="B2431" t="s">
        <v>15</v>
      </c>
      <c r="C2431" t="s">
        <v>491</v>
      </c>
      <c r="D2431" t="s">
        <v>3607</v>
      </c>
      <c r="E2431">
        <v>6650432033</v>
      </c>
      <c r="G2431" t="str">
        <f t="shared" si="37"/>
        <v>Michael Dunn</v>
      </c>
    </row>
    <row r="2432" spans="1:7">
      <c r="A2432" s="3">
        <v>2431</v>
      </c>
      <c r="B2432" t="s">
        <v>1161</v>
      </c>
      <c r="C2432" t="s">
        <v>3608</v>
      </c>
      <c r="D2432" t="s">
        <v>3609</v>
      </c>
      <c r="E2432">
        <v>1435105433</v>
      </c>
      <c r="G2432" t="str">
        <f t="shared" si="37"/>
        <v>Emma Hayden</v>
      </c>
    </row>
    <row r="2433" spans="1:7">
      <c r="A2433" s="3">
        <v>2432</v>
      </c>
      <c r="B2433" t="s">
        <v>258</v>
      </c>
      <c r="C2433" t="s">
        <v>646</v>
      </c>
      <c r="D2433" t="s">
        <v>3610</v>
      </c>
      <c r="E2433">
        <v>1430966489</v>
      </c>
      <c r="G2433" t="str">
        <f t="shared" si="37"/>
        <v>Steven Phillips</v>
      </c>
    </row>
    <row r="2434" spans="1:7">
      <c r="A2434" s="3">
        <v>2433</v>
      </c>
      <c r="B2434" t="s">
        <v>771</v>
      </c>
      <c r="C2434" t="s">
        <v>391</v>
      </c>
      <c r="D2434" t="s">
        <v>3611</v>
      </c>
      <c r="E2434">
        <v>6756979951</v>
      </c>
      <c r="G2434" t="str">
        <f t="shared" ref="G2434:G2497" si="38">B2434&amp;" "&amp;C2434</f>
        <v>Justin Cooper</v>
      </c>
    </row>
    <row r="2435" spans="1:7">
      <c r="A2435" s="3">
        <v>2434</v>
      </c>
      <c r="B2435" t="s">
        <v>320</v>
      </c>
      <c r="C2435" t="s">
        <v>1837</v>
      </c>
      <c r="D2435" t="s">
        <v>3612</v>
      </c>
      <c r="E2435">
        <v>7530191479</v>
      </c>
      <c r="G2435" t="str">
        <f t="shared" si="38"/>
        <v>Patricia Fisher</v>
      </c>
    </row>
    <row r="2436" spans="1:7">
      <c r="A2436" s="3">
        <v>2435</v>
      </c>
      <c r="B2436" t="s">
        <v>2775</v>
      </c>
      <c r="C2436" t="s">
        <v>1075</v>
      </c>
      <c r="D2436" t="s">
        <v>3613</v>
      </c>
      <c r="E2436">
        <v>7586689873</v>
      </c>
      <c r="G2436" t="str">
        <f t="shared" si="38"/>
        <v>Stacy Lynn</v>
      </c>
    </row>
    <row r="2437" spans="1:7">
      <c r="A2437" s="3">
        <v>2436</v>
      </c>
      <c r="B2437" t="s">
        <v>869</v>
      </c>
      <c r="C2437" t="s">
        <v>2850</v>
      </c>
      <c r="D2437" t="s">
        <v>3614</v>
      </c>
      <c r="E2437">
        <v>3397080747</v>
      </c>
      <c r="G2437" t="str">
        <f t="shared" si="38"/>
        <v>Jennifer Robbins</v>
      </c>
    </row>
    <row r="2438" spans="1:7">
      <c r="A2438" s="3">
        <v>2437</v>
      </c>
      <c r="B2438" t="s">
        <v>118</v>
      </c>
      <c r="C2438" t="s">
        <v>1488</v>
      </c>
      <c r="D2438" t="s">
        <v>3615</v>
      </c>
      <c r="E2438">
        <v>6601764997</v>
      </c>
      <c r="G2438" t="str">
        <f t="shared" si="38"/>
        <v>Jason York</v>
      </c>
    </row>
    <row r="2439" spans="1:7">
      <c r="A2439" s="3">
        <v>2438</v>
      </c>
      <c r="B2439" t="s">
        <v>490</v>
      </c>
      <c r="C2439" t="s">
        <v>730</v>
      </c>
      <c r="D2439" t="s">
        <v>3616</v>
      </c>
      <c r="E2439">
        <v>6136337280</v>
      </c>
      <c r="G2439" t="str">
        <f t="shared" si="38"/>
        <v>Marcus Cohen</v>
      </c>
    </row>
    <row r="2440" spans="1:7">
      <c r="A2440" s="3">
        <v>2439</v>
      </c>
      <c r="B2440" t="s">
        <v>529</v>
      </c>
      <c r="C2440" t="s">
        <v>229</v>
      </c>
      <c r="D2440" t="s">
        <v>3617</v>
      </c>
      <c r="E2440">
        <v>4015711170</v>
      </c>
      <c r="G2440" t="str">
        <f t="shared" si="38"/>
        <v>Tina Hill</v>
      </c>
    </row>
    <row r="2441" spans="1:7">
      <c r="A2441" s="3">
        <v>2440</v>
      </c>
      <c r="B2441" t="s">
        <v>41</v>
      </c>
      <c r="C2441" t="s">
        <v>47</v>
      </c>
      <c r="D2441" t="s">
        <v>3618</v>
      </c>
      <c r="E2441">
        <v>3891994391</v>
      </c>
      <c r="G2441" t="str">
        <f t="shared" si="38"/>
        <v>Mr. John</v>
      </c>
    </row>
    <row r="2442" spans="1:7">
      <c r="A2442" s="3">
        <v>2441</v>
      </c>
      <c r="B2442" t="s">
        <v>41</v>
      </c>
      <c r="C2442" t="s">
        <v>296</v>
      </c>
      <c r="D2442" t="s">
        <v>3619</v>
      </c>
      <c r="E2442">
        <v>7076715460</v>
      </c>
      <c r="G2442" t="str">
        <f t="shared" si="38"/>
        <v>Mr. Eric</v>
      </c>
    </row>
    <row r="2443" spans="1:7">
      <c r="A2443" s="3">
        <v>2442</v>
      </c>
      <c r="B2443" t="s">
        <v>239</v>
      </c>
      <c r="C2443" t="s">
        <v>95</v>
      </c>
      <c r="D2443" t="s">
        <v>3620</v>
      </c>
      <c r="E2443">
        <v>6296317976</v>
      </c>
      <c r="G2443" t="str">
        <f t="shared" si="38"/>
        <v>Michele Mendoza</v>
      </c>
    </row>
    <row r="2444" spans="1:7">
      <c r="A2444" s="3">
        <v>2443</v>
      </c>
      <c r="B2444" t="s">
        <v>197</v>
      </c>
      <c r="C2444" t="s">
        <v>758</v>
      </c>
      <c r="D2444" t="s">
        <v>3621</v>
      </c>
      <c r="E2444">
        <v>6563554266</v>
      </c>
      <c r="G2444" t="str">
        <f t="shared" si="38"/>
        <v>Joseph Flores</v>
      </c>
    </row>
    <row r="2445" spans="1:7">
      <c r="A2445" s="3">
        <v>2444</v>
      </c>
      <c r="B2445" t="s">
        <v>158</v>
      </c>
      <c r="C2445" t="s">
        <v>3622</v>
      </c>
      <c r="D2445" t="s">
        <v>3623</v>
      </c>
      <c r="E2445">
        <v>8173343146</v>
      </c>
      <c r="G2445" t="str">
        <f t="shared" si="38"/>
        <v>Benjamin Boyle</v>
      </c>
    </row>
    <row r="2446" spans="1:7">
      <c r="A2446" s="3">
        <v>2445</v>
      </c>
      <c r="B2446" t="s">
        <v>1370</v>
      </c>
      <c r="C2446" t="s">
        <v>1290</v>
      </c>
      <c r="D2446" t="s">
        <v>3624</v>
      </c>
      <c r="E2446">
        <v>3410850716</v>
      </c>
      <c r="G2446" t="str">
        <f t="shared" si="38"/>
        <v>Alexis Munoz</v>
      </c>
    </row>
    <row r="2447" spans="1:7">
      <c r="A2447" s="3">
        <v>2446</v>
      </c>
      <c r="B2447" t="s">
        <v>3625</v>
      </c>
      <c r="C2447" t="s">
        <v>841</v>
      </c>
      <c r="D2447" t="s">
        <v>3626</v>
      </c>
      <c r="E2447">
        <v>2968276056</v>
      </c>
      <c r="G2447" t="str">
        <f t="shared" si="38"/>
        <v>Joanna Richards</v>
      </c>
    </row>
    <row r="2448" spans="1:7">
      <c r="A2448" s="3">
        <v>2447</v>
      </c>
      <c r="B2448" t="s">
        <v>1283</v>
      </c>
      <c r="C2448" t="s">
        <v>248</v>
      </c>
      <c r="D2448" t="s">
        <v>3627</v>
      </c>
      <c r="E2448">
        <v>5864487546</v>
      </c>
      <c r="G2448" t="str">
        <f t="shared" si="38"/>
        <v>Timothy Wong</v>
      </c>
    </row>
    <row r="2449" spans="1:7">
      <c r="A2449" s="3">
        <v>2448</v>
      </c>
      <c r="B2449" t="s">
        <v>880</v>
      </c>
      <c r="C2449" t="s">
        <v>2804</v>
      </c>
      <c r="D2449" t="s">
        <v>3628</v>
      </c>
      <c r="E2449">
        <v>8501473061</v>
      </c>
      <c r="G2449" t="str">
        <f t="shared" si="38"/>
        <v>Jeffery Barr</v>
      </c>
    </row>
    <row r="2450" spans="1:7">
      <c r="A2450" s="3">
        <v>2449</v>
      </c>
      <c r="B2450" t="s">
        <v>296</v>
      </c>
      <c r="C2450" t="s">
        <v>3629</v>
      </c>
      <c r="D2450" t="s">
        <v>3630</v>
      </c>
      <c r="E2450">
        <v>3587383946</v>
      </c>
      <c r="G2450" t="str">
        <f t="shared" si="38"/>
        <v>Eric Cooke</v>
      </c>
    </row>
    <row r="2451" spans="1:7">
      <c r="A2451" s="3">
        <v>2450</v>
      </c>
      <c r="B2451" t="s">
        <v>320</v>
      </c>
      <c r="C2451" t="s">
        <v>2070</v>
      </c>
      <c r="D2451" t="s">
        <v>3631</v>
      </c>
      <c r="E2451">
        <v>3285774917</v>
      </c>
      <c r="G2451" t="str">
        <f t="shared" si="38"/>
        <v>Patricia Huber</v>
      </c>
    </row>
    <row r="2452" spans="1:7">
      <c r="A2452" s="3">
        <v>2451</v>
      </c>
      <c r="B2452" t="s">
        <v>148</v>
      </c>
      <c r="C2452" t="s">
        <v>156</v>
      </c>
      <c r="D2452" t="s">
        <v>3632</v>
      </c>
      <c r="E2452">
        <v>7609424095</v>
      </c>
      <c r="G2452" t="str">
        <f t="shared" si="38"/>
        <v>Mary Gonzalez</v>
      </c>
    </row>
    <row r="2453" spans="1:7">
      <c r="A2453" s="3">
        <v>2452</v>
      </c>
      <c r="B2453" t="s">
        <v>209</v>
      </c>
      <c r="C2453" t="s">
        <v>149</v>
      </c>
      <c r="D2453" t="s">
        <v>3633</v>
      </c>
      <c r="E2453">
        <v>8453663768</v>
      </c>
      <c r="G2453" t="str">
        <f t="shared" si="38"/>
        <v>Sharon Shaw</v>
      </c>
    </row>
    <row r="2454" spans="1:7">
      <c r="A2454" s="3">
        <v>2453</v>
      </c>
      <c r="B2454" t="s">
        <v>3</v>
      </c>
      <c r="C2454" t="s">
        <v>1941</v>
      </c>
      <c r="D2454" t="s">
        <v>3634</v>
      </c>
      <c r="E2454">
        <v>9617186935</v>
      </c>
      <c r="G2454" t="str">
        <f t="shared" si="38"/>
        <v>Kimberly Dillon</v>
      </c>
    </row>
    <row r="2455" spans="1:7">
      <c r="A2455" s="3">
        <v>2454</v>
      </c>
      <c r="B2455" t="s">
        <v>1349</v>
      </c>
      <c r="C2455" t="s">
        <v>484</v>
      </c>
      <c r="D2455" t="s">
        <v>3635</v>
      </c>
      <c r="E2455">
        <v>7520648363</v>
      </c>
      <c r="G2455" t="str">
        <f t="shared" si="38"/>
        <v>Alan Nixon</v>
      </c>
    </row>
    <row r="2456" spans="1:7">
      <c r="A2456" s="3">
        <v>2455</v>
      </c>
      <c r="B2456" t="s">
        <v>598</v>
      </c>
      <c r="C2456" t="s">
        <v>3636</v>
      </c>
      <c r="D2456" t="s">
        <v>3637</v>
      </c>
      <c r="E2456">
        <v>1974297044</v>
      </c>
      <c r="G2456" t="str">
        <f t="shared" si="38"/>
        <v>Stephanie Kemp</v>
      </c>
    </row>
    <row r="2457" spans="1:7">
      <c r="A2457" s="3">
        <v>2456</v>
      </c>
      <c r="B2457" t="s">
        <v>415</v>
      </c>
      <c r="C2457" t="s">
        <v>3638</v>
      </c>
      <c r="D2457" t="s">
        <v>3639</v>
      </c>
      <c r="E2457">
        <v>2901797845</v>
      </c>
      <c r="G2457" t="str">
        <f t="shared" si="38"/>
        <v>Abigail Holmes</v>
      </c>
    </row>
    <row r="2458" spans="1:7">
      <c r="A2458" s="3">
        <v>2457</v>
      </c>
      <c r="B2458" t="s">
        <v>579</v>
      </c>
      <c r="C2458" t="s">
        <v>3640</v>
      </c>
      <c r="D2458" t="s">
        <v>3641</v>
      </c>
      <c r="E2458">
        <v>4456231111</v>
      </c>
      <c r="G2458" t="str">
        <f t="shared" si="38"/>
        <v>Michelle Mcfarland</v>
      </c>
    </row>
    <row r="2459" spans="1:7">
      <c r="A2459" s="3">
        <v>2458</v>
      </c>
      <c r="B2459" t="s">
        <v>579</v>
      </c>
      <c r="C2459" t="s">
        <v>1241</v>
      </c>
      <c r="D2459" t="s">
        <v>3642</v>
      </c>
      <c r="E2459">
        <v>5617096397</v>
      </c>
      <c r="G2459" t="str">
        <f t="shared" si="38"/>
        <v>Michelle Wall</v>
      </c>
    </row>
    <row r="2460" spans="1:7">
      <c r="A2460" s="3">
        <v>2459</v>
      </c>
      <c r="B2460" t="s">
        <v>1866</v>
      </c>
      <c r="C2460" t="s">
        <v>588</v>
      </c>
      <c r="D2460" t="s">
        <v>3643</v>
      </c>
      <c r="E2460">
        <v>1763882673</v>
      </c>
      <c r="G2460" t="str">
        <f t="shared" si="38"/>
        <v>Chelsea Bryant</v>
      </c>
    </row>
    <row r="2461" spans="1:7">
      <c r="A2461" s="3">
        <v>2460</v>
      </c>
      <c r="B2461" t="s">
        <v>869</v>
      </c>
      <c r="C2461" t="s">
        <v>1060</v>
      </c>
      <c r="D2461" t="s">
        <v>3644</v>
      </c>
      <c r="E2461">
        <v>2015603749</v>
      </c>
      <c r="G2461" t="str">
        <f t="shared" si="38"/>
        <v>Jennifer Stout</v>
      </c>
    </row>
    <row r="2462" spans="1:7">
      <c r="A2462" s="3">
        <v>2461</v>
      </c>
      <c r="B2462" t="s">
        <v>38</v>
      </c>
      <c r="C2462" t="s">
        <v>2317</v>
      </c>
      <c r="D2462" t="s">
        <v>3645</v>
      </c>
      <c r="E2462">
        <v>5256653380</v>
      </c>
      <c r="G2462" t="str">
        <f t="shared" si="38"/>
        <v>Mark Freeman</v>
      </c>
    </row>
    <row r="2463" spans="1:7">
      <c r="A2463" s="3">
        <v>2462</v>
      </c>
      <c r="B2463" t="s">
        <v>658</v>
      </c>
      <c r="C2463" t="s">
        <v>454</v>
      </c>
      <c r="D2463" t="s">
        <v>3646</v>
      </c>
      <c r="E2463">
        <v>2070138498</v>
      </c>
      <c r="G2463" t="str">
        <f t="shared" si="38"/>
        <v>Brandon Hernandez</v>
      </c>
    </row>
    <row r="2464" spans="1:7">
      <c r="A2464" s="3">
        <v>2463</v>
      </c>
      <c r="B2464" t="s">
        <v>1087</v>
      </c>
      <c r="C2464" t="s">
        <v>2191</v>
      </c>
      <c r="D2464" t="s">
        <v>3647</v>
      </c>
      <c r="E2464">
        <v>5588368639</v>
      </c>
      <c r="G2464" t="str">
        <f t="shared" si="38"/>
        <v>Kristen Mckee</v>
      </c>
    </row>
    <row r="2465" spans="1:7">
      <c r="A2465" s="3">
        <v>2464</v>
      </c>
      <c r="B2465" t="s">
        <v>555</v>
      </c>
      <c r="C2465" t="s">
        <v>54</v>
      </c>
      <c r="D2465" t="s">
        <v>3648</v>
      </c>
      <c r="E2465">
        <v>7998224117</v>
      </c>
      <c r="G2465" t="str">
        <f t="shared" si="38"/>
        <v>Amber Morris</v>
      </c>
    </row>
    <row r="2466" spans="1:7">
      <c r="A2466" s="3">
        <v>2465</v>
      </c>
      <c r="B2466" t="s">
        <v>582</v>
      </c>
      <c r="C2466" t="s">
        <v>51</v>
      </c>
      <c r="D2466" t="s">
        <v>3649</v>
      </c>
      <c r="E2466">
        <v>4481263643</v>
      </c>
      <c r="G2466" t="str">
        <f t="shared" si="38"/>
        <v>Shannon Kim</v>
      </c>
    </row>
    <row r="2467" spans="1:7">
      <c r="A2467" s="3">
        <v>2466</v>
      </c>
      <c r="B2467" t="s">
        <v>200</v>
      </c>
      <c r="C2467" t="s">
        <v>596</v>
      </c>
      <c r="D2467" t="s">
        <v>3650</v>
      </c>
      <c r="E2467">
        <v>7408239679</v>
      </c>
      <c r="G2467" t="str">
        <f t="shared" si="38"/>
        <v>Christopher Moore</v>
      </c>
    </row>
    <row r="2468" spans="1:7">
      <c r="A2468" s="3">
        <v>2467</v>
      </c>
      <c r="B2468" t="s">
        <v>582</v>
      </c>
      <c r="C2468" t="s">
        <v>95</v>
      </c>
      <c r="D2468" t="s">
        <v>3651</v>
      </c>
      <c r="E2468">
        <v>7204403297</v>
      </c>
      <c r="G2468" t="str">
        <f t="shared" si="38"/>
        <v>Shannon Mendoza</v>
      </c>
    </row>
    <row r="2469" spans="1:7">
      <c r="A2469" s="3">
        <v>2468</v>
      </c>
      <c r="B2469" t="s">
        <v>170</v>
      </c>
      <c r="C2469" t="s">
        <v>754</v>
      </c>
      <c r="D2469" t="s">
        <v>3652</v>
      </c>
      <c r="E2469">
        <v>4684114753</v>
      </c>
      <c r="G2469" t="str">
        <f t="shared" si="38"/>
        <v>James Collins</v>
      </c>
    </row>
    <row r="2470" spans="1:7">
      <c r="A2470" s="3">
        <v>2469</v>
      </c>
      <c r="B2470" t="s">
        <v>215</v>
      </c>
      <c r="C2470" t="s">
        <v>10</v>
      </c>
      <c r="D2470" t="s">
        <v>3653</v>
      </c>
      <c r="E2470">
        <v>8745979005</v>
      </c>
      <c r="G2470" t="str">
        <f t="shared" si="38"/>
        <v>Amanda Brown</v>
      </c>
    </row>
    <row r="2471" spans="1:7">
      <c r="A2471" s="3">
        <v>2470</v>
      </c>
      <c r="B2471" t="s">
        <v>649</v>
      </c>
      <c r="C2471" t="s">
        <v>454</v>
      </c>
      <c r="D2471" t="s">
        <v>3654</v>
      </c>
      <c r="E2471">
        <v>3623692183</v>
      </c>
      <c r="G2471" t="str">
        <f t="shared" si="38"/>
        <v>Janet Hernandez</v>
      </c>
    </row>
    <row r="2472" spans="1:7">
      <c r="A2472" s="3">
        <v>2471</v>
      </c>
      <c r="B2472" t="s">
        <v>234</v>
      </c>
      <c r="C2472" t="s">
        <v>754</v>
      </c>
      <c r="D2472" t="s">
        <v>3655</v>
      </c>
      <c r="E2472">
        <v>7126468208</v>
      </c>
      <c r="G2472" t="str">
        <f t="shared" si="38"/>
        <v>Anthony Collins</v>
      </c>
    </row>
    <row r="2473" spans="1:7">
      <c r="A2473" s="3">
        <v>2472</v>
      </c>
      <c r="B2473" t="s">
        <v>1472</v>
      </c>
      <c r="C2473" t="s">
        <v>198</v>
      </c>
      <c r="D2473" t="s">
        <v>3656</v>
      </c>
      <c r="E2473">
        <v>5484101544</v>
      </c>
      <c r="G2473" t="str">
        <f t="shared" si="38"/>
        <v>Phillip Wilson</v>
      </c>
    </row>
    <row r="2474" spans="1:7">
      <c r="A2474" s="3">
        <v>2473</v>
      </c>
      <c r="B2474" t="s">
        <v>1110</v>
      </c>
      <c r="C2474" t="s">
        <v>189</v>
      </c>
      <c r="D2474" t="s">
        <v>3657</v>
      </c>
      <c r="E2474">
        <v>7419929681</v>
      </c>
      <c r="G2474" t="str">
        <f t="shared" si="38"/>
        <v>Terry Williams</v>
      </c>
    </row>
    <row r="2475" spans="1:7">
      <c r="A2475" s="3">
        <v>2474</v>
      </c>
      <c r="B2475" t="s">
        <v>64</v>
      </c>
      <c r="C2475" t="s">
        <v>177</v>
      </c>
      <c r="D2475" t="s">
        <v>3658</v>
      </c>
      <c r="E2475">
        <v>6405239616</v>
      </c>
      <c r="G2475" t="str">
        <f t="shared" si="38"/>
        <v>Jacob Davis</v>
      </c>
    </row>
    <row r="2476" spans="1:7">
      <c r="A2476" s="3">
        <v>2475</v>
      </c>
      <c r="B2476" t="s">
        <v>323</v>
      </c>
      <c r="C2476" t="s">
        <v>1260</v>
      </c>
      <c r="D2476" t="s">
        <v>3659</v>
      </c>
      <c r="E2476">
        <v>1300135030</v>
      </c>
      <c r="G2476" t="str">
        <f t="shared" si="38"/>
        <v>Jessica Blair</v>
      </c>
    </row>
    <row r="2477" spans="1:7">
      <c r="A2477" s="3">
        <v>2476</v>
      </c>
      <c r="B2477" t="s">
        <v>1469</v>
      </c>
      <c r="C2477" t="s">
        <v>353</v>
      </c>
      <c r="D2477" t="s">
        <v>3660</v>
      </c>
      <c r="E2477">
        <v>5885620613</v>
      </c>
      <c r="G2477" t="str">
        <f t="shared" si="38"/>
        <v>Maria Larson</v>
      </c>
    </row>
    <row r="2478" spans="1:7">
      <c r="A2478" s="3">
        <v>2477</v>
      </c>
      <c r="B2478" t="s">
        <v>658</v>
      </c>
      <c r="C2478" t="s">
        <v>1113</v>
      </c>
      <c r="D2478" t="s">
        <v>3661</v>
      </c>
      <c r="E2478">
        <v>8152684313</v>
      </c>
      <c r="G2478" t="str">
        <f t="shared" si="38"/>
        <v>Brandon Ramirez</v>
      </c>
    </row>
    <row r="2479" spans="1:7">
      <c r="A2479" s="3">
        <v>2478</v>
      </c>
      <c r="B2479" t="s">
        <v>170</v>
      </c>
      <c r="C2479" t="s">
        <v>1290</v>
      </c>
      <c r="D2479" t="s">
        <v>3662</v>
      </c>
      <c r="E2479">
        <v>1178328136</v>
      </c>
      <c r="G2479" t="str">
        <f t="shared" si="38"/>
        <v>James Munoz</v>
      </c>
    </row>
    <row r="2480" spans="1:7">
      <c r="A2480" s="3">
        <v>2479</v>
      </c>
      <c r="B2480" t="s">
        <v>200</v>
      </c>
      <c r="C2480" t="s">
        <v>177</v>
      </c>
      <c r="D2480" t="s">
        <v>3663</v>
      </c>
      <c r="E2480">
        <v>6928472469</v>
      </c>
      <c r="G2480" t="str">
        <f t="shared" si="38"/>
        <v>Christopher Davis</v>
      </c>
    </row>
    <row r="2481" spans="1:7">
      <c r="A2481" s="3">
        <v>2480</v>
      </c>
      <c r="B2481" t="s">
        <v>228</v>
      </c>
      <c r="C2481" t="s">
        <v>111</v>
      </c>
      <c r="D2481" t="s">
        <v>3664</v>
      </c>
      <c r="E2481">
        <v>9370578633</v>
      </c>
      <c r="G2481" t="str">
        <f t="shared" si="38"/>
        <v>Karen Brooks</v>
      </c>
    </row>
    <row r="2482" spans="1:7">
      <c r="A2482" s="3">
        <v>2481</v>
      </c>
      <c r="B2482" t="s">
        <v>658</v>
      </c>
      <c r="C2482" t="s">
        <v>373</v>
      </c>
      <c r="D2482" t="s">
        <v>3665</v>
      </c>
      <c r="E2482">
        <v>2351388433</v>
      </c>
      <c r="G2482" t="str">
        <f t="shared" si="38"/>
        <v>Brandon Ortega</v>
      </c>
    </row>
    <row r="2483" spans="1:7">
      <c r="A2483" s="3">
        <v>2482</v>
      </c>
      <c r="B2483" t="s">
        <v>272</v>
      </c>
      <c r="C2483" t="s">
        <v>829</v>
      </c>
      <c r="D2483" t="s">
        <v>3666</v>
      </c>
      <c r="E2483">
        <v>1411584409</v>
      </c>
      <c r="G2483" t="str">
        <f t="shared" si="38"/>
        <v>David Daniels</v>
      </c>
    </row>
    <row r="2484" spans="1:7">
      <c r="A2484" s="3">
        <v>2483</v>
      </c>
      <c r="B2484" t="s">
        <v>2881</v>
      </c>
      <c r="C2484" t="s">
        <v>2325</v>
      </c>
      <c r="D2484" t="s">
        <v>3667</v>
      </c>
      <c r="E2484">
        <v>9838300778</v>
      </c>
      <c r="G2484" t="str">
        <f t="shared" si="38"/>
        <v>Larry Washington</v>
      </c>
    </row>
    <row r="2485" spans="1:7">
      <c r="A2485" s="3">
        <v>2484</v>
      </c>
      <c r="B2485" t="s">
        <v>90</v>
      </c>
      <c r="C2485" t="s">
        <v>3198</v>
      </c>
      <c r="D2485" t="s">
        <v>3668</v>
      </c>
      <c r="E2485">
        <v>1055563845</v>
      </c>
      <c r="G2485" t="str">
        <f t="shared" si="38"/>
        <v>Parker Griffin</v>
      </c>
    </row>
    <row r="2486" spans="1:7">
      <c r="A2486" s="3">
        <v>2485</v>
      </c>
      <c r="B2486" t="s">
        <v>215</v>
      </c>
      <c r="C2486" t="s">
        <v>213</v>
      </c>
      <c r="D2486" t="s">
        <v>3669</v>
      </c>
      <c r="E2486">
        <v>1271097145</v>
      </c>
      <c r="G2486" t="str">
        <f t="shared" si="38"/>
        <v>Amanda Johnson</v>
      </c>
    </row>
    <row r="2487" spans="1:7">
      <c r="A2487" s="3">
        <v>2486</v>
      </c>
      <c r="B2487" t="s">
        <v>897</v>
      </c>
      <c r="C2487" t="s">
        <v>873</v>
      </c>
      <c r="D2487" t="s">
        <v>3670</v>
      </c>
      <c r="E2487">
        <v>2203488411</v>
      </c>
      <c r="G2487" t="str">
        <f t="shared" si="38"/>
        <v>Travis Wood</v>
      </c>
    </row>
    <row r="2488" spans="1:7">
      <c r="A2488" s="3">
        <v>2487</v>
      </c>
      <c r="B2488" t="s">
        <v>1168</v>
      </c>
      <c r="C2488" t="s">
        <v>2613</v>
      </c>
      <c r="D2488" t="s">
        <v>3671</v>
      </c>
      <c r="E2488">
        <v>6129825664</v>
      </c>
      <c r="G2488" t="str">
        <f t="shared" si="38"/>
        <v>Perry Buck</v>
      </c>
    </row>
    <row r="2489" spans="1:7">
      <c r="A2489" s="3">
        <v>2488</v>
      </c>
      <c r="B2489" t="s">
        <v>234</v>
      </c>
      <c r="C2489" t="s">
        <v>19</v>
      </c>
      <c r="D2489" t="s">
        <v>3672</v>
      </c>
      <c r="E2489">
        <v>9115251424</v>
      </c>
      <c r="G2489" t="str">
        <f t="shared" si="38"/>
        <v>Anthony Ochoa</v>
      </c>
    </row>
    <row r="2490" spans="1:7">
      <c r="A2490" s="3">
        <v>2489</v>
      </c>
      <c r="B2490" t="s">
        <v>103</v>
      </c>
      <c r="C2490" t="s">
        <v>1842</v>
      </c>
      <c r="D2490" t="s">
        <v>3673</v>
      </c>
      <c r="E2490">
        <v>8071467086</v>
      </c>
      <c r="G2490" t="str">
        <f t="shared" si="38"/>
        <v>Adam Crosby</v>
      </c>
    </row>
    <row r="2491" spans="1:7">
      <c r="A2491" s="3">
        <v>2490</v>
      </c>
      <c r="B2491" t="s">
        <v>179</v>
      </c>
      <c r="C2491" t="s">
        <v>206</v>
      </c>
      <c r="D2491" t="s">
        <v>3674</v>
      </c>
      <c r="E2491">
        <v>1482301828</v>
      </c>
      <c r="G2491" t="str">
        <f t="shared" si="38"/>
        <v>Dr. Kristin</v>
      </c>
    </row>
    <row r="2492" spans="1:7">
      <c r="A2492" s="3">
        <v>2491</v>
      </c>
      <c r="B2492" t="s">
        <v>649</v>
      </c>
      <c r="C2492" t="s">
        <v>165</v>
      </c>
      <c r="D2492" t="s">
        <v>3675</v>
      </c>
      <c r="E2492">
        <v>8435088444</v>
      </c>
      <c r="G2492" t="str">
        <f t="shared" si="38"/>
        <v>Janet Bailey</v>
      </c>
    </row>
    <row r="2493" spans="1:7">
      <c r="A2493" s="3">
        <v>2492</v>
      </c>
      <c r="B2493" t="s">
        <v>869</v>
      </c>
      <c r="C2493" t="s">
        <v>226</v>
      </c>
      <c r="D2493" t="s">
        <v>3676</v>
      </c>
      <c r="E2493">
        <v>2943712477</v>
      </c>
      <c r="G2493" t="str">
        <f t="shared" si="38"/>
        <v>Jennifer Ball</v>
      </c>
    </row>
    <row r="2494" spans="1:7">
      <c r="A2494" s="3">
        <v>2493</v>
      </c>
      <c r="B2494" t="s">
        <v>1333</v>
      </c>
      <c r="C2494" t="s">
        <v>2465</v>
      </c>
      <c r="D2494" t="s">
        <v>3677</v>
      </c>
      <c r="E2494">
        <v>1022937167</v>
      </c>
      <c r="G2494" t="str">
        <f t="shared" si="38"/>
        <v>Jodi Wade</v>
      </c>
    </row>
    <row r="2495" spans="1:7">
      <c r="A2495" s="3">
        <v>2494</v>
      </c>
      <c r="B2495" t="s">
        <v>2809</v>
      </c>
      <c r="C2495" t="s">
        <v>1712</v>
      </c>
      <c r="D2495" t="s">
        <v>3678</v>
      </c>
      <c r="E2495">
        <v>8441564590</v>
      </c>
      <c r="G2495" t="str">
        <f t="shared" si="38"/>
        <v>Luis Wolfe</v>
      </c>
    </row>
    <row r="2496" spans="1:7">
      <c r="A2496" s="3">
        <v>2495</v>
      </c>
      <c r="B2496" t="s">
        <v>145</v>
      </c>
      <c r="C2496" t="s">
        <v>2142</v>
      </c>
      <c r="D2496" t="s">
        <v>3679</v>
      </c>
      <c r="E2496">
        <v>3827284594</v>
      </c>
      <c r="G2496" t="str">
        <f t="shared" si="38"/>
        <v>Sarah Oneill</v>
      </c>
    </row>
    <row r="2497" spans="1:7">
      <c r="A2497" s="3">
        <v>2496</v>
      </c>
      <c r="B2497" t="s">
        <v>3680</v>
      </c>
      <c r="C2497" t="s">
        <v>596</v>
      </c>
      <c r="D2497" t="s">
        <v>3681</v>
      </c>
      <c r="E2497">
        <v>4354243060</v>
      </c>
      <c r="G2497" t="str">
        <f t="shared" si="38"/>
        <v>Meredith Moore</v>
      </c>
    </row>
    <row r="2498" spans="1:7">
      <c r="A2498" s="3">
        <v>2497</v>
      </c>
      <c r="B2498" t="s">
        <v>1283</v>
      </c>
      <c r="C2498" t="s">
        <v>411</v>
      </c>
      <c r="D2498" t="s">
        <v>3682</v>
      </c>
      <c r="E2498">
        <v>5038319616</v>
      </c>
      <c r="G2498" t="str">
        <f t="shared" ref="G2498:G2561" si="39">B2498&amp;" "&amp;C2498</f>
        <v>Timothy Smith</v>
      </c>
    </row>
    <row r="2499" spans="1:7">
      <c r="A2499" s="3">
        <v>2498</v>
      </c>
      <c r="B2499" t="s">
        <v>795</v>
      </c>
      <c r="C2499" t="s">
        <v>2185</v>
      </c>
      <c r="D2499" t="s">
        <v>3683</v>
      </c>
      <c r="E2499">
        <v>7573418381</v>
      </c>
      <c r="G2499" t="str">
        <f t="shared" si="39"/>
        <v>Sonya Love</v>
      </c>
    </row>
    <row r="2500" spans="1:7">
      <c r="A2500" s="3">
        <v>2499</v>
      </c>
      <c r="B2500" t="s">
        <v>425</v>
      </c>
      <c r="C2500" t="s">
        <v>1350</v>
      </c>
      <c r="D2500" t="s">
        <v>3684</v>
      </c>
      <c r="E2500">
        <v>1781840660</v>
      </c>
      <c r="G2500" t="str">
        <f t="shared" si="39"/>
        <v>Nancy Perez</v>
      </c>
    </row>
    <row r="2501" spans="1:7">
      <c r="A2501" s="3">
        <v>2500</v>
      </c>
      <c r="B2501" t="s">
        <v>197</v>
      </c>
      <c r="C2501" t="s">
        <v>3685</v>
      </c>
      <c r="D2501" t="s">
        <v>3686</v>
      </c>
      <c r="E2501">
        <v>1314261795</v>
      </c>
      <c r="G2501" t="str">
        <f t="shared" si="39"/>
        <v>Joseph Mcguire</v>
      </c>
    </row>
    <row r="2502" spans="1:7">
      <c r="A2502" s="3">
        <v>2501</v>
      </c>
      <c r="B2502" t="s">
        <v>29</v>
      </c>
      <c r="C2502" t="s">
        <v>143</v>
      </c>
      <c r="D2502" t="s">
        <v>3687</v>
      </c>
      <c r="E2502">
        <v>1551202285</v>
      </c>
      <c r="G2502" t="str">
        <f t="shared" si="39"/>
        <v>Elizabeth Lee</v>
      </c>
    </row>
    <row r="2503" spans="1:7">
      <c r="A2503" s="3">
        <v>2502</v>
      </c>
      <c r="B2503" t="s">
        <v>438</v>
      </c>
      <c r="C2503" t="s">
        <v>1104</v>
      </c>
      <c r="D2503" t="s">
        <v>3688</v>
      </c>
      <c r="E2503">
        <v>5025795148</v>
      </c>
      <c r="G2503" t="str">
        <f t="shared" si="39"/>
        <v>Kyle Howard</v>
      </c>
    </row>
    <row r="2504" spans="1:7">
      <c r="A2504" s="3">
        <v>2503</v>
      </c>
      <c r="B2504" t="s">
        <v>1075</v>
      </c>
      <c r="C2504" t="s">
        <v>182</v>
      </c>
      <c r="D2504" t="s">
        <v>3689</v>
      </c>
      <c r="E2504">
        <v>3728134234</v>
      </c>
      <c r="G2504" t="str">
        <f t="shared" si="39"/>
        <v>Lynn Jordan</v>
      </c>
    </row>
    <row r="2505" spans="1:7">
      <c r="A2505" s="3">
        <v>2504</v>
      </c>
      <c r="B2505" t="s">
        <v>2462</v>
      </c>
      <c r="C2505" t="s">
        <v>553</v>
      </c>
      <c r="D2505" t="s">
        <v>3690</v>
      </c>
      <c r="E2505">
        <v>2422000977</v>
      </c>
      <c r="G2505" t="str">
        <f t="shared" si="39"/>
        <v>Devin Allen</v>
      </c>
    </row>
    <row r="2506" spans="1:7">
      <c r="A2506" s="3">
        <v>2505</v>
      </c>
      <c r="B2506" t="s">
        <v>522</v>
      </c>
      <c r="C2506" t="s">
        <v>45</v>
      </c>
      <c r="D2506" t="s">
        <v>3691</v>
      </c>
      <c r="E2506">
        <v>1588602721</v>
      </c>
      <c r="G2506" t="str">
        <f t="shared" si="39"/>
        <v>Deborah Lopez</v>
      </c>
    </row>
    <row r="2507" spans="1:7">
      <c r="A2507" s="3">
        <v>2506</v>
      </c>
      <c r="B2507" t="s">
        <v>118</v>
      </c>
      <c r="C2507" t="s">
        <v>411</v>
      </c>
      <c r="D2507" t="s">
        <v>3692</v>
      </c>
      <c r="E2507">
        <v>7286752510</v>
      </c>
      <c r="G2507" t="str">
        <f t="shared" si="39"/>
        <v>Jason Smith</v>
      </c>
    </row>
    <row r="2508" spans="1:7">
      <c r="A2508" s="3">
        <v>2507</v>
      </c>
      <c r="B2508" t="s">
        <v>2766</v>
      </c>
      <c r="C2508" t="s">
        <v>1935</v>
      </c>
      <c r="D2508" t="s">
        <v>3693</v>
      </c>
      <c r="E2508">
        <v>2776334225</v>
      </c>
      <c r="G2508" t="str">
        <f t="shared" si="39"/>
        <v>Deanna Warren</v>
      </c>
    </row>
    <row r="2509" spans="1:7">
      <c r="A2509" s="3">
        <v>2508</v>
      </c>
      <c r="B2509" t="s">
        <v>2056</v>
      </c>
      <c r="C2509" t="s">
        <v>1709</v>
      </c>
      <c r="D2509" t="s">
        <v>3694</v>
      </c>
      <c r="E2509">
        <v>7162704545</v>
      </c>
      <c r="G2509" t="str">
        <f t="shared" si="39"/>
        <v>Jonathan Carpenter</v>
      </c>
    </row>
    <row r="2510" spans="1:7">
      <c r="A2510" s="3">
        <v>2509</v>
      </c>
      <c r="B2510" t="s">
        <v>173</v>
      </c>
      <c r="C2510" t="s">
        <v>287</v>
      </c>
      <c r="D2510" t="s">
        <v>3695</v>
      </c>
      <c r="E2510">
        <v>1037498105</v>
      </c>
      <c r="G2510" t="str">
        <f t="shared" si="39"/>
        <v>Matthew Powers</v>
      </c>
    </row>
    <row r="2511" spans="1:7">
      <c r="A2511" s="3">
        <v>2510</v>
      </c>
      <c r="B2511" t="s">
        <v>395</v>
      </c>
      <c r="C2511" t="s">
        <v>276</v>
      </c>
      <c r="D2511" t="s">
        <v>3696</v>
      </c>
      <c r="E2511">
        <v>4666101628</v>
      </c>
      <c r="G2511" t="str">
        <f t="shared" si="39"/>
        <v>Mrs. Nicole</v>
      </c>
    </row>
    <row r="2512" spans="1:7">
      <c r="A2512" s="3">
        <v>2511</v>
      </c>
      <c r="B2512" t="s">
        <v>272</v>
      </c>
      <c r="C2512" t="s">
        <v>1220</v>
      </c>
      <c r="D2512" t="s">
        <v>3697</v>
      </c>
      <c r="E2512">
        <v>7716382889</v>
      </c>
      <c r="G2512" t="str">
        <f t="shared" si="39"/>
        <v>David Avila</v>
      </c>
    </row>
    <row r="2513" spans="1:7">
      <c r="A2513" s="3">
        <v>2512</v>
      </c>
      <c r="B2513" t="s">
        <v>703</v>
      </c>
      <c r="C2513" t="s">
        <v>2934</v>
      </c>
      <c r="D2513" t="s">
        <v>3698</v>
      </c>
      <c r="E2513">
        <v>2318931600</v>
      </c>
      <c r="G2513" t="str">
        <f t="shared" si="39"/>
        <v>Philip Yang</v>
      </c>
    </row>
    <row r="2514" spans="1:7">
      <c r="A2514" s="3">
        <v>2513</v>
      </c>
      <c r="B2514" t="s">
        <v>2034</v>
      </c>
      <c r="C2514" t="s">
        <v>754</v>
      </c>
      <c r="D2514" t="s">
        <v>3699</v>
      </c>
      <c r="E2514">
        <v>2779430740</v>
      </c>
      <c r="G2514" t="str">
        <f t="shared" si="39"/>
        <v>Vincent Collins</v>
      </c>
    </row>
    <row r="2515" spans="1:7">
      <c r="A2515" s="3">
        <v>2514</v>
      </c>
      <c r="B2515" t="s">
        <v>278</v>
      </c>
      <c r="C2515" t="s">
        <v>3700</v>
      </c>
      <c r="D2515" t="s">
        <v>3701</v>
      </c>
      <c r="E2515">
        <v>9723837167</v>
      </c>
      <c r="G2515" t="str">
        <f t="shared" si="39"/>
        <v>Andrea Levine</v>
      </c>
    </row>
    <row r="2516" spans="1:7">
      <c r="A2516" s="3">
        <v>2515</v>
      </c>
      <c r="B2516" t="s">
        <v>3702</v>
      </c>
      <c r="C2516" t="s">
        <v>873</v>
      </c>
      <c r="D2516" t="s">
        <v>3703</v>
      </c>
      <c r="E2516">
        <v>3868877585</v>
      </c>
      <c r="G2516" t="str">
        <f t="shared" si="39"/>
        <v>Breanna Wood</v>
      </c>
    </row>
    <row r="2517" spans="1:7">
      <c r="A2517" s="3">
        <v>2516</v>
      </c>
      <c r="B2517" t="s">
        <v>851</v>
      </c>
      <c r="C2517" t="s">
        <v>1151</v>
      </c>
      <c r="D2517" t="s">
        <v>3704</v>
      </c>
      <c r="E2517">
        <v>2550130795</v>
      </c>
      <c r="G2517" t="str">
        <f t="shared" si="39"/>
        <v>Dennis Burns</v>
      </c>
    </row>
    <row r="2518" spans="1:7">
      <c r="A2518" s="3">
        <v>2517</v>
      </c>
      <c r="B2518" t="s">
        <v>148</v>
      </c>
      <c r="C2518" t="s">
        <v>57</v>
      </c>
      <c r="D2518" t="s">
        <v>3705</v>
      </c>
      <c r="E2518">
        <v>8193454258</v>
      </c>
      <c r="G2518" t="str">
        <f t="shared" si="39"/>
        <v>Mary Baker</v>
      </c>
    </row>
    <row r="2519" spans="1:7">
      <c r="A2519" s="3">
        <v>2518</v>
      </c>
      <c r="B2519" t="s">
        <v>1117</v>
      </c>
      <c r="C2519" t="s">
        <v>1931</v>
      </c>
      <c r="D2519" t="s">
        <v>3706</v>
      </c>
      <c r="E2519">
        <v>5665687426</v>
      </c>
      <c r="G2519" t="str">
        <f t="shared" si="39"/>
        <v>Courtney Young</v>
      </c>
    </row>
    <row r="2520" spans="1:7">
      <c r="A2520" s="3">
        <v>2519</v>
      </c>
      <c r="B2520" t="s">
        <v>673</v>
      </c>
      <c r="C2520" t="s">
        <v>375</v>
      </c>
      <c r="D2520" t="s">
        <v>3707</v>
      </c>
      <c r="E2520">
        <v>4967385805</v>
      </c>
      <c r="G2520" t="str">
        <f t="shared" si="39"/>
        <v>Kenneth Gilmore</v>
      </c>
    </row>
    <row r="2521" spans="1:7">
      <c r="A2521" s="3">
        <v>2520</v>
      </c>
      <c r="B2521" t="s">
        <v>471</v>
      </c>
      <c r="C2521" t="s">
        <v>1627</v>
      </c>
      <c r="D2521" t="s">
        <v>3708</v>
      </c>
      <c r="E2521">
        <v>3537999332</v>
      </c>
      <c r="G2521" t="str">
        <f t="shared" si="39"/>
        <v>Tracy Obrien</v>
      </c>
    </row>
    <row r="2522" spans="1:7">
      <c r="A2522" s="3">
        <v>2521</v>
      </c>
      <c r="B2522" t="s">
        <v>1569</v>
      </c>
      <c r="C2522" t="s">
        <v>189</v>
      </c>
      <c r="D2522" t="s">
        <v>3709</v>
      </c>
      <c r="E2522">
        <v>3803198102</v>
      </c>
      <c r="G2522" t="str">
        <f t="shared" si="39"/>
        <v>Erik Williams</v>
      </c>
    </row>
    <row r="2523" spans="1:7">
      <c r="A2523" s="3">
        <v>2522</v>
      </c>
      <c r="B2523" t="s">
        <v>2386</v>
      </c>
      <c r="C2523" t="s">
        <v>3710</v>
      </c>
      <c r="D2523" t="s">
        <v>3711</v>
      </c>
      <c r="E2523">
        <v>1501274163</v>
      </c>
      <c r="G2523" t="str">
        <f t="shared" si="39"/>
        <v>Wayne Glenn</v>
      </c>
    </row>
    <row r="2524" spans="1:7">
      <c r="A2524" s="3">
        <v>2523</v>
      </c>
      <c r="B2524" t="s">
        <v>18</v>
      </c>
      <c r="C2524" t="s">
        <v>10</v>
      </c>
      <c r="D2524" t="s">
        <v>3712</v>
      </c>
      <c r="E2524">
        <v>3006476122</v>
      </c>
      <c r="G2524" t="str">
        <f t="shared" si="39"/>
        <v>Joshua Brown</v>
      </c>
    </row>
    <row r="2525" spans="1:7">
      <c r="A2525" s="3">
        <v>2524</v>
      </c>
      <c r="B2525" t="s">
        <v>176</v>
      </c>
      <c r="C2525" t="s">
        <v>582</v>
      </c>
      <c r="D2525" t="s">
        <v>3713</v>
      </c>
      <c r="E2525">
        <v>8590771866</v>
      </c>
      <c r="G2525" t="str">
        <f t="shared" si="39"/>
        <v>Shawn Shannon</v>
      </c>
    </row>
    <row r="2526" spans="1:7">
      <c r="A2526" s="3">
        <v>2525</v>
      </c>
      <c r="B2526" t="s">
        <v>2775</v>
      </c>
      <c r="C2526" t="s">
        <v>1072</v>
      </c>
      <c r="D2526" t="s">
        <v>3714</v>
      </c>
      <c r="E2526">
        <v>2984105821</v>
      </c>
      <c r="G2526" t="str">
        <f t="shared" si="39"/>
        <v>Stacy Gallagher</v>
      </c>
    </row>
    <row r="2527" spans="1:7">
      <c r="A2527" s="3">
        <v>2526</v>
      </c>
      <c r="B2527" t="s">
        <v>529</v>
      </c>
      <c r="C2527" t="s">
        <v>1931</v>
      </c>
      <c r="D2527" t="s">
        <v>3715</v>
      </c>
      <c r="E2527">
        <v>5107016370</v>
      </c>
      <c r="G2527" t="str">
        <f t="shared" si="39"/>
        <v>Tina Young</v>
      </c>
    </row>
    <row r="2528" spans="1:7">
      <c r="A2528" s="3">
        <v>2527</v>
      </c>
      <c r="B2528" t="s">
        <v>3716</v>
      </c>
      <c r="C2528" t="s">
        <v>1026</v>
      </c>
      <c r="D2528" t="s">
        <v>3717</v>
      </c>
      <c r="E2528">
        <v>1769011680</v>
      </c>
      <c r="G2528" t="str">
        <f t="shared" si="39"/>
        <v>Marcia Powell</v>
      </c>
    </row>
    <row r="2529" spans="1:7">
      <c r="A2529" s="3">
        <v>2528</v>
      </c>
      <c r="B2529" t="s">
        <v>2509</v>
      </c>
      <c r="C2529" t="s">
        <v>605</v>
      </c>
      <c r="D2529" t="s">
        <v>3718</v>
      </c>
      <c r="E2529">
        <v>3273731328</v>
      </c>
      <c r="G2529" t="str">
        <f t="shared" si="39"/>
        <v>Kristopher Olson</v>
      </c>
    </row>
    <row r="2530" spans="1:7">
      <c r="A2530" s="3">
        <v>2529</v>
      </c>
      <c r="B2530" t="s">
        <v>296</v>
      </c>
      <c r="C2530" t="s">
        <v>1704</v>
      </c>
      <c r="D2530" t="s">
        <v>3719</v>
      </c>
      <c r="E2530">
        <v>8038544084</v>
      </c>
      <c r="G2530" t="str">
        <f t="shared" si="39"/>
        <v>Eric Watts</v>
      </c>
    </row>
    <row r="2531" spans="1:7">
      <c r="A2531" s="3">
        <v>2530</v>
      </c>
      <c r="B2531" t="s">
        <v>53</v>
      </c>
      <c r="C2531" t="s">
        <v>382</v>
      </c>
      <c r="D2531" t="s">
        <v>3720</v>
      </c>
      <c r="E2531">
        <v>7300875191</v>
      </c>
      <c r="G2531" t="str">
        <f t="shared" si="39"/>
        <v>Taylor Hughes</v>
      </c>
    </row>
    <row r="2532" spans="1:7">
      <c r="A2532" s="3">
        <v>2531</v>
      </c>
      <c r="B2532" t="s">
        <v>1186</v>
      </c>
      <c r="C2532" t="s">
        <v>189</v>
      </c>
      <c r="D2532" t="s">
        <v>3721</v>
      </c>
      <c r="E2532">
        <v>5158985327</v>
      </c>
      <c r="G2532" t="str">
        <f t="shared" si="39"/>
        <v>Paul Williams</v>
      </c>
    </row>
    <row r="2533" spans="1:7">
      <c r="A2533" s="3">
        <v>2532</v>
      </c>
      <c r="B2533" t="s">
        <v>170</v>
      </c>
      <c r="C2533" t="s">
        <v>654</v>
      </c>
      <c r="D2533" t="s">
        <v>3722</v>
      </c>
      <c r="E2533">
        <v>1170219366</v>
      </c>
      <c r="G2533" t="str">
        <f t="shared" si="39"/>
        <v>James Miller</v>
      </c>
    </row>
    <row r="2534" spans="1:7">
      <c r="A2534" s="3">
        <v>2533</v>
      </c>
      <c r="B2534" t="s">
        <v>3723</v>
      </c>
      <c r="C2534" t="s">
        <v>588</v>
      </c>
      <c r="D2534" t="s">
        <v>3724</v>
      </c>
      <c r="E2534">
        <v>9045084166</v>
      </c>
      <c r="G2534" t="str">
        <f t="shared" si="39"/>
        <v>Leroy Bryant</v>
      </c>
    </row>
    <row r="2535" spans="1:7">
      <c r="A2535" s="3">
        <v>2534</v>
      </c>
      <c r="B2535" t="s">
        <v>306</v>
      </c>
      <c r="C2535" t="s">
        <v>610</v>
      </c>
      <c r="D2535" t="s">
        <v>3725</v>
      </c>
      <c r="E2535">
        <v>7962585570</v>
      </c>
      <c r="G2535" t="str">
        <f t="shared" si="39"/>
        <v>Brian Hall</v>
      </c>
    </row>
    <row r="2536" spans="1:7">
      <c r="A2536" s="3">
        <v>2535</v>
      </c>
      <c r="B2536" t="s">
        <v>1933</v>
      </c>
      <c r="C2536" t="s">
        <v>2347</v>
      </c>
      <c r="D2536" t="s">
        <v>3726</v>
      </c>
      <c r="E2536">
        <v>2330770642</v>
      </c>
      <c r="G2536" t="str">
        <f t="shared" si="39"/>
        <v>Catherine Hull</v>
      </c>
    </row>
    <row r="2537" spans="1:7">
      <c r="A2537" s="3">
        <v>2536</v>
      </c>
      <c r="B2537" t="s">
        <v>3727</v>
      </c>
      <c r="C2537" t="s">
        <v>1550</v>
      </c>
      <c r="D2537" t="s">
        <v>3728</v>
      </c>
      <c r="E2537">
        <v>1943556823</v>
      </c>
      <c r="G2537" t="str">
        <f t="shared" si="39"/>
        <v>Mikayla Banks</v>
      </c>
    </row>
    <row r="2538" spans="1:7">
      <c r="A2538" s="3">
        <v>2537</v>
      </c>
      <c r="B2538" t="s">
        <v>3729</v>
      </c>
      <c r="C2538" t="s">
        <v>189</v>
      </c>
      <c r="D2538" t="s">
        <v>3730</v>
      </c>
      <c r="E2538">
        <v>8773660062</v>
      </c>
      <c r="G2538" t="str">
        <f t="shared" si="39"/>
        <v>Michaela Williams</v>
      </c>
    </row>
    <row r="2539" spans="1:7">
      <c r="A2539" s="3">
        <v>2538</v>
      </c>
      <c r="B2539" t="s">
        <v>1110</v>
      </c>
      <c r="C2539" t="s">
        <v>646</v>
      </c>
      <c r="D2539" t="s">
        <v>3731</v>
      </c>
      <c r="E2539">
        <v>3736770371</v>
      </c>
      <c r="G2539" t="str">
        <f t="shared" si="39"/>
        <v>Terry Phillips</v>
      </c>
    </row>
    <row r="2540" spans="1:7">
      <c r="A2540" s="3">
        <v>2539</v>
      </c>
      <c r="B2540" t="s">
        <v>719</v>
      </c>
      <c r="C2540" t="s">
        <v>39</v>
      </c>
      <c r="D2540" t="s">
        <v>3732</v>
      </c>
      <c r="E2540">
        <v>5771132268</v>
      </c>
      <c r="G2540" t="str">
        <f t="shared" si="39"/>
        <v>Jamie Thomas</v>
      </c>
    </row>
    <row r="2541" spans="1:7">
      <c r="A2541" s="3">
        <v>2540</v>
      </c>
      <c r="B2541" t="s">
        <v>312</v>
      </c>
      <c r="C2541" t="s">
        <v>3733</v>
      </c>
      <c r="D2541" t="s">
        <v>3734</v>
      </c>
      <c r="E2541">
        <v>1282050170</v>
      </c>
      <c r="G2541" t="str">
        <f t="shared" si="39"/>
        <v>Carolyn Hoffman</v>
      </c>
    </row>
    <row r="2542" spans="1:7">
      <c r="A2542" s="3">
        <v>2541</v>
      </c>
      <c r="B2542" t="s">
        <v>170</v>
      </c>
      <c r="C2542" t="s">
        <v>3136</v>
      </c>
      <c r="D2542" t="s">
        <v>3735</v>
      </c>
      <c r="E2542">
        <v>7216636297</v>
      </c>
      <c r="G2542" t="str">
        <f t="shared" si="39"/>
        <v>James Schneider</v>
      </c>
    </row>
    <row r="2543" spans="1:7">
      <c r="A2543" s="3">
        <v>2542</v>
      </c>
      <c r="B2543" t="s">
        <v>212</v>
      </c>
      <c r="C2543" t="s">
        <v>291</v>
      </c>
      <c r="D2543" t="s">
        <v>3736</v>
      </c>
      <c r="E2543">
        <v>3742734773</v>
      </c>
      <c r="G2543" t="str">
        <f t="shared" si="39"/>
        <v>Robert Gaines</v>
      </c>
    </row>
    <row r="2544" spans="1:7">
      <c r="A2544" s="3">
        <v>2543</v>
      </c>
      <c r="B2544" t="s">
        <v>38</v>
      </c>
      <c r="C2544" t="s">
        <v>331</v>
      </c>
      <c r="D2544" t="s">
        <v>3737</v>
      </c>
      <c r="E2544">
        <v>7093539876</v>
      </c>
      <c r="G2544" t="str">
        <f t="shared" si="39"/>
        <v>Mark Alexander</v>
      </c>
    </row>
    <row r="2545" spans="1:7">
      <c r="A2545" s="3">
        <v>2544</v>
      </c>
      <c r="B2545" t="s">
        <v>1077</v>
      </c>
      <c r="C2545" t="s">
        <v>57</v>
      </c>
      <c r="D2545" t="s">
        <v>3738</v>
      </c>
      <c r="E2545">
        <v>8080917937</v>
      </c>
      <c r="G2545" t="str">
        <f t="shared" si="39"/>
        <v>Jared Baker</v>
      </c>
    </row>
    <row r="2546" spans="1:7">
      <c r="A2546" s="3">
        <v>2545</v>
      </c>
      <c r="B2546" t="s">
        <v>170</v>
      </c>
      <c r="C2546" t="s">
        <v>654</v>
      </c>
      <c r="D2546" t="s">
        <v>3739</v>
      </c>
      <c r="E2546">
        <v>2081615814</v>
      </c>
      <c r="G2546" t="str">
        <f t="shared" si="39"/>
        <v>James Miller</v>
      </c>
    </row>
    <row r="2547" spans="1:7">
      <c r="A2547" s="3">
        <v>2546</v>
      </c>
      <c r="B2547" t="s">
        <v>795</v>
      </c>
      <c r="C2547" t="s">
        <v>1971</v>
      </c>
      <c r="D2547" t="s">
        <v>3740</v>
      </c>
      <c r="E2547">
        <v>3294864430</v>
      </c>
      <c r="G2547" t="str">
        <f t="shared" si="39"/>
        <v>Sonya Sutton</v>
      </c>
    </row>
    <row r="2548" spans="1:7">
      <c r="A2548" s="3">
        <v>2547</v>
      </c>
      <c r="B2548" t="s">
        <v>173</v>
      </c>
      <c r="C2548" t="s">
        <v>3741</v>
      </c>
      <c r="D2548" t="s">
        <v>3742</v>
      </c>
      <c r="E2548">
        <v>8334482227</v>
      </c>
      <c r="G2548" t="str">
        <f t="shared" si="39"/>
        <v>Matthew Schultz</v>
      </c>
    </row>
    <row r="2549" spans="1:7">
      <c r="A2549" s="3">
        <v>2548</v>
      </c>
      <c r="B2549" t="s">
        <v>29</v>
      </c>
      <c r="C2549" t="s">
        <v>1522</v>
      </c>
      <c r="D2549" t="s">
        <v>3743</v>
      </c>
      <c r="E2549">
        <v>1767296505</v>
      </c>
      <c r="G2549" t="str">
        <f t="shared" si="39"/>
        <v>Elizabeth Bell</v>
      </c>
    </row>
    <row r="2550" spans="1:7">
      <c r="A2550" s="3">
        <v>2549</v>
      </c>
      <c r="B2550" t="s">
        <v>523</v>
      </c>
      <c r="C2550" t="s">
        <v>1295</v>
      </c>
      <c r="D2550" t="s">
        <v>3744</v>
      </c>
      <c r="E2550">
        <v>1015582637</v>
      </c>
      <c r="G2550" t="str">
        <f t="shared" si="39"/>
        <v>Christian Oconnor</v>
      </c>
    </row>
    <row r="2551" spans="1:7">
      <c r="A2551" s="3">
        <v>2550</v>
      </c>
      <c r="B2551" t="s">
        <v>179</v>
      </c>
      <c r="C2551" t="s">
        <v>6</v>
      </c>
      <c r="D2551" t="s">
        <v>3745</v>
      </c>
      <c r="E2551">
        <v>7049615889</v>
      </c>
      <c r="G2551" t="str">
        <f t="shared" si="39"/>
        <v>Dr. Patrick</v>
      </c>
    </row>
    <row r="2552" spans="1:7">
      <c r="A2552" s="3">
        <v>2551</v>
      </c>
      <c r="B2552" t="s">
        <v>281</v>
      </c>
      <c r="C2552" t="s">
        <v>3746</v>
      </c>
      <c r="D2552" t="s">
        <v>3747</v>
      </c>
      <c r="E2552">
        <v>8388040535</v>
      </c>
      <c r="G2552" t="str">
        <f t="shared" si="39"/>
        <v>Pamela Howell</v>
      </c>
    </row>
    <row r="2553" spans="1:7">
      <c r="A2553" s="3">
        <v>2552</v>
      </c>
      <c r="B2553" t="s">
        <v>410</v>
      </c>
      <c r="C2553" t="s">
        <v>692</v>
      </c>
      <c r="D2553" t="s">
        <v>3748</v>
      </c>
      <c r="E2553">
        <v>6075854879</v>
      </c>
      <c r="G2553" t="str">
        <f t="shared" si="39"/>
        <v>Andrew Benson</v>
      </c>
    </row>
    <row r="2554" spans="1:7">
      <c r="A2554" s="3">
        <v>2553</v>
      </c>
      <c r="B2554" t="s">
        <v>234</v>
      </c>
      <c r="C2554" t="s">
        <v>256</v>
      </c>
      <c r="D2554" t="s">
        <v>3749</v>
      </c>
      <c r="E2554">
        <v>1633175435</v>
      </c>
      <c r="G2554" t="str">
        <f t="shared" si="39"/>
        <v>Anthony Clark</v>
      </c>
    </row>
    <row r="2555" spans="1:7">
      <c r="A2555" s="3">
        <v>2554</v>
      </c>
      <c r="B2555" t="s">
        <v>38</v>
      </c>
      <c r="C2555" t="s">
        <v>454</v>
      </c>
      <c r="D2555" t="s">
        <v>3750</v>
      </c>
      <c r="E2555">
        <v>9676659028</v>
      </c>
      <c r="G2555" t="str">
        <f t="shared" si="39"/>
        <v>Mark Hernandez</v>
      </c>
    </row>
    <row r="2556" spans="1:7">
      <c r="A2556" s="3">
        <v>2555</v>
      </c>
      <c r="B2556" t="s">
        <v>456</v>
      </c>
      <c r="C2556" t="s">
        <v>235</v>
      </c>
      <c r="D2556" t="s">
        <v>3751</v>
      </c>
      <c r="E2556">
        <v>6128136439</v>
      </c>
      <c r="G2556" t="str">
        <f t="shared" si="39"/>
        <v>Debra Myers</v>
      </c>
    </row>
    <row r="2557" spans="1:7">
      <c r="A2557" s="3">
        <v>2556</v>
      </c>
      <c r="B2557" t="s">
        <v>1472</v>
      </c>
      <c r="C2557" t="s">
        <v>3752</v>
      </c>
      <c r="D2557" t="s">
        <v>3753</v>
      </c>
      <c r="E2557">
        <v>2245078965</v>
      </c>
      <c r="G2557" t="str">
        <f t="shared" si="39"/>
        <v>Phillip Flynn</v>
      </c>
    </row>
    <row r="2558" spans="1:7">
      <c r="A2558" s="3">
        <v>2557</v>
      </c>
      <c r="B2558" t="s">
        <v>451</v>
      </c>
      <c r="C2558" t="s">
        <v>165</v>
      </c>
      <c r="D2558" t="s">
        <v>3754</v>
      </c>
      <c r="E2558">
        <v>3345365630</v>
      </c>
      <c r="G2558" t="str">
        <f t="shared" si="39"/>
        <v>Corey Bailey</v>
      </c>
    </row>
    <row r="2559" spans="1:7">
      <c r="A2559" s="3">
        <v>2558</v>
      </c>
      <c r="B2559" t="s">
        <v>223</v>
      </c>
      <c r="C2559" t="s">
        <v>355</v>
      </c>
      <c r="D2559" t="s">
        <v>3755</v>
      </c>
      <c r="E2559">
        <v>5058988988</v>
      </c>
      <c r="G2559" t="str">
        <f t="shared" si="39"/>
        <v>Nathaniel Kelly</v>
      </c>
    </row>
    <row r="2560" spans="1:7">
      <c r="A2560" s="3">
        <v>2559</v>
      </c>
      <c r="B2560" t="s">
        <v>2775</v>
      </c>
      <c r="C2560" t="s">
        <v>411</v>
      </c>
      <c r="D2560" t="s">
        <v>3756</v>
      </c>
      <c r="E2560">
        <v>7770753120</v>
      </c>
      <c r="G2560" t="str">
        <f t="shared" si="39"/>
        <v>Stacy Smith</v>
      </c>
    </row>
    <row r="2561" spans="1:7">
      <c r="A2561" s="3">
        <v>2560</v>
      </c>
      <c r="B2561" t="s">
        <v>579</v>
      </c>
      <c r="C2561" t="s">
        <v>39</v>
      </c>
      <c r="D2561" t="s">
        <v>3757</v>
      </c>
      <c r="E2561">
        <v>4504560724</v>
      </c>
      <c r="G2561" t="str">
        <f t="shared" si="39"/>
        <v>Michelle Thomas</v>
      </c>
    </row>
    <row r="2562" spans="1:7">
      <c r="A2562" s="3">
        <v>2561</v>
      </c>
      <c r="B2562" t="s">
        <v>124</v>
      </c>
      <c r="C2562" t="s">
        <v>3758</v>
      </c>
      <c r="D2562" t="s">
        <v>3759</v>
      </c>
      <c r="E2562">
        <v>5391457439</v>
      </c>
      <c r="G2562" t="str">
        <f t="shared" ref="G2562:G2625" si="40">B2562&amp;" "&amp;C2562</f>
        <v>Brittany Mccullough</v>
      </c>
    </row>
    <row r="2563" spans="1:7">
      <c r="A2563" s="3">
        <v>2562</v>
      </c>
      <c r="B2563" t="s">
        <v>869</v>
      </c>
      <c r="C2563" t="s">
        <v>98</v>
      </c>
      <c r="D2563" t="s">
        <v>3760</v>
      </c>
      <c r="E2563">
        <v>9677178810</v>
      </c>
      <c r="G2563" t="str">
        <f t="shared" si="40"/>
        <v>Jennifer Barnett</v>
      </c>
    </row>
    <row r="2564" spans="1:7">
      <c r="A2564" s="3">
        <v>2563</v>
      </c>
      <c r="B2564" t="s">
        <v>2881</v>
      </c>
      <c r="C2564" t="s">
        <v>473</v>
      </c>
      <c r="D2564" t="s">
        <v>3761</v>
      </c>
      <c r="E2564">
        <v>3661925553</v>
      </c>
      <c r="G2564" t="str">
        <f t="shared" si="40"/>
        <v>Larry Simmons</v>
      </c>
    </row>
    <row r="2565" spans="1:7">
      <c r="A2565" s="3">
        <v>2564</v>
      </c>
      <c r="B2565" t="s">
        <v>15</v>
      </c>
      <c r="C2565" t="s">
        <v>343</v>
      </c>
      <c r="D2565" t="s">
        <v>3762</v>
      </c>
      <c r="E2565">
        <v>3210903810</v>
      </c>
      <c r="G2565" t="str">
        <f t="shared" si="40"/>
        <v>Michael Gomez</v>
      </c>
    </row>
    <row r="2566" spans="1:7">
      <c r="A2566" s="3">
        <v>2565</v>
      </c>
      <c r="B2566" t="s">
        <v>490</v>
      </c>
      <c r="C2566" t="s">
        <v>3216</v>
      </c>
      <c r="D2566" t="s">
        <v>3763</v>
      </c>
      <c r="E2566">
        <v>7297736614</v>
      </c>
      <c r="G2566" t="str">
        <f t="shared" si="40"/>
        <v>Marcus Delgado</v>
      </c>
    </row>
    <row r="2567" spans="1:7">
      <c r="A2567" s="3">
        <v>2566</v>
      </c>
      <c r="B2567" t="s">
        <v>1374</v>
      </c>
      <c r="C2567" t="s">
        <v>84</v>
      </c>
      <c r="D2567" t="s">
        <v>3764</v>
      </c>
      <c r="E2567">
        <v>4831296520</v>
      </c>
      <c r="G2567" t="str">
        <f t="shared" si="40"/>
        <v>Terri Jones</v>
      </c>
    </row>
    <row r="2568" spans="1:7">
      <c r="A2568" s="3">
        <v>2567</v>
      </c>
      <c r="B2568" t="s">
        <v>2627</v>
      </c>
      <c r="C2568" t="s">
        <v>2437</v>
      </c>
      <c r="D2568" t="s">
        <v>3765</v>
      </c>
      <c r="E2568">
        <v>2246784054</v>
      </c>
      <c r="G2568" t="str">
        <f t="shared" si="40"/>
        <v>Judy Graves</v>
      </c>
    </row>
    <row r="2569" spans="1:7">
      <c r="A2569" s="3">
        <v>2568</v>
      </c>
      <c r="B2569" t="s">
        <v>197</v>
      </c>
      <c r="C2569" t="s">
        <v>156</v>
      </c>
      <c r="D2569" t="s">
        <v>3766</v>
      </c>
      <c r="E2569">
        <v>1416601295</v>
      </c>
      <c r="G2569" t="str">
        <f t="shared" si="40"/>
        <v>Joseph Gonzalez</v>
      </c>
    </row>
    <row r="2570" spans="1:7">
      <c r="A2570" s="3">
        <v>2569</v>
      </c>
      <c r="B2570" t="s">
        <v>405</v>
      </c>
      <c r="C2570" t="s">
        <v>373</v>
      </c>
      <c r="D2570" t="s">
        <v>3767</v>
      </c>
      <c r="E2570">
        <v>7174368661</v>
      </c>
      <c r="G2570" t="str">
        <f t="shared" si="40"/>
        <v>Tyler Ortega</v>
      </c>
    </row>
    <row r="2571" spans="1:7">
      <c r="A2571" s="3">
        <v>2570</v>
      </c>
      <c r="B2571" t="s">
        <v>86</v>
      </c>
      <c r="C2571" t="s">
        <v>963</v>
      </c>
      <c r="D2571" t="s">
        <v>3768</v>
      </c>
      <c r="E2571">
        <v>3329028144</v>
      </c>
      <c r="G2571" t="str">
        <f t="shared" si="40"/>
        <v>Carrie Franklin</v>
      </c>
    </row>
    <row r="2572" spans="1:7">
      <c r="A2572" s="3">
        <v>2571</v>
      </c>
      <c r="B2572" t="s">
        <v>703</v>
      </c>
      <c r="C2572" t="s">
        <v>1574</v>
      </c>
      <c r="D2572" t="s">
        <v>3769</v>
      </c>
      <c r="E2572">
        <v>1756179597</v>
      </c>
      <c r="G2572" t="str">
        <f t="shared" si="40"/>
        <v>Philip Gibson</v>
      </c>
    </row>
    <row r="2573" spans="1:7">
      <c r="A2573" s="3">
        <v>2572</v>
      </c>
      <c r="B2573" t="s">
        <v>3770</v>
      </c>
      <c r="C2573" t="s">
        <v>754</v>
      </c>
      <c r="D2573" t="s">
        <v>3771</v>
      </c>
      <c r="E2573">
        <v>1483610190</v>
      </c>
      <c r="G2573" t="str">
        <f t="shared" si="40"/>
        <v>Damon Collins</v>
      </c>
    </row>
    <row r="2574" spans="1:7">
      <c r="A2574" s="3">
        <v>2573</v>
      </c>
      <c r="B2574" t="s">
        <v>140</v>
      </c>
      <c r="C2574" t="s">
        <v>13</v>
      </c>
      <c r="D2574" t="s">
        <v>3772</v>
      </c>
      <c r="E2574">
        <v>2615822396</v>
      </c>
      <c r="G2574" t="str">
        <f t="shared" si="40"/>
        <v>Ashley Lewis</v>
      </c>
    </row>
    <row r="2575" spans="1:7">
      <c r="A2575" s="3">
        <v>2574</v>
      </c>
      <c r="B2575" t="s">
        <v>1283</v>
      </c>
      <c r="C2575" t="s">
        <v>829</v>
      </c>
      <c r="D2575" t="s">
        <v>3773</v>
      </c>
      <c r="E2575">
        <v>4961739849</v>
      </c>
      <c r="G2575" t="str">
        <f t="shared" si="40"/>
        <v>Timothy Daniels</v>
      </c>
    </row>
    <row r="2576" spans="1:7">
      <c r="A2576" s="3">
        <v>2575</v>
      </c>
      <c r="B2576" t="s">
        <v>301</v>
      </c>
      <c r="C2576" t="s">
        <v>2756</v>
      </c>
      <c r="D2576" t="s">
        <v>3774</v>
      </c>
      <c r="E2576">
        <v>2187599049</v>
      </c>
      <c r="G2576" t="str">
        <f t="shared" si="40"/>
        <v>Ronald Ford</v>
      </c>
    </row>
    <row r="2577" spans="1:7">
      <c r="A2577" s="3">
        <v>2576</v>
      </c>
      <c r="B2577" t="s">
        <v>18</v>
      </c>
      <c r="C2577" t="s">
        <v>3775</v>
      </c>
      <c r="D2577" t="s">
        <v>3776</v>
      </c>
      <c r="E2577">
        <v>6520201724</v>
      </c>
      <c r="G2577" t="str">
        <f t="shared" si="40"/>
        <v>Joshua Best</v>
      </c>
    </row>
    <row r="2578" spans="1:7">
      <c r="A2578" s="3">
        <v>2577</v>
      </c>
      <c r="B2578" t="s">
        <v>83</v>
      </c>
      <c r="C2578" t="s">
        <v>3777</v>
      </c>
      <c r="D2578" t="s">
        <v>3778</v>
      </c>
      <c r="E2578">
        <v>7852769874</v>
      </c>
      <c r="G2578" t="str">
        <f t="shared" si="40"/>
        <v>Donna Solomon</v>
      </c>
    </row>
    <row r="2579" spans="1:7">
      <c r="A2579" s="3">
        <v>2578</v>
      </c>
      <c r="B2579" t="s">
        <v>173</v>
      </c>
      <c r="C2579" t="s">
        <v>391</v>
      </c>
      <c r="D2579" t="s">
        <v>3779</v>
      </c>
      <c r="E2579">
        <v>9295419868</v>
      </c>
      <c r="G2579" t="str">
        <f t="shared" si="40"/>
        <v>Matthew Cooper</v>
      </c>
    </row>
    <row r="2580" spans="1:7">
      <c r="A2580" s="3">
        <v>2579</v>
      </c>
      <c r="B2580" t="s">
        <v>276</v>
      </c>
      <c r="C2580" t="s">
        <v>125</v>
      </c>
      <c r="D2580" t="s">
        <v>3780</v>
      </c>
      <c r="E2580">
        <v>3752254364</v>
      </c>
      <c r="G2580" t="str">
        <f t="shared" si="40"/>
        <v>Nicole Graham</v>
      </c>
    </row>
    <row r="2581" spans="1:7">
      <c r="A2581" s="3">
        <v>2580</v>
      </c>
      <c r="B2581" t="s">
        <v>3781</v>
      </c>
      <c r="C2581" t="s">
        <v>3782</v>
      </c>
      <c r="D2581" t="s">
        <v>3783</v>
      </c>
      <c r="E2581">
        <v>3083155556</v>
      </c>
      <c r="G2581" t="str">
        <f t="shared" si="40"/>
        <v>Sophia Duffy</v>
      </c>
    </row>
    <row r="2582" spans="1:7">
      <c r="A2582" s="3">
        <v>2581</v>
      </c>
      <c r="B2582" t="s">
        <v>118</v>
      </c>
      <c r="C2582" t="s">
        <v>314</v>
      </c>
      <c r="D2582" t="s">
        <v>3784</v>
      </c>
      <c r="E2582">
        <v>6145377729</v>
      </c>
      <c r="G2582" t="str">
        <f t="shared" si="40"/>
        <v>Jason Martin</v>
      </c>
    </row>
    <row r="2583" spans="1:7">
      <c r="A2583" s="3">
        <v>2582</v>
      </c>
      <c r="B2583" t="s">
        <v>209</v>
      </c>
      <c r="C2583" t="s">
        <v>3785</v>
      </c>
      <c r="D2583" t="s">
        <v>3786</v>
      </c>
      <c r="E2583">
        <v>1282636479</v>
      </c>
      <c r="G2583" t="str">
        <f t="shared" si="40"/>
        <v>Sharon Savage</v>
      </c>
    </row>
    <row r="2584" spans="1:7">
      <c r="A2584" s="3">
        <v>2583</v>
      </c>
      <c r="B2584" t="s">
        <v>281</v>
      </c>
      <c r="C2584" t="s">
        <v>189</v>
      </c>
      <c r="D2584" t="s">
        <v>3787</v>
      </c>
      <c r="E2584">
        <v>7214315404</v>
      </c>
      <c r="G2584" t="str">
        <f t="shared" si="40"/>
        <v>Pamela Williams</v>
      </c>
    </row>
    <row r="2585" spans="1:7">
      <c r="A2585" s="3">
        <v>2584</v>
      </c>
      <c r="B2585" t="s">
        <v>1150</v>
      </c>
      <c r="C2585" t="s">
        <v>1016</v>
      </c>
      <c r="D2585" t="s">
        <v>3788</v>
      </c>
      <c r="E2585">
        <v>5619314836</v>
      </c>
      <c r="G2585" t="str">
        <f t="shared" si="40"/>
        <v>Vanessa Morton</v>
      </c>
    </row>
    <row r="2586" spans="1:7">
      <c r="A2586" s="3">
        <v>2585</v>
      </c>
      <c r="B2586" t="s">
        <v>173</v>
      </c>
      <c r="C2586" t="s">
        <v>3789</v>
      </c>
      <c r="D2586" t="s">
        <v>3790</v>
      </c>
      <c r="E2586">
        <v>8847716037</v>
      </c>
      <c r="G2586" t="str">
        <f t="shared" si="40"/>
        <v>Matthew Maynard</v>
      </c>
    </row>
    <row r="2587" spans="1:7">
      <c r="A2587" s="3">
        <v>2586</v>
      </c>
      <c r="B2587" t="s">
        <v>379</v>
      </c>
      <c r="C2587" t="s">
        <v>1151</v>
      </c>
      <c r="D2587" t="s">
        <v>3791</v>
      </c>
      <c r="E2587">
        <v>3961177539</v>
      </c>
      <c r="G2587" t="str">
        <f t="shared" si="40"/>
        <v>Lori Burns</v>
      </c>
    </row>
    <row r="2588" spans="1:7">
      <c r="A2588" s="3">
        <v>2587</v>
      </c>
      <c r="B2588" t="s">
        <v>140</v>
      </c>
      <c r="C2588" t="s">
        <v>1022</v>
      </c>
      <c r="D2588" t="s">
        <v>3792</v>
      </c>
      <c r="E2588">
        <v>9143370911</v>
      </c>
      <c r="G2588" t="str">
        <f t="shared" si="40"/>
        <v>Ashley Knox</v>
      </c>
    </row>
    <row r="2589" spans="1:7">
      <c r="A2589" s="3">
        <v>2588</v>
      </c>
      <c r="B2589" t="s">
        <v>2053</v>
      </c>
      <c r="C2589" t="s">
        <v>704</v>
      </c>
      <c r="D2589" t="s">
        <v>3793</v>
      </c>
      <c r="E2589">
        <v>8796406062</v>
      </c>
      <c r="G2589" t="str">
        <f t="shared" si="40"/>
        <v>Diane Armstrong</v>
      </c>
    </row>
    <row r="2590" spans="1:7">
      <c r="A2590" s="3">
        <v>2589</v>
      </c>
      <c r="B2590" t="s">
        <v>355</v>
      </c>
      <c r="C2590" t="s">
        <v>411</v>
      </c>
      <c r="D2590" t="s">
        <v>3794</v>
      </c>
      <c r="E2590">
        <v>4470428128</v>
      </c>
      <c r="G2590" t="str">
        <f t="shared" si="40"/>
        <v>Kelly Smith</v>
      </c>
    </row>
    <row r="2591" spans="1:7">
      <c r="A2591" s="3">
        <v>2590</v>
      </c>
      <c r="B2591" t="s">
        <v>2773</v>
      </c>
      <c r="C2591" t="s">
        <v>389</v>
      </c>
      <c r="D2591" t="s">
        <v>3795</v>
      </c>
      <c r="E2591">
        <v>4029405493</v>
      </c>
      <c r="G2591" t="str">
        <f t="shared" si="40"/>
        <v>Randy Cox</v>
      </c>
    </row>
    <row r="2592" spans="1:7">
      <c r="A2592" s="3">
        <v>2591</v>
      </c>
      <c r="B2592" t="s">
        <v>41</v>
      </c>
      <c r="C2592" t="s">
        <v>658</v>
      </c>
      <c r="D2592" t="s">
        <v>3796</v>
      </c>
      <c r="E2592">
        <v>4643661560</v>
      </c>
      <c r="G2592" t="str">
        <f t="shared" si="40"/>
        <v>Mr. Brandon</v>
      </c>
    </row>
    <row r="2593" spans="1:7">
      <c r="A2593" s="3">
        <v>2592</v>
      </c>
      <c r="B2593" t="s">
        <v>895</v>
      </c>
      <c r="C2593" t="s">
        <v>1931</v>
      </c>
      <c r="D2593" t="s">
        <v>3797</v>
      </c>
      <c r="E2593">
        <v>5896092921</v>
      </c>
      <c r="G2593" t="str">
        <f t="shared" si="40"/>
        <v>Cassandra Young</v>
      </c>
    </row>
    <row r="2594" spans="1:7">
      <c r="A2594" s="3">
        <v>2593</v>
      </c>
      <c r="B2594" t="s">
        <v>582</v>
      </c>
      <c r="C2594" t="s">
        <v>213</v>
      </c>
      <c r="D2594" t="s">
        <v>3798</v>
      </c>
      <c r="E2594">
        <v>4856915777</v>
      </c>
      <c r="G2594" t="str">
        <f t="shared" si="40"/>
        <v>Shannon Johnson</v>
      </c>
    </row>
    <row r="2595" spans="1:7">
      <c r="A2595" s="3">
        <v>2594</v>
      </c>
      <c r="B2595" t="s">
        <v>1408</v>
      </c>
      <c r="C2595" t="s">
        <v>95</v>
      </c>
      <c r="D2595" t="s">
        <v>3799</v>
      </c>
      <c r="E2595">
        <v>2675634313</v>
      </c>
      <c r="G2595" t="str">
        <f t="shared" si="40"/>
        <v>Madison Mendoza</v>
      </c>
    </row>
    <row r="2596" spans="1:7">
      <c r="A2596" s="3">
        <v>2595</v>
      </c>
      <c r="B2596" t="s">
        <v>32</v>
      </c>
      <c r="C2596" t="s">
        <v>599</v>
      </c>
      <c r="D2596" t="s">
        <v>3800</v>
      </c>
      <c r="E2596">
        <v>6314676751</v>
      </c>
      <c r="G2596" t="str">
        <f t="shared" si="40"/>
        <v>Charles Gordon</v>
      </c>
    </row>
    <row r="2597" spans="1:7">
      <c r="A2597" s="3">
        <v>2596</v>
      </c>
      <c r="B2597" t="s">
        <v>1280</v>
      </c>
      <c r="C2597" t="s">
        <v>527</v>
      </c>
      <c r="D2597" t="s">
        <v>3801</v>
      </c>
      <c r="E2597">
        <v>5081238334</v>
      </c>
      <c r="G2597" t="str">
        <f t="shared" si="40"/>
        <v>Claudia Sanchez</v>
      </c>
    </row>
    <row r="2598" spans="1:7">
      <c r="A2598" s="3">
        <v>2597</v>
      </c>
      <c r="B2598" t="s">
        <v>355</v>
      </c>
      <c r="C2598" t="s">
        <v>418</v>
      </c>
      <c r="D2598" t="s">
        <v>3802</v>
      </c>
      <c r="E2598">
        <v>6967957197</v>
      </c>
      <c r="G2598" t="str">
        <f t="shared" si="40"/>
        <v>Kelly Nguyen</v>
      </c>
    </row>
    <row r="2599" spans="1:7">
      <c r="A2599" s="3">
        <v>2598</v>
      </c>
      <c r="B2599" t="s">
        <v>164</v>
      </c>
      <c r="C2599" t="s">
        <v>256</v>
      </c>
      <c r="D2599" t="s">
        <v>3803</v>
      </c>
      <c r="E2599">
        <v>2938000587</v>
      </c>
      <c r="G2599" t="str">
        <f t="shared" si="40"/>
        <v>Katherine Clark</v>
      </c>
    </row>
    <row r="2600" spans="1:7">
      <c r="A2600" s="3">
        <v>2599</v>
      </c>
      <c r="B2600" t="s">
        <v>619</v>
      </c>
      <c r="C2600" t="s">
        <v>1104</v>
      </c>
      <c r="D2600" t="s">
        <v>3804</v>
      </c>
      <c r="E2600">
        <v>5833658530</v>
      </c>
      <c r="G2600" t="str">
        <f t="shared" si="40"/>
        <v>Rebecca Howard</v>
      </c>
    </row>
    <row r="2601" spans="1:7">
      <c r="A2601" s="3">
        <v>2600</v>
      </c>
      <c r="B2601" t="s">
        <v>296</v>
      </c>
      <c r="C2601" t="s">
        <v>570</v>
      </c>
      <c r="D2601" t="s">
        <v>3805</v>
      </c>
      <c r="E2601">
        <v>2521762854</v>
      </c>
      <c r="G2601" t="str">
        <f t="shared" si="40"/>
        <v>Eric Stephenson</v>
      </c>
    </row>
    <row r="2602" spans="1:7">
      <c r="A2602" s="3">
        <v>2601</v>
      </c>
      <c r="B2602" t="s">
        <v>170</v>
      </c>
      <c r="C2602" t="s">
        <v>2847</v>
      </c>
      <c r="D2602" t="s">
        <v>3806</v>
      </c>
      <c r="E2602">
        <v>9794246413</v>
      </c>
      <c r="G2602" t="str">
        <f t="shared" si="40"/>
        <v>James Bowers</v>
      </c>
    </row>
    <row r="2603" spans="1:7">
      <c r="A2603" s="3">
        <v>2602</v>
      </c>
      <c r="B2603" t="s">
        <v>323</v>
      </c>
      <c r="C2603" t="s">
        <v>849</v>
      </c>
      <c r="D2603" t="s">
        <v>3807</v>
      </c>
      <c r="E2603">
        <v>2564962267</v>
      </c>
      <c r="G2603" t="str">
        <f t="shared" si="40"/>
        <v>Jessica Malone</v>
      </c>
    </row>
    <row r="2604" spans="1:7">
      <c r="A2604" s="3">
        <v>2603</v>
      </c>
      <c r="B2604" t="s">
        <v>408</v>
      </c>
      <c r="C2604" t="s">
        <v>3046</v>
      </c>
      <c r="D2604" t="s">
        <v>3808</v>
      </c>
      <c r="E2604">
        <v>7644867218</v>
      </c>
      <c r="G2604" t="str">
        <f t="shared" si="40"/>
        <v>Christine Espinoza</v>
      </c>
    </row>
    <row r="2605" spans="1:7">
      <c r="A2605" s="3">
        <v>2604</v>
      </c>
      <c r="B2605" t="s">
        <v>1714</v>
      </c>
      <c r="C2605" t="s">
        <v>2344</v>
      </c>
      <c r="D2605" t="s">
        <v>3809</v>
      </c>
      <c r="E2605">
        <v>2683224921</v>
      </c>
      <c r="G2605" t="str">
        <f t="shared" si="40"/>
        <v>Keith Navarro</v>
      </c>
    </row>
    <row r="2606" spans="1:7">
      <c r="A2606" s="3">
        <v>2605</v>
      </c>
      <c r="B2606" t="s">
        <v>1549</v>
      </c>
      <c r="C2606" t="s">
        <v>1312</v>
      </c>
      <c r="D2606" t="s">
        <v>3810</v>
      </c>
      <c r="E2606">
        <v>5814903699</v>
      </c>
      <c r="G2606" t="str">
        <f t="shared" si="40"/>
        <v>Jeremy Acevedo</v>
      </c>
    </row>
    <row r="2607" spans="1:7">
      <c r="A2607" s="3">
        <v>2606</v>
      </c>
      <c r="B2607" t="s">
        <v>2460</v>
      </c>
      <c r="C2607" t="s">
        <v>54</v>
      </c>
      <c r="D2607" t="s">
        <v>3811</v>
      </c>
      <c r="E2607">
        <v>5285259703</v>
      </c>
      <c r="G2607" t="str">
        <f t="shared" si="40"/>
        <v>Bonnie Morris</v>
      </c>
    </row>
    <row r="2608" spans="1:7">
      <c r="A2608" s="3">
        <v>2607</v>
      </c>
      <c r="B2608" t="s">
        <v>1449</v>
      </c>
      <c r="C2608" t="s">
        <v>3812</v>
      </c>
      <c r="D2608" t="s">
        <v>3813</v>
      </c>
      <c r="E2608">
        <v>1156186128</v>
      </c>
      <c r="G2608" t="str">
        <f t="shared" si="40"/>
        <v>Theresa Arnold</v>
      </c>
    </row>
    <row r="2609" spans="1:7">
      <c r="A2609" s="3">
        <v>2608</v>
      </c>
      <c r="B2609" t="s">
        <v>247</v>
      </c>
      <c r="C2609" t="s">
        <v>1018</v>
      </c>
      <c r="D2609" t="s">
        <v>3814</v>
      </c>
      <c r="E2609">
        <v>1580929555</v>
      </c>
      <c r="G2609" t="str">
        <f t="shared" si="40"/>
        <v>Angela Hudson</v>
      </c>
    </row>
    <row r="2610" spans="1:7">
      <c r="A2610" s="3">
        <v>2609</v>
      </c>
      <c r="B2610" t="s">
        <v>1666</v>
      </c>
      <c r="C2610" t="s">
        <v>1654</v>
      </c>
      <c r="D2610" t="s">
        <v>3815</v>
      </c>
      <c r="E2610">
        <v>1469557017</v>
      </c>
      <c r="G2610" t="str">
        <f t="shared" si="40"/>
        <v>Savannah Mcdaniel</v>
      </c>
    </row>
    <row r="2611" spans="1:7">
      <c r="A2611" s="3">
        <v>2610</v>
      </c>
      <c r="B2611" t="s">
        <v>598</v>
      </c>
      <c r="C2611" t="s">
        <v>114</v>
      </c>
      <c r="D2611" t="s">
        <v>3816</v>
      </c>
      <c r="E2611">
        <v>6495222080</v>
      </c>
      <c r="G2611" t="str">
        <f t="shared" si="40"/>
        <v>Stephanie Morgan</v>
      </c>
    </row>
    <row r="2612" spans="1:7">
      <c r="A2612" s="3">
        <v>2611</v>
      </c>
      <c r="B2612" t="s">
        <v>3817</v>
      </c>
      <c r="C2612" t="s">
        <v>90</v>
      </c>
      <c r="D2612" t="s">
        <v>3818</v>
      </c>
      <c r="E2612">
        <v>6276040399</v>
      </c>
      <c r="G2612" t="str">
        <f t="shared" si="40"/>
        <v>Duane Parker</v>
      </c>
    </row>
    <row r="2613" spans="1:7">
      <c r="A2613" s="3">
        <v>2612</v>
      </c>
      <c r="B2613" t="s">
        <v>1266</v>
      </c>
      <c r="C2613" t="s">
        <v>391</v>
      </c>
      <c r="D2613" t="s">
        <v>3819</v>
      </c>
      <c r="E2613">
        <v>9874905818</v>
      </c>
      <c r="G2613" t="str">
        <f t="shared" si="40"/>
        <v>Trevor Cooper</v>
      </c>
    </row>
    <row r="2614" spans="1:7">
      <c r="A2614" s="3">
        <v>2613</v>
      </c>
      <c r="B2614" t="s">
        <v>360</v>
      </c>
      <c r="C2614" t="s">
        <v>636</v>
      </c>
      <c r="D2614" t="s">
        <v>3820</v>
      </c>
      <c r="E2614">
        <v>9772587661</v>
      </c>
      <c r="G2614" t="str">
        <f t="shared" si="40"/>
        <v>Raymond Poole</v>
      </c>
    </row>
    <row r="2615" spans="1:7">
      <c r="A2615" s="3">
        <v>2614</v>
      </c>
      <c r="B2615" t="s">
        <v>83</v>
      </c>
      <c r="C2615" t="s">
        <v>2317</v>
      </c>
      <c r="D2615" t="s">
        <v>3821</v>
      </c>
      <c r="E2615">
        <v>8194256546</v>
      </c>
      <c r="G2615" t="str">
        <f t="shared" si="40"/>
        <v>Donna Freeman</v>
      </c>
    </row>
    <row r="2616" spans="1:7">
      <c r="A2616" s="3">
        <v>2615</v>
      </c>
      <c r="B2616" t="s">
        <v>145</v>
      </c>
      <c r="C2616" t="s">
        <v>182</v>
      </c>
      <c r="D2616" t="s">
        <v>3822</v>
      </c>
      <c r="E2616">
        <v>7574650491</v>
      </c>
      <c r="G2616" t="str">
        <f t="shared" si="40"/>
        <v>Sarah Jordan</v>
      </c>
    </row>
    <row r="2617" spans="1:7">
      <c r="A2617" s="3">
        <v>2616</v>
      </c>
      <c r="B2617" t="s">
        <v>41</v>
      </c>
      <c r="C2617" t="s">
        <v>1202</v>
      </c>
      <c r="D2617" t="s">
        <v>3823</v>
      </c>
      <c r="E2617">
        <v>5008589366</v>
      </c>
      <c r="G2617" t="str">
        <f t="shared" si="40"/>
        <v>Mr. George</v>
      </c>
    </row>
    <row r="2618" spans="1:7">
      <c r="A2618" s="3">
        <v>2617</v>
      </c>
      <c r="B2618" t="s">
        <v>41</v>
      </c>
      <c r="C2618" t="s">
        <v>635</v>
      </c>
      <c r="D2618" t="s">
        <v>3824</v>
      </c>
      <c r="E2618">
        <v>1774506257</v>
      </c>
      <c r="G2618" t="str">
        <f t="shared" si="40"/>
        <v>Mr. Dylan</v>
      </c>
    </row>
    <row r="2619" spans="1:7">
      <c r="A2619" s="3">
        <v>2618</v>
      </c>
      <c r="B2619" t="s">
        <v>296</v>
      </c>
      <c r="C2619" t="s">
        <v>366</v>
      </c>
      <c r="D2619" t="s">
        <v>3825</v>
      </c>
      <c r="E2619">
        <v>5815434107</v>
      </c>
      <c r="G2619" t="str">
        <f t="shared" si="40"/>
        <v>Eric Blankenship</v>
      </c>
    </row>
    <row r="2620" spans="1:7">
      <c r="A2620" s="3">
        <v>2619</v>
      </c>
      <c r="B2620" t="s">
        <v>200</v>
      </c>
      <c r="C2620" t="s">
        <v>444</v>
      </c>
      <c r="D2620" t="s">
        <v>3826</v>
      </c>
      <c r="E2620">
        <v>1884189406</v>
      </c>
      <c r="G2620" t="str">
        <f t="shared" si="40"/>
        <v>Christopher Wallace</v>
      </c>
    </row>
    <row r="2621" spans="1:7">
      <c r="A2621" s="3">
        <v>2620</v>
      </c>
      <c r="B2621" t="s">
        <v>522</v>
      </c>
      <c r="C2621" t="s">
        <v>2665</v>
      </c>
      <c r="D2621" t="s">
        <v>3827</v>
      </c>
      <c r="E2621">
        <v>8951749247</v>
      </c>
      <c r="G2621" t="str">
        <f t="shared" si="40"/>
        <v>Deborah Nash</v>
      </c>
    </row>
    <row r="2622" spans="1:7">
      <c r="A2622" s="3">
        <v>2621</v>
      </c>
      <c r="B2622" t="s">
        <v>425</v>
      </c>
      <c r="C2622" t="s">
        <v>449</v>
      </c>
      <c r="D2622" t="s">
        <v>3828</v>
      </c>
      <c r="E2622">
        <v>7793336181</v>
      </c>
      <c r="G2622" t="str">
        <f t="shared" si="40"/>
        <v>Nancy Reynolds</v>
      </c>
    </row>
    <row r="2623" spans="1:7">
      <c r="A2623" s="3">
        <v>2622</v>
      </c>
      <c r="B2623" t="s">
        <v>200</v>
      </c>
      <c r="C2623" t="s">
        <v>550</v>
      </c>
      <c r="D2623" t="s">
        <v>3829</v>
      </c>
      <c r="E2623">
        <v>7154633039</v>
      </c>
      <c r="G2623" t="str">
        <f t="shared" si="40"/>
        <v>Christopher Rojas</v>
      </c>
    </row>
    <row r="2624" spans="1:7">
      <c r="A2624" s="3">
        <v>2623</v>
      </c>
      <c r="B2624" t="s">
        <v>395</v>
      </c>
      <c r="C2624" t="s">
        <v>686</v>
      </c>
      <c r="D2624" t="s">
        <v>3830</v>
      </c>
      <c r="E2624">
        <v>6589162652</v>
      </c>
      <c r="G2624" t="str">
        <f t="shared" si="40"/>
        <v>Mrs. Tammy</v>
      </c>
    </row>
    <row r="2625" spans="1:7">
      <c r="A2625" s="3">
        <v>2624</v>
      </c>
      <c r="B2625" t="s">
        <v>3316</v>
      </c>
      <c r="C2625" t="s">
        <v>3831</v>
      </c>
      <c r="D2625" t="s">
        <v>3832</v>
      </c>
      <c r="E2625">
        <v>7505026845</v>
      </c>
      <c r="G2625" t="str">
        <f t="shared" si="40"/>
        <v>Rita Hogan</v>
      </c>
    </row>
    <row r="2626" spans="1:7">
      <c r="A2626" s="3">
        <v>2625</v>
      </c>
      <c r="B2626" t="s">
        <v>619</v>
      </c>
      <c r="C2626" t="s">
        <v>1368</v>
      </c>
      <c r="D2626" t="s">
        <v>3833</v>
      </c>
      <c r="E2626">
        <v>4512623746</v>
      </c>
      <c r="G2626" t="str">
        <f t="shared" ref="G2626:G2689" si="41">B2626&amp;" "&amp;C2626</f>
        <v>Rebecca Robertson</v>
      </c>
    </row>
    <row r="2627" spans="1:7">
      <c r="A2627" s="3">
        <v>2626</v>
      </c>
      <c r="B2627" t="s">
        <v>138</v>
      </c>
      <c r="C2627" t="s">
        <v>314</v>
      </c>
      <c r="D2627" t="s">
        <v>3834</v>
      </c>
      <c r="E2627">
        <v>1580493442</v>
      </c>
      <c r="G2627" t="str">
        <f t="shared" si="41"/>
        <v>Bradley Martin</v>
      </c>
    </row>
    <row r="2628" spans="1:7">
      <c r="A2628" s="3">
        <v>2627</v>
      </c>
      <c r="B2628" t="s">
        <v>3835</v>
      </c>
      <c r="C2628" t="s">
        <v>294</v>
      </c>
      <c r="D2628" t="s">
        <v>3836</v>
      </c>
      <c r="E2628">
        <v>4213938369</v>
      </c>
      <c r="G2628" t="str">
        <f t="shared" si="41"/>
        <v>Kelli Carr</v>
      </c>
    </row>
    <row r="2629" spans="1:7">
      <c r="A2629" s="3">
        <v>2628</v>
      </c>
      <c r="B2629" t="s">
        <v>1093</v>
      </c>
      <c r="C2629" t="s">
        <v>3023</v>
      </c>
      <c r="D2629" t="s">
        <v>3837</v>
      </c>
      <c r="E2629">
        <v>2827792868</v>
      </c>
      <c r="G2629" t="str">
        <f t="shared" si="41"/>
        <v>Bryan Mullen</v>
      </c>
    </row>
    <row r="2630" spans="1:7">
      <c r="A2630" s="3">
        <v>2629</v>
      </c>
      <c r="B2630" t="s">
        <v>15</v>
      </c>
      <c r="C2630" t="s">
        <v>229</v>
      </c>
      <c r="D2630" t="s">
        <v>3838</v>
      </c>
      <c r="E2630">
        <v>6174252018</v>
      </c>
      <c r="G2630" t="str">
        <f t="shared" si="41"/>
        <v>Michael Hill</v>
      </c>
    </row>
    <row r="2631" spans="1:7">
      <c r="A2631" s="3">
        <v>2630</v>
      </c>
      <c r="B2631" t="s">
        <v>15</v>
      </c>
      <c r="C2631" t="s">
        <v>192</v>
      </c>
      <c r="D2631" t="s">
        <v>3839</v>
      </c>
      <c r="E2631">
        <v>5151689813</v>
      </c>
      <c r="G2631" t="str">
        <f t="shared" si="41"/>
        <v>Michael Green</v>
      </c>
    </row>
    <row r="2632" spans="1:7">
      <c r="A2632" s="3">
        <v>2631</v>
      </c>
      <c r="B2632" t="s">
        <v>145</v>
      </c>
      <c r="C2632" t="s">
        <v>758</v>
      </c>
      <c r="D2632" t="s">
        <v>3840</v>
      </c>
      <c r="E2632">
        <v>3758775303</v>
      </c>
      <c r="G2632" t="str">
        <f t="shared" si="41"/>
        <v>Sarah Flores</v>
      </c>
    </row>
    <row r="2633" spans="1:7">
      <c r="A2633" s="3">
        <v>2632</v>
      </c>
      <c r="B2633" t="s">
        <v>410</v>
      </c>
      <c r="C2633" t="s">
        <v>666</v>
      </c>
      <c r="D2633" t="s">
        <v>3841</v>
      </c>
      <c r="E2633">
        <v>8779986071</v>
      </c>
      <c r="G2633" t="str">
        <f t="shared" si="41"/>
        <v>Andrew Ruiz</v>
      </c>
    </row>
    <row r="2634" spans="1:7">
      <c r="A2634" s="3">
        <v>2633</v>
      </c>
      <c r="B2634" t="s">
        <v>1349</v>
      </c>
      <c r="C2634" t="s">
        <v>843</v>
      </c>
      <c r="D2634" t="s">
        <v>3842</v>
      </c>
      <c r="E2634">
        <v>2004253385</v>
      </c>
      <c r="G2634" t="str">
        <f t="shared" si="41"/>
        <v>Alan Hunter</v>
      </c>
    </row>
    <row r="2635" spans="1:7">
      <c r="A2635" s="3">
        <v>2634</v>
      </c>
      <c r="B2635" t="s">
        <v>67</v>
      </c>
      <c r="C2635" t="s">
        <v>1338</v>
      </c>
      <c r="D2635" t="s">
        <v>3843</v>
      </c>
      <c r="E2635">
        <v>8152514195</v>
      </c>
      <c r="G2635" t="str">
        <f t="shared" si="41"/>
        <v>Denise Olsen</v>
      </c>
    </row>
    <row r="2636" spans="1:7">
      <c r="A2636" s="3">
        <v>2635</v>
      </c>
      <c r="B2636" t="s">
        <v>658</v>
      </c>
      <c r="C2636" t="s">
        <v>603</v>
      </c>
      <c r="D2636" t="s">
        <v>3844</v>
      </c>
      <c r="E2636">
        <v>3307354153</v>
      </c>
      <c r="G2636" t="str">
        <f t="shared" si="41"/>
        <v>Brandon Yoder</v>
      </c>
    </row>
    <row r="2637" spans="1:7">
      <c r="A2637" s="3">
        <v>2636</v>
      </c>
      <c r="B2637" t="s">
        <v>38</v>
      </c>
      <c r="C2637" t="s">
        <v>754</v>
      </c>
      <c r="D2637" t="s">
        <v>3845</v>
      </c>
      <c r="E2637">
        <v>7725229623</v>
      </c>
      <c r="G2637" t="str">
        <f t="shared" si="41"/>
        <v>Mark Collins</v>
      </c>
    </row>
    <row r="2638" spans="1:7">
      <c r="A2638" s="3">
        <v>2637</v>
      </c>
      <c r="B2638" t="s">
        <v>629</v>
      </c>
      <c r="C2638" t="s">
        <v>24</v>
      </c>
      <c r="D2638" t="s">
        <v>3846</v>
      </c>
      <c r="E2638">
        <v>5737358812</v>
      </c>
      <c r="G2638" t="str">
        <f t="shared" si="41"/>
        <v>Paula Martinez</v>
      </c>
    </row>
    <row r="2639" spans="1:7">
      <c r="A2639" s="3">
        <v>2638</v>
      </c>
      <c r="B2639" t="s">
        <v>924</v>
      </c>
      <c r="C2639" t="s">
        <v>835</v>
      </c>
      <c r="D2639" t="s">
        <v>3847</v>
      </c>
      <c r="E2639">
        <v>5112352893</v>
      </c>
      <c r="G2639" t="str">
        <f t="shared" si="41"/>
        <v>Tanya Watson</v>
      </c>
    </row>
    <row r="2640" spans="1:7">
      <c r="A2640" s="3">
        <v>2639</v>
      </c>
      <c r="B2640" t="s">
        <v>582</v>
      </c>
      <c r="C2640" t="s">
        <v>2760</v>
      </c>
      <c r="D2640" t="s">
        <v>3848</v>
      </c>
      <c r="E2640">
        <v>2843279904</v>
      </c>
      <c r="G2640" t="str">
        <f t="shared" si="41"/>
        <v>Shannon Kirk</v>
      </c>
    </row>
    <row r="2641" spans="1:7">
      <c r="A2641" s="3">
        <v>2640</v>
      </c>
      <c r="B2641" t="s">
        <v>598</v>
      </c>
      <c r="C2641" t="s">
        <v>371</v>
      </c>
      <c r="D2641" t="s">
        <v>3849</v>
      </c>
      <c r="E2641">
        <v>6768760256</v>
      </c>
      <c r="G2641" t="str">
        <f t="shared" si="41"/>
        <v>Stephanie Nelson</v>
      </c>
    </row>
    <row r="2642" spans="1:7">
      <c r="A2642" s="3">
        <v>2641</v>
      </c>
      <c r="B2642" t="s">
        <v>1112</v>
      </c>
      <c r="C2642" t="s">
        <v>3850</v>
      </c>
      <c r="D2642" t="s">
        <v>3851</v>
      </c>
      <c r="E2642">
        <v>3565289856</v>
      </c>
      <c r="G2642" t="str">
        <f t="shared" si="41"/>
        <v>Allison Conrad</v>
      </c>
    </row>
    <row r="2643" spans="1:7">
      <c r="A2643" s="3">
        <v>2642</v>
      </c>
      <c r="B2643" t="s">
        <v>179</v>
      </c>
      <c r="C2643" t="s">
        <v>869</v>
      </c>
      <c r="D2643" t="s">
        <v>3852</v>
      </c>
      <c r="E2643">
        <v>6852064488</v>
      </c>
      <c r="G2643" t="str">
        <f t="shared" si="41"/>
        <v>Dr. Jennifer</v>
      </c>
    </row>
    <row r="2644" spans="1:7">
      <c r="A2644" s="3">
        <v>2643</v>
      </c>
      <c r="B2644" t="s">
        <v>262</v>
      </c>
      <c r="C2644" t="s">
        <v>1098</v>
      </c>
      <c r="D2644" t="s">
        <v>3853</v>
      </c>
      <c r="E2644">
        <v>6395115210</v>
      </c>
      <c r="G2644" t="str">
        <f t="shared" si="41"/>
        <v>Kayla Anderson</v>
      </c>
    </row>
    <row r="2645" spans="1:7">
      <c r="A2645" s="3">
        <v>2644</v>
      </c>
      <c r="B2645" t="s">
        <v>1483</v>
      </c>
      <c r="C2645" t="s">
        <v>3854</v>
      </c>
      <c r="D2645" t="s">
        <v>3855</v>
      </c>
      <c r="E2645">
        <v>4594085330</v>
      </c>
      <c r="G2645" t="str">
        <f t="shared" si="41"/>
        <v>Alicia Zamora</v>
      </c>
    </row>
    <row r="2646" spans="1:7">
      <c r="A2646" s="3">
        <v>2645</v>
      </c>
      <c r="B2646" t="s">
        <v>869</v>
      </c>
      <c r="C2646" t="s">
        <v>1080</v>
      </c>
      <c r="D2646" t="s">
        <v>3856</v>
      </c>
      <c r="E2646">
        <v>3249683656</v>
      </c>
      <c r="G2646" t="str">
        <f t="shared" si="41"/>
        <v>Jennifer Torres</v>
      </c>
    </row>
    <row r="2647" spans="1:7">
      <c r="A2647" s="3">
        <v>2646</v>
      </c>
      <c r="B2647" t="s">
        <v>197</v>
      </c>
      <c r="C2647" t="s">
        <v>1100</v>
      </c>
      <c r="D2647" t="s">
        <v>3857</v>
      </c>
      <c r="E2647">
        <v>5599219836</v>
      </c>
      <c r="G2647" t="str">
        <f t="shared" si="41"/>
        <v>Joseph Hines</v>
      </c>
    </row>
    <row r="2648" spans="1:7">
      <c r="A2648" s="3">
        <v>2647</v>
      </c>
      <c r="B2648" t="s">
        <v>2056</v>
      </c>
      <c r="C2648" t="s">
        <v>3037</v>
      </c>
      <c r="D2648" t="s">
        <v>3858</v>
      </c>
      <c r="E2648">
        <v>4171855474</v>
      </c>
      <c r="G2648" t="str">
        <f t="shared" si="41"/>
        <v>Jonathan Woods</v>
      </c>
    </row>
    <row r="2649" spans="1:7">
      <c r="A2649" s="3">
        <v>2648</v>
      </c>
      <c r="B2649" t="s">
        <v>272</v>
      </c>
      <c r="C2649" t="s">
        <v>454</v>
      </c>
      <c r="D2649" t="s">
        <v>3859</v>
      </c>
      <c r="E2649">
        <v>7003553077</v>
      </c>
      <c r="G2649" t="str">
        <f t="shared" si="41"/>
        <v>David Hernandez</v>
      </c>
    </row>
    <row r="2650" spans="1:7">
      <c r="A2650" s="3">
        <v>2649</v>
      </c>
      <c r="B2650" t="s">
        <v>59</v>
      </c>
      <c r="C2650" t="s">
        <v>2557</v>
      </c>
      <c r="D2650" t="s">
        <v>3860</v>
      </c>
      <c r="E2650">
        <v>4709520528</v>
      </c>
      <c r="G2650" t="str">
        <f t="shared" si="41"/>
        <v>Heather Mcconnell</v>
      </c>
    </row>
    <row r="2651" spans="1:7">
      <c r="A2651" s="3">
        <v>2650</v>
      </c>
      <c r="B2651" t="s">
        <v>41</v>
      </c>
      <c r="C2651" t="s">
        <v>170</v>
      </c>
      <c r="D2651" t="s">
        <v>3861</v>
      </c>
      <c r="E2651">
        <v>6913076542</v>
      </c>
      <c r="G2651" t="str">
        <f t="shared" si="41"/>
        <v>Mr. James</v>
      </c>
    </row>
    <row r="2652" spans="1:7">
      <c r="A2652" s="3">
        <v>2651</v>
      </c>
      <c r="B2652" t="s">
        <v>668</v>
      </c>
      <c r="C2652" t="s">
        <v>654</v>
      </c>
      <c r="D2652" t="s">
        <v>3862</v>
      </c>
      <c r="E2652">
        <v>7355256942</v>
      </c>
      <c r="G2652" t="str">
        <f t="shared" si="41"/>
        <v>Jimmy Miller</v>
      </c>
    </row>
    <row r="2653" spans="1:7">
      <c r="A2653" s="3">
        <v>2652</v>
      </c>
      <c r="B2653" t="s">
        <v>668</v>
      </c>
      <c r="C2653" t="s">
        <v>3863</v>
      </c>
      <c r="D2653" t="s">
        <v>3864</v>
      </c>
      <c r="E2653">
        <v>4226906921</v>
      </c>
      <c r="G2653" t="str">
        <f t="shared" si="41"/>
        <v>Jimmy Dougherty</v>
      </c>
    </row>
    <row r="2654" spans="1:7">
      <c r="A2654" s="3">
        <v>2653</v>
      </c>
      <c r="B2654" t="s">
        <v>41</v>
      </c>
      <c r="C2654" t="s">
        <v>234</v>
      </c>
      <c r="D2654" t="s">
        <v>3865</v>
      </c>
      <c r="E2654">
        <v>4663826276</v>
      </c>
      <c r="G2654" t="str">
        <f t="shared" si="41"/>
        <v>Mr. Anthony</v>
      </c>
    </row>
    <row r="2655" spans="1:7">
      <c r="A2655" s="3">
        <v>2654</v>
      </c>
      <c r="B2655" t="s">
        <v>2129</v>
      </c>
      <c r="C2655" t="s">
        <v>3246</v>
      </c>
      <c r="D2655" t="s">
        <v>3866</v>
      </c>
      <c r="E2655">
        <v>6621864930</v>
      </c>
      <c r="G2655" t="str">
        <f t="shared" si="41"/>
        <v>Elaine Huff</v>
      </c>
    </row>
    <row r="2656" spans="1:7">
      <c r="A2656" s="3">
        <v>2655</v>
      </c>
      <c r="B2656" t="s">
        <v>228</v>
      </c>
      <c r="C2656" t="s">
        <v>299</v>
      </c>
      <c r="D2656" t="s">
        <v>3867</v>
      </c>
      <c r="E2656">
        <v>1352629451</v>
      </c>
      <c r="G2656" t="str">
        <f t="shared" si="41"/>
        <v>Karen Pena</v>
      </c>
    </row>
    <row r="2657" spans="1:7">
      <c r="A2657" s="3">
        <v>2656</v>
      </c>
      <c r="B2657" t="s">
        <v>592</v>
      </c>
      <c r="C2657" t="s">
        <v>198</v>
      </c>
      <c r="D2657" t="s">
        <v>3868</v>
      </c>
      <c r="E2657">
        <v>5096377697</v>
      </c>
      <c r="G2657" t="str">
        <f t="shared" si="41"/>
        <v>Margaret Wilson</v>
      </c>
    </row>
    <row r="2658" spans="1:7">
      <c r="A2658" s="3">
        <v>2657</v>
      </c>
      <c r="B2658" t="s">
        <v>3869</v>
      </c>
      <c r="C2658" t="s">
        <v>1546</v>
      </c>
      <c r="D2658" t="s">
        <v>3870</v>
      </c>
      <c r="E2658">
        <v>2282109523</v>
      </c>
      <c r="G2658" t="str">
        <f t="shared" si="41"/>
        <v>Ian Matthews</v>
      </c>
    </row>
    <row r="2659" spans="1:7">
      <c r="A2659" s="3">
        <v>2658</v>
      </c>
      <c r="B2659" t="s">
        <v>899</v>
      </c>
      <c r="C2659" t="s">
        <v>2667</v>
      </c>
      <c r="D2659" t="s">
        <v>3871</v>
      </c>
      <c r="E2659">
        <v>4775553343</v>
      </c>
      <c r="G2659" t="str">
        <f t="shared" si="41"/>
        <v>Jody Kane</v>
      </c>
    </row>
    <row r="2660" spans="1:7">
      <c r="A2660" s="3">
        <v>2659</v>
      </c>
      <c r="B2660" t="s">
        <v>110</v>
      </c>
      <c r="C2660" t="s">
        <v>299</v>
      </c>
      <c r="D2660" t="s">
        <v>3872</v>
      </c>
      <c r="E2660">
        <v>7370290150</v>
      </c>
      <c r="G2660" t="str">
        <f t="shared" si="41"/>
        <v>Erin Pena</v>
      </c>
    </row>
    <row r="2661" spans="1:7">
      <c r="A2661" s="3">
        <v>2660</v>
      </c>
      <c r="B2661" t="s">
        <v>3873</v>
      </c>
      <c r="C2661" t="s">
        <v>2002</v>
      </c>
      <c r="D2661" t="s">
        <v>3874</v>
      </c>
      <c r="E2661">
        <v>9171661656</v>
      </c>
      <c r="G2661" t="str">
        <f t="shared" si="41"/>
        <v>Joyce Miranda</v>
      </c>
    </row>
    <row r="2662" spans="1:7">
      <c r="A2662" s="3">
        <v>2661</v>
      </c>
      <c r="B2662" t="s">
        <v>47</v>
      </c>
      <c r="C2662" t="s">
        <v>159</v>
      </c>
      <c r="D2662" t="s">
        <v>3875</v>
      </c>
      <c r="E2662">
        <v>5371988523</v>
      </c>
      <c r="G2662" t="str">
        <f t="shared" si="41"/>
        <v>John Bowman</v>
      </c>
    </row>
    <row r="2663" spans="1:7">
      <c r="A2663" s="3">
        <v>2662</v>
      </c>
      <c r="B2663" t="s">
        <v>41</v>
      </c>
      <c r="C2663" t="s">
        <v>47</v>
      </c>
      <c r="D2663" t="s">
        <v>3876</v>
      </c>
      <c r="E2663">
        <v>8124896394</v>
      </c>
      <c r="G2663" t="str">
        <f t="shared" si="41"/>
        <v>Mr. John</v>
      </c>
    </row>
    <row r="2664" spans="1:7">
      <c r="A2664" s="3">
        <v>2663</v>
      </c>
      <c r="B2664" t="s">
        <v>118</v>
      </c>
      <c r="C2664" t="s">
        <v>1867</v>
      </c>
      <c r="D2664" t="s">
        <v>3877</v>
      </c>
      <c r="E2664">
        <v>2650509033</v>
      </c>
      <c r="G2664" t="str">
        <f t="shared" si="41"/>
        <v>Jason Woodard</v>
      </c>
    </row>
    <row r="2665" spans="1:7">
      <c r="A2665" s="3">
        <v>2664</v>
      </c>
      <c r="B2665" t="s">
        <v>170</v>
      </c>
      <c r="C2665" t="s">
        <v>1627</v>
      </c>
      <c r="D2665" t="s">
        <v>3878</v>
      </c>
      <c r="E2665">
        <v>3727453832</v>
      </c>
      <c r="G2665" t="str">
        <f t="shared" si="41"/>
        <v>James Obrien</v>
      </c>
    </row>
    <row r="2666" spans="1:7">
      <c r="A2666" s="3">
        <v>2665</v>
      </c>
      <c r="B2666" t="s">
        <v>1186</v>
      </c>
      <c r="C2666" t="s">
        <v>444</v>
      </c>
      <c r="D2666" t="s">
        <v>3879</v>
      </c>
      <c r="E2666">
        <v>9536197407</v>
      </c>
      <c r="G2666" t="str">
        <f t="shared" si="41"/>
        <v>Paul Wallace</v>
      </c>
    </row>
    <row r="2667" spans="1:7">
      <c r="A2667" s="3">
        <v>2666</v>
      </c>
      <c r="B2667" t="s">
        <v>762</v>
      </c>
      <c r="C2667" t="s">
        <v>527</v>
      </c>
      <c r="D2667" t="s">
        <v>3880</v>
      </c>
      <c r="E2667">
        <v>3377095818</v>
      </c>
      <c r="G2667" t="str">
        <f t="shared" si="41"/>
        <v>Susan Sanchez</v>
      </c>
    </row>
    <row r="2668" spans="1:7">
      <c r="A2668" s="3">
        <v>2667</v>
      </c>
      <c r="B2668" t="s">
        <v>555</v>
      </c>
      <c r="C2668" t="s">
        <v>285</v>
      </c>
      <c r="D2668" t="s">
        <v>3881</v>
      </c>
      <c r="E2668">
        <v>1694907484</v>
      </c>
      <c r="G2668" t="str">
        <f t="shared" si="41"/>
        <v>Amber Richardson</v>
      </c>
    </row>
    <row r="2669" spans="1:7">
      <c r="A2669" s="3">
        <v>2668</v>
      </c>
      <c r="B2669" t="s">
        <v>296</v>
      </c>
      <c r="C2669" t="s">
        <v>3882</v>
      </c>
      <c r="D2669" t="s">
        <v>3883</v>
      </c>
      <c r="E2669">
        <v>4521369749</v>
      </c>
      <c r="G2669" t="str">
        <f t="shared" si="41"/>
        <v>Eric Mullins</v>
      </c>
    </row>
    <row r="2670" spans="1:7">
      <c r="A2670" s="3">
        <v>2669</v>
      </c>
      <c r="B2670" t="s">
        <v>727</v>
      </c>
      <c r="C2670" t="s">
        <v>3884</v>
      </c>
      <c r="D2670" t="s">
        <v>3885</v>
      </c>
      <c r="E2670">
        <v>6909865860</v>
      </c>
      <c r="G2670" t="str">
        <f t="shared" si="41"/>
        <v>Erica Pitts</v>
      </c>
    </row>
    <row r="2671" spans="1:7">
      <c r="A2671" s="3">
        <v>2670</v>
      </c>
      <c r="B2671" t="s">
        <v>18</v>
      </c>
      <c r="C2671" t="s">
        <v>457</v>
      </c>
      <c r="D2671" t="s">
        <v>3886</v>
      </c>
      <c r="E2671">
        <v>2410094273</v>
      </c>
      <c r="G2671" t="str">
        <f t="shared" si="41"/>
        <v>Joshua Jackson</v>
      </c>
    </row>
    <row r="2672" spans="1:7">
      <c r="A2672" s="3">
        <v>2671</v>
      </c>
      <c r="B2672" t="s">
        <v>3887</v>
      </c>
      <c r="C2672" t="s">
        <v>3066</v>
      </c>
      <c r="D2672" t="s">
        <v>3888</v>
      </c>
      <c r="E2672">
        <v>4259856769</v>
      </c>
      <c r="G2672" t="str">
        <f t="shared" si="41"/>
        <v>Daisy Warner</v>
      </c>
    </row>
    <row r="2673" spans="1:7">
      <c r="A2673" s="3">
        <v>2672</v>
      </c>
      <c r="B2673" t="s">
        <v>673</v>
      </c>
      <c r="C2673" t="s">
        <v>314</v>
      </c>
      <c r="D2673" t="s">
        <v>3889</v>
      </c>
      <c r="E2673">
        <v>9855287326</v>
      </c>
      <c r="G2673" t="str">
        <f t="shared" si="41"/>
        <v>Kenneth Martin</v>
      </c>
    </row>
    <row r="2674" spans="1:7">
      <c r="A2674" s="3">
        <v>2673</v>
      </c>
      <c r="B2674" t="s">
        <v>215</v>
      </c>
      <c r="C2674" t="s">
        <v>314</v>
      </c>
      <c r="D2674" t="s">
        <v>3890</v>
      </c>
      <c r="E2674">
        <v>8265079214</v>
      </c>
      <c r="G2674" t="str">
        <f t="shared" si="41"/>
        <v>Amanda Martin</v>
      </c>
    </row>
    <row r="2675" spans="1:7">
      <c r="A2675" s="3">
        <v>2674</v>
      </c>
      <c r="B2675" t="s">
        <v>851</v>
      </c>
      <c r="C2675" t="s">
        <v>851</v>
      </c>
      <c r="D2675" t="s">
        <v>3891</v>
      </c>
      <c r="E2675">
        <v>6072429492</v>
      </c>
      <c r="G2675" t="str">
        <f t="shared" si="41"/>
        <v>Dennis Dennis</v>
      </c>
    </row>
    <row r="2676" spans="1:7">
      <c r="A2676" s="3">
        <v>2675</v>
      </c>
      <c r="B2676" t="s">
        <v>743</v>
      </c>
      <c r="C2676" t="s">
        <v>1147</v>
      </c>
      <c r="D2676" t="s">
        <v>3892</v>
      </c>
      <c r="E2676">
        <v>1365756870</v>
      </c>
      <c r="G2676" t="str">
        <f t="shared" si="41"/>
        <v>Gina Evans</v>
      </c>
    </row>
    <row r="2677" spans="1:7">
      <c r="A2677" s="3">
        <v>2676</v>
      </c>
      <c r="B2677" t="s">
        <v>3893</v>
      </c>
      <c r="C2677" t="s">
        <v>1600</v>
      </c>
      <c r="D2677" t="s">
        <v>3894</v>
      </c>
      <c r="E2677">
        <v>6649773382</v>
      </c>
      <c r="G2677" t="str">
        <f t="shared" si="41"/>
        <v>Kurt Butler</v>
      </c>
    </row>
    <row r="2678" spans="1:7">
      <c r="A2678" s="3">
        <v>2677</v>
      </c>
      <c r="B2678" t="s">
        <v>2649</v>
      </c>
      <c r="C2678" t="s">
        <v>867</v>
      </c>
      <c r="D2678" t="s">
        <v>3895</v>
      </c>
      <c r="E2678">
        <v>2842707152</v>
      </c>
      <c r="G2678" t="str">
        <f t="shared" si="41"/>
        <v>Tracey Melton</v>
      </c>
    </row>
    <row r="2679" spans="1:7">
      <c r="A2679" s="3">
        <v>2678</v>
      </c>
      <c r="B2679" t="s">
        <v>170</v>
      </c>
      <c r="C2679" t="s">
        <v>177</v>
      </c>
      <c r="D2679" t="s">
        <v>3896</v>
      </c>
      <c r="E2679">
        <v>7244065529</v>
      </c>
      <c r="G2679" t="str">
        <f t="shared" si="41"/>
        <v>James Davis</v>
      </c>
    </row>
    <row r="2680" spans="1:7">
      <c r="A2680" s="3">
        <v>2679</v>
      </c>
      <c r="B2680" t="s">
        <v>1307</v>
      </c>
      <c r="C2680" t="s">
        <v>599</v>
      </c>
      <c r="D2680" t="s">
        <v>3897</v>
      </c>
      <c r="E2680">
        <v>9892625629</v>
      </c>
      <c r="G2680" t="str">
        <f t="shared" si="41"/>
        <v>Carla Gordon</v>
      </c>
    </row>
    <row r="2681" spans="1:7">
      <c r="A2681" s="3">
        <v>2680</v>
      </c>
      <c r="B2681" t="s">
        <v>737</v>
      </c>
      <c r="C2681" t="s">
        <v>3232</v>
      </c>
      <c r="D2681" t="s">
        <v>3898</v>
      </c>
      <c r="E2681">
        <v>3708915704</v>
      </c>
      <c r="G2681" t="str">
        <f t="shared" si="41"/>
        <v>Danielle Johns</v>
      </c>
    </row>
    <row r="2682" spans="1:7">
      <c r="A2682" s="3">
        <v>2681</v>
      </c>
      <c r="B2682" t="s">
        <v>29</v>
      </c>
      <c r="C2682" t="s">
        <v>659</v>
      </c>
      <c r="D2682" t="s">
        <v>3899</v>
      </c>
      <c r="E2682">
        <v>3392445684</v>
      </c>
      <c r="G2682" t="str">
        <f t="shared" si="41"/>
        <v>Elizabeth Quinn</v>
      </c>
    </row>
    <row r="2683" spans="1:7">
      <c r="A2683" s="3">
        <v>2682</v>
      </c>
      <c r="B2683" t="s">
        <v>727</v>
      </c>
      <c r="C2683" t="s">
        <v>873</v>
      </c>
      <c r="D2683" t="s">
        <v>3900</v>
      </c>
      <c r="E2683">
        <v>1321778987</v>
      </c>
      <c r="G2683" t="str">
        <f t="shared" si="41"/>
        <v>Erica Wood</v>
      </c>
    </row>
    <row r="2684" spans="1:7">
      <c r="A2684" s="3">
        <v>2683</v>
      </c>
      <c r="B2684" t="s">
        <v>3901</v>
      </c>
      <c r="C2684" t="s">
        <v>10</v>
      </c>
      <c r="D2684" t="s">
        <v>3902</v>
      </c>
      <c r="E2684">
        <v>8318316080</v>
      </c>
      <c r="G2684" t="str">
        <f t="shared" si="41"/>
        <v>Andres Brown</v>
      </c>
    </row>
    <row r="2685" spans="1:7">
      <c r="A2685" s="3">
        <v>2684</v>
      </c>
      <c r="B2685" t="s">
        <v>64</v>
      </c>
      <c r="C2685" t="s">
        <v>3903</v>
      </c>
      <c r="D2685" t="s">
        <v>3904</v>
      </c>
      <c r="E2685">
        <v>8224172162</v>
      </c>
      <c r="G2685" t="str">
        <f t="shared" si="41"/>
        <v>Jacob Singleton</v>
      </c>
    </row>
    <row r="2686" spans="1:7">
      <c r="A2686" s="3">
        <v>2685</v>
      </c>
      <c r="B2686" t="s">
        <v>1569</v>
      </c>
      <c r="C2686" t="s">
        <v>411</v>
      </c>
      <c r="D2686" t="s">
        <v>3905</v>
      </c>
      <c r="E2686">
        <v>9646313365</v>
      </c>
      <c r="G2686" t="str">
        <f t="shared" si="41"/>
        <v>Erik Smith</v>
      </c>
    </row>
    <row r="2687" spans="1:7">
      <c r="A2687" s="3">
        <v>2686</v>
      </c>
      <c r="B2687" t="s">
        <v>3729</v>
      </c>
      <c r="C2687" t="s">
        <v>2340</v>
      </c>
      <c r="D2687" t="s">
        <v>3906</v>
      </c>
      <c r="E2687">
        <v>4192507520</v>
      </c>
      <c r="G2687" t="str">
        <f t="shared" si="41"/>
        <v>Michaela Moreno</v>
      </c>
    </row>
    <row r="2688" spans="1:7">
      <c r="A2688" s="3">
        <v>2687</v>
      </c>
      <c r="B2688" t="s">
        <v>200</v>
      </c>
      <c r="C2688" t="s">
        <v>382</v>
      </c>
      <c r="D2688" t="s">
        <v>3907</v>
      </c>
      <c r="E2688">
        <v>8225580687</v>
      </c>
      <c r="G2688" t="str">
        <f t="shared" si="41"/>
        <v>Christopher Hughes</v>
      </c>
    </row>
    <row r="2689" spans="1:7">
      <c r="A2689" s="3">
        <v>2688</v>
      </c>
      <c r="B2689" t="s">
        <v>3908</v>
      </c>
      <c r="C2689" t="s">
        <v>449</v>
      </c>
      <c r="D2689" t="s">
        <v>3909</v>
      </c>
      <c r="E2689">
        <v>1959471665</v>
      </c>
      <c r="G2689" t="str">
        <f t="shared" si="41"/>
        <v>Shirley Reynolds</v>
      </c>
    </row>
    <row r="2690" spans="1:7">
      <c r="A2690" s="3">
        <v>2689</v>
      </c>
      <c r="B2690" t="s">
        <v>1516</v>
      </c>
      <c r="C2690" t="s">
        <v>314</v>
      </c>
      <c r="D2690" t="s">
        <v>3910</v>
      </c>
      <c r="E2690">
        <v>7163555964</v>
      </c>
      <c r="G2690" t="str">
        <f t="shared" ref="G2690:G2753" si="42">B2690&amp;" "&amp;C2690</f>
        <v>Dalton Martin</v>
      </c>
    </row>
    <row r="2691" spans="1:7">
      <c r="A2691" s="3">
        <v>2690</v>
      </c>
      <c r="B2691" t="s">
        <v>1333</v>
      </c>
      <c r="C2691" t="s">
        <v>240</v>
      </c>
      <c r="D2691" t="s">
        <v>3911</v>
      </c>
      <c r="E2691">
        <v>5599105167</v>
      </c>
      <c r="G2691" t="str">
        <f t="shared" si="42"/>
        <v>Jodi Campbell</v>
      </c>
    </row>
    <row r="2692" spans="1:7">
      <c r="A2692" s="3">
        <v>2691</v>
      </c>
      <c r="B2692" t="s">
        <v>619</v>
      </c>
      <c r="C2692" t="s">
        <v>449</v>
      </c>
      <c r="D2692" t="s">
        <v>3912</v>
      </c>
      <c r="E2692">
        <v>9839316466</v>
      </c>
      <c r="G2692" t="str">
        <f t="shared" si="42"/>
        <v>Rebecca Reynolds</v>
      </c>
    </row>
    <row r="2693" spans="1:7">
      <c r="A2693" s="3">
        <v>2692</v>
      </c>
      <c r="B2693" t="s">
        <v>1327</v>
      </c>
      <c r="C2693" t="s">
        <v>3913</v>
      </c>
      <c r="D2693" t="s">
        <v>3914</v>
      </c>
      <c r="E2693">
        <v>3001380021</v>
      </c>
      <c r="G2693" t="str">
        <f t="shared" si="42"/>
        <v>Robin Roth</v>
      </c>
    </row>
    <row r="2694" spans="1:7">
      <c r="A2694" s="3">
        <v>2693</v>
      </c>
      <c r="B2694" t="s">
        <v>1110</v>
      </c>
      <c r="C2694" t="s">
        <v>2578</v>
      </c>
      <c r="D2694" t="s">
        <v>3915</v>
      </c>
      <c r="E2694">
        <v>3004181236</v>
      </c>
      <c r="G2694" t="str">
        <f t="shared" si="42"/>
        <v>Terry Harvey</v>
      </c>
    </row>
    <row r="2695" spans="1:7">
      <c r="A2695" s="3">
        <v>2694</v>
      </c>
      <c r="B2695" t="s">
        <v>47</v>
      </c>
      <c r="C2695" t="s">
        <v>963</v>
      </c>
      <c r="D2695" t="s">
        <v>3916</v>
      </c>
      <c r="E2695">
        <v>3597206191</v>
      </c>
      <c r="G2695" t="str">
        <f t="shared" si="42"/>
        <v>John Franklin</v>
      </c>
    </row>
    <row r="2696" spans="1:7">
      <c r="A2696" s="3">
        <v>2695</v>
      </c>
      <c r="B2696" t="s">
        <v>18</v>
      </c>
      <c r="C2696" t="s">
        <v>1253</v>
      </c>
      <c r="D2696" t="s">
        <v>3917</v>
      </c>
      <c r="E2696">
        <v>2121917780</v>
      </c>
      <c r="G2696" t="str">
        <f t="shared" si="42"/>
        <v>Joshua Noble</v>
      </c>
    </row>
    <row r="2697" spans="1:7">
      <c r="A2697" s="3">
        <v>2696</v>
      </c>
      <c r="B2697" t="s">
        <v>234</v>
      </c>
      <c r="C2697" t="s">
        <v>2471</v>
      </c>
      <c r="D2697" t="s">
        <v>3918</v>
      </c>
      <c r="E2697">
        <v>4887477605</v>
      </c>
      <c r="G2697" t="str">
        <f t="shared" si="42"/>
        <v>Anthony Cain</v>
      </c>
    </row>
    <row r="2698" spans="1:7">
      <c r="A2698" s="3">
        <v>2697</v>
      </c>
      <c r="B2698" t="s">
        <v>395</v>
      </c>
      <c r="C2698" t="s">
        <v>191</v>
      </c>
      <c r="D2698" t="s">
        <v>3919</v>
      </c>
      <c r="E2698">
        <v>6256492558</v>
      </c>
      <c r="G2698" t="str">
        <f t="shared" si="42"/>
        <v>Mrs. Melissa</v>
      </c>
    </row>
    <row r="2699" spans="1:7">
      <c r="A2699" s="3">
        <v>2698</v>
      </c>
      <c r="B2699" t="s">
        <v>83</v>
      </c>
      <c r="C2699" t="s">
        <v>2514</v>
      </c>
      <c r="D2699" t="s">
        <v>3920</v>
      </c>
      <c r="E2699">
        <v>4380096674</v>
      </c>
      <c r="G2699" t="str">
        <f t="shared" si="42"/>
        <v>Donna Meza</v>
      </c>
    </row>
    <row r="2700" spans="1:7">
      <c r="A2700" s="3">
        <v>2699</v>
      </c>
      <c r="B2700" t="s">
        <v>1075</v>
      </c>
      <c r="C2700" t="s">
        <v>870</v>
      </c>
      <c r="D2700" t="s">
        <v>3921</v>
      </c>
      <c r="E2700">
        <v>8571456839</v>
      </c>
      <c r="G2700" t="str">
        <f t="shared" si="42"/>
        <v>Lynn Curry</v>
      </c>
    </row>
    <row r="2701" spans="1:7">
      <c r="A2701" s="3">
        <v>2700</v>
      </c>
      <c r="B2701" t="s">
        <v>565</v>
      </c>
      <c r="C2701" t="s">
        <v>114</v>
      </c>
      <c r="D2701" t="s">
        <v>3922</v>
      </c>
      <c r="E2701">
        <v>4583652511</v>
      </c>
      <c r="G2701" t="str">
        <f t="shared" si="42"/>
        <v>Scott Morgan</v>
      </c>
    </row>
    <row r="2702" spans="1:7">
      <c r="A2702" s="3">
        <v>2701</v>
      </c>
      <c r="B2702" t="s">
        <v>182</v>
      </c>
      <c r="C2702" t="s">
        <v>733</v>
      </c>
      <c r="D2702" t="s">
        <v>3923</v>
      </c>
      <c r="E2702">
        <v>9794301798</v>
      </c>
      <c r="G2702" t="str">
        <f t="shared" si="42"/>
        <v>Jordan Marshall</v>
      </c>
    </row>
    <row r="2703" spans="1:7">
      <c r="A2703" s="3">
        <v>2702</v>
      </c>
      <c r="B2703" t="s">
        <v>395</v>
      </c>
      <c r="C2703" t="s">
        <v>135</v>
      </c>
      <c r="D2703" t="s">
        <v>3924</v>
      </c>
      <c r="E2703">
        <v>6335069817</v>
      </c>
      <c r="G2703" t="str">
        <f t="shared" si="42"/>
        <v>Mrs. Victoria</v>
      </c>
    </row>
    <row r="2704" spans="1:7">
      <c r="A2704" s="3">
        <v>2703</v>
      </c>
      <c r="B2704" t="s">
        <v>2056</v>
      </c>
      <c r="C2704" t="s">
        <v>3925</v>
      </c>
      <c r="D2704" t="s">
        <v>3926</v>
      </c>
      <c r="E2704">
        <v>4451809561</v>
      </c>
      <c r="G2704" t="str">
        <f t="shared" si="42"/>
        <v>Jonathan Holden</v>
      </c>
    </row>
    <row r="2705" spans="1:7">
      <c r="A2705" s="3">
        <v>2704</v>
      </c>
      <c r="B2705" t="s">
        <v>158</v>
      </c>
      <c r="C2705" t="s">
        <v>45</v>
      </c>
      <c r="D2705" t="s">
        <v>3927</v>
      </c>
      <c r="E2705">
        <v>6981044370</v>
      </c>
      <c r="G2705" t="str">
        <f t="shared" si="42"/>
        <v>Benjamin Lopez</v>
      </c>
    </row>
    <row r="2706" spans="1:7">
      <c r="A2706" s="3">
        <v>2705</v>
      </c>
      <c r="B2706" t="s">
        <v>355</v>
      </c>
      <c r="C2706" t="s">
        <v>1220</v>
      </c>
      <c r="D2706" t="s">
        <v>3928</v>
      </c>
      <c r="E2706">
        <v>3492839153</v>
      </c>
      <c r="G2706" t="str">
        <f t="shared" si="42"/>
        <v>Kelly Avila</v>
      </c>
    </row>
    <row r="2707" spans="1:7">
      <c r="A2707" s="3">
        <v>2706</v>
      </c>
      <c r="B2707" t="s">
        <v>39</v>
      </c>
      <c r="C2707" t="s">
        <v>821</v>
      </c>
      <c r="D2707" t="s">
        <v>3929</v>
      </c>
      <c r="E2707">
        <v>9320545714</v>
      </c>
      <c r="G2707" t="str">
        <f t="shared" si="42"/>
        <v>Thomas Santos</v>
      </c>
    </row>
    <row r="2708" spans="1:7">
      <c r="A2708" s="3">
        <v>2707</v>
      </c>
      <c r="B2708" t="s">
        <v>1087</v>
      </c>
      <c r="C2708" t="s">
        <v>54</v>
      </c>
      <c r="D2708" t="s">
        <v>3930</v>
      </c>
      <c r="E2708">
        <v>1964725125</v>
      </c>
      <c r="G2708" t="str">
        <f t="shared" si="42"/>
        <v>Kristen Morris</v>
      </c>
    </row>
    <row r="2709" spans="1:7">
      <c r="A2709" s="3">
        <v>2708</v>
      </c>
      <c r="B2709" t="s">
        <v>582</v>
      </c>
      <c r="C2709" t="s">
        <v>1447</v>
      </c>
      <c r="D2709" t="s">
        <v>3931</v>
      </c>
      <c r="E2709">
        <v>8367045414</v>
      </c>
      <c r="G2709" t="str">
        <f t="shared" si="42"/>
        <v>Shannon Bentley</v>
      </c>
    </row>
    <row r="2710" spans="1:7">
      <c r="A2710" s="3">
        <v>2709</v>
      </c>
      <c r="B2710" t="s">
        <v>39</v>
      </c>
      <c r="C2710" t="s">
        <v>2136</v>
      </c>
      <c r="D2710" t="s">
        <v>3932</v>
      </c>
      <c r="E2710">
        <v>5012220323</v>
      </c>
      <c r="G2710" t="str">
        <f t="shared" si="42"/>
        <v>Thomas Hale</v>
      </c>
    </row>
    <row r="2711" spans="1:7">
      <c r="A2711" s="3">
        <v>2710</v>
      </c>
      <c r="B2711" t="s">
        <v>649</v>
      </c>
      <c r="C2711" t="s">
        <v>1712</v>
      </c>
      <c r="D2711" t="s">
        <v>3933</v>
      </c>
      <c r="E2711">
        <v>6965471186</v>
      </c>
      <c r="G2711" t="str">
        <f t="shared" si="42"/>
        <v>Janet Wolfe</v>
      </c>
    </row>
    <row r="2712" spans="1:7">
      <c r="A2712" s="3">
        <v>2711</v>
      </c>
      <c r="B2712" t="s">
        <v>408</v>
      </c>
      <c r="C2712" t="s">
        <v>1098</v>
      </c>
      <c r="D2712" t="s">
        <v>3934</v>
      </c>
      <c r="E2712">
        <v>4743237603</v>
      </c>
      <c r="G2712" t="str">
        <f t="shared" si="42"/>
        <v>Christine Anderson</v>
      </c>
    </row>
    <row r="2713" spans="1:7">
      <c r="A2713" s="3">
        <v>2712</v>
      </c>
      <c r="B2713" t="s">
        <v>47</v>
      </c>
      <c r="C2713" t="s">
        <v>1749</v>
      </c>
      <c r="D2713" t="s">
        <v>3935</v>
      </c>
      <c r="E2713">
        <v>8875691536</v>
      </c>
      <c r="G2713" t="str">
        <f t="shared" si="42"/>
        <v>John Mack</v>
      </c>
    </row>
    <row r="2714" spans="1:7">
      <c r="A2714" s="3">
        <v>2713</v>
      </c>
      <c r="B2714" t="s">
        <v>3936</v>
      </c>
      <c r="C2714" t="s">
        <v>3937</v>
      </c>
      <c r="D2714" t="s">
        <v>3938</v>
      </c>
      <c r="E2714">
        <v>7401254784</v>
      </c>
      <c r="G2714" t="str">
        <f t="shared" si="42"/>
        <v>Jon House</v>
      </c>
    </row>
    <row r="2715" spans="1:7">
      <c r="A2715" s="3">
        <v>2714</v>
      </c>
      <c r="B2715" t="s">
        <v>2231</v>
      </c>
      <c r="C2715" t="s">
        <v>36</v>
      </c>
      <c r="D2715" t="s">
        <v>3939</v>
      </c>
      <c r="E2715">
        <v>6030667257</v>
      </c>
      <c r="G2715" t="str">
        <f t="shared" si="42"/>
        <v>Jeremiah White</v>
      </c>
    </row>
    <row r="2716" spans="1:7">
      <c r="A2716" s="3">
        <v>2715</v>
      </c>
      <c r="B2716" t="s">
        <v>1681</v>
      </c>
      <c r="C2716" t="s">
        <v>106</v>
      </c>
      <c r="D2716" t="s">
        <v>3940</v>
      </c>
      <c r="E2716">
        <v>9135715924</v>
      </c>
      <c r="G2716" t="str">
        <f t="shared" si="42"/>
        <v>Bruce Rodriguez</v>
      </c>
    </row>
    <row r="2717" spans="1:7">
      <c r="A2717" s="3">
        <v>2716</v>
      </c>
      <c r="B2717" t="s">
        <v>569</v>
      </c>
      <c r="C2717" t="s">
        <v>1600</v>
      </c>
      <c r="D2717" t="s">
        <v>3941</v>
      </c>
      <c r="E2717">
        <v>5091235311</v>
      </c>
      <c r="G2717" t="str">
        <f t="shared" si="42"/>
        <v>Kevin Butler</v>
      </c>
    </row>
    <row r="2718" spans="1:7">
      <c r="A2718" s="3">
        <v>2717</v>
      </c>
      <c r="B2718" t="s">
        <v>2231</v>
      </c>
      <c r="C2718" t="s">
        <v>1292</v>
      </c>
      <c r="D2718" t="s">
        <v>3942</v>
      </c>
      <c r="E2718">
        <v>3448460969</v>
      </c>
      <c r="G2718" t="str">
        <f t="shared" si="42"/>
        <v>Jeremiah Calderon</v>
      </c>
    </row>
    <row r="2719" spans="1:7">
      <c r="A2719" s="3">
        <v>2718</v>
      </c>
      <c r="B2719" t="s">
        <v>15</v>
      </c>
      <c r="C2719" t="s">
        <v>406</v>
      </c>
      <c r="D2719" t="s">
        <v>3943</v>
      </c>
      <c r="E2719">
        <v>5708358987</v>
      </c>
      <c r="G2719" t="str">
        <f t="shared" si="42"/>
        <v>Michael Edwards</v>
      </c>
    </row>
    <row r="2720" spans="1:7">
      <c r="A2720" s="3">
        <v>2719</v>
      </c>
      <c r="B2720" t="s">
        <v>1324</v>
      </c>
      <c r="C2720" t="s">
        <v>596</v>
      </c>
      <c r="D2720" t="s">
        <v>3944</v>
      </c>
      <c r="E2720">
        <v>2078793577</v>
      </c>
      <c r="G2720" t="str">
        <f t="shared" si="42"/>
        <v>Danny Moore</v>
      </c>
    </row>
    <row r="2721" spans="1:7">
      <c r="A2721" s="3">
        <v>2720</v>
      </c>
      <c r="B2721" t="s">
        <v>1883</v>
      </c>
      <c r="C2721" t="s">
        <v>53</v>
      </c>
      <c r="D2721" t="s">
        <v>3945</v>
      </c>
      <c r="E2721">
        <v>9005017453</v>
      </c>
      <c r="G2721" t="str">
        <f t="shared" si="42"/>
        <v>Anna Taylor</v>
      </c>
    </row>
    <row r="2722" spans="1:7">
      <c r="A2722" s="3">
        <v>2721</v>
      </c>
      <c r="B2722" t="s">
        <v>100</v>
      </c>
      <c r="C2722" t="s">
        <v>226</v>
      </c>
      <c r="D2722" t="s">
        <v>3946</v>
      </c>
      <c r="E2722">
        <v>8536601424</v>
      </c>
      <c r="G2722" t="str">
        <f t="shared" si="42"/>
        <v>Christina Ball</v>
      </c>
    </row>
    <row r="2723" spans="1:7">
      <c r="A2723" s="3">
        <v>2722</v>
      </c>
      <c r="B2723" t="s">
        <v>258</v>
      </c>
      <c r="C2723" t="s">
        <v>84</v>
      </c>
      <c r="D2723" t="s">
        <v>3947</v>
      </c>
      <c r="E2723">
        <v>8970495526</v>
      </c>
      <c r="G2723" t="str">
        <f t="shared" si="42"/>
        <v>Steven Jones</v>
      </c>
    </row>
    <row r="2724" spans="1:7">
      <c r="A2724" s="3">
        <v>2723</v>
      </c>
      <c r="B2724" t="s">
        <v>296</v>
      </c>
      <c r="C2724" t="s">
        <v>3948</v>
      </c>
      <c r="D2724" t="s">
        <v>3949</v>
      </c>
      <c r="E2724">
        <v>7573337996</v>
      </c>
      <c r="G2724" t="str">
        <f t="shared" si="42"/>
        <v>Eric Nielsen</v>
      </c>
    </row>
    <row r="2725" spans="1:7">
      <c r="A2725" s="3">
        <v>2724</v>
      </c>
      <c r="B2725" t="s">
        <v>209</v>
      </c>
      <c r="C2725" t="s">
        <v>411</v>
      </c>
      <c r="D2725" t="s">
        <v>3950</v>
      </c>
      <c r="E2725">
        <v>4105878358</v>
      </c>
      <c r="G2725" t="str">
        <f t="shared" si="42"/>
        <v>Sharon Smith</v>
      </c>
    </row>
    <row r="2726" spans="1:7">
      <c r="A2726" s="3">
        <v>2725</v>
      </c>
      <c r="B2726" t="s">
        <v>21</v>
      </c>
      <c r="C2726" t="s">
        <v>151</v>
      </c>
      <c r="D2726" t="s">
        <v>3951</v>
      </c>
      <c r="E2726">
        <v>6686816059</v>
      </c>
      <c r="G2726" t="str">
        <f t="shared" si="42"/>
        <v>William Beck</v>
      </c>
    </row>
    <row r="2727" spans="1:7">
      <c r="A2727" s="3">
        <v>2726</v>
      </c>
      <c r="B2727" t="s">
        <v>3376</v>
      </c>
      <c r="C2727" t="s">
        <v>686</v>
      </c>
      <c r="D2727" t="s">
        <v>3952</v>
      </c>
      <c r="E2727">
        <v>7222310538</v>
      </c>
      <c r="G2727" t="str">
        <f t="shared" si="42"/>
        <v>Miss Tammy</v>
      </c>
    </row>
    <row r="2728" spans="1:7">
      <c r="A2728" s="3">
        <v>2727</v>
      </c>
      <c r="B2728" t="s">
        <v>309</v>
      </c>
      <c r="C2728" t="s">
        <v>3953</v>
      </c>
      <c r="D2728" t="s">
        <v>3954</v>
      </c>
      <c r="E2728">
        <v>4385638984</v>
      </c>
      <c r="G2728" t="str">
        <f t="shared" si="42"/>
        <v>Lisa Mathis</v>
      </c>
    </row>
    <row r="2729" spans="1:7">
      <c r="A2729" s="3">
        <v>2728</v>
      </c>
      <c r="B2729" t="s">
        <v>118</v>
      </c>
      <c r="C2729" t="s">
        <v>3510</v>
      </c>
      <c r="D2729" t="s">
        <v>3955</v>
      </c>
      <c r="E2729">
        <v>8950838871</v>
      </c>
      <c r="G2729" t="str">
        <f t="shared" si="42"/>
        <v>Jason Byrd</v>
      </c>
    </row>
    <row r="2730" spans="1:7">
      <c r="A2730" s="3">
        <v>2729</v>
      </c>
      <c r="B2730" t="s">
        <v>1051</v>
      </c>
      <c r="C2730" t="s">
        <v>1168</v>
      </c>
      <c r="D2730" t="s">
        <v>3956</v>
      </c>
      <c r="E2730">
        <v>6516370632</v>
      </c>
      <c r="G2730" t="str">
        <f t="shared" si="42"/>
        <v>Cynthia Perry</v>
      </c>
    </row>
    <row r="2731" spans="1:7">
      <c r="A2731" s="3">
        <v>2730</v>
      </c>
      <c r="B2731" t="s">
        <v>29</v>
      </c>
      <c r="C2731" t="s">
        <v>98</v>
      </c>
      <c r="D2731" t="s">
        <v>3957</v>
      </c>
      <c r="E2731">
        <v>3135725653</v>
      </c>
      <c r="G2731" t="str">
        <f t="shared" si="42"/>
        <v>Elizabeth Barnett</v>
      </c>
    </row>
    <row r="2732" spans="1:7">
      <c r="A2732" s="3">
        <v>2731</v>
      </c>
      <c r="B2732" t="s">
        <v>1175</v>
      </c>
      <c r="C2732" t="s">
        <v>1555</v>
      </c>
      <c r="D2732" t="s">
        <v>3958</v>
      </c>
      <c r="E2732">
        <v>8674371305</v>
      </c>
      <c r="G2732" t="str">
        <f t="shared" si="42"/>
        <v>Stacey Mercer</v>
      </c>
    </row>
    <row r="2733" spans="1:7">
      <c r="A2733" s="3">
        <v>2732</v>
      </c>
      <c r="B2733" t="s">
        <v>771</v>
      </c>
      <c r="C2733" t="s">
        <v>411</v>
      </c>
      <c r="D2733" t="s">
        <v>3959</v>
      </c>
      <c r="E2733">
        <v>8744087054</v>
      </c>
      <c r="G2733" t="str">
        <f t="shared" si="42"/>
        <v>Justin Smith</v>
      </c>
    </row>
    <row r="2734" spans="1:7">
      <c r="A2734" s="3">
        <v>2733</v>
      </c>
      <c r="B2734" t="s">
        <v>582</v>
      </c>
      <c r="C2734" t="s">
        <v>149</v>
      </c>
      <c r="D2734" t="s">
        <v>3960</v>
      </c>
      <c r="E2734">
        <v>2059268273</v>
      </c>
      <c r="G2734" t="str">
        <f t="shared" si="42"/>
        <v>Shannon Shaw</v>
      </c>
    </row>
    <row r="2735" spans="1:7">
      <c r="A2735" s="3">
        <v>2734</v>
      </c>
      <c r="B2735" t="s">
        <v>619</v>
      </c>
      <c r="C2735" t="s">
        <v>84</v>
      </c>
      <c r="D2735" t="s">
        <v>3961</v>
      </c>
      <c r="E2735">
        <v>1666559134</v>
      </c>
      <c r="G2735" t="str">
        <f t="shared" si="42"/>
        <v>Rebecca Jones</v>
      </c>
    </row>
    <row r="2736" spans="1:7">
      <c r="A2736" s="3">
        <v>2735</v>
      </c>
      <c r="B2736" t="s">
        <v>309</v>
      </c>
      <c r="C2736" t="s">
        <v>1026</v>
      </c>
      <c r="D2736" t="s">
        <v>3962</v>
      </c>
      <c r="E2736">
        <v>6866440424</v>
      </c>
      <c r="G2736" t="str">
        <f t="shared" si="42"/>
        <v>Lisa Powell</v>
      </c>
    </row>
    <row r="2737" spans="1:7">
      <c r="A2737" s="3">
        <v>2736</v>
      </c>
      <c r="B2737" t="s">
        <v>476</v>
      </c>
      <c r="C2737" t="s">
        <v>2185</v>
      </c>
      <c r="D2737" t="s">
        <v>3963</v>
      </c>
      <c r="E2737">
        <v>7931230543</v>
      </c>
      <c r="G2737" t="str">
        <f t="shared" si="42"/>
        <v>Tiffany Love</v>
      </c>
    </row>
    <row r="2738" spans="1:7">
      <c r="A2738" s="3">
        <v>2737</v>
      </c>
      <c r="B2738" t="s">
        <v>145</v>
      </c>
      <c r="C2738" t="s">
        <v>3964</v>
      </c>
      <c r="D2738" t="s">
        <v>3965</v>
      </c>
      <c r="E2738">
        <v>8505018283</v>
      </c>
      <c r="G2738" t="str">
        <f t="shared" si="42"/>
        <v>Sarah Stuart</v>
      </c>
    </row>
    <row r="2739" spans="1:7">
      <c r="A2739" s="3">
        <v>2738</v>
      </c>
      <c r="B2739" t="s">
        <v>234</v>
      </c>
      <c r="C2739" t="s">
        <v>237</v>
      </c>
      <c r="D2739" t="s">
        <v>3966</v>
      </c>
      <c r="E2739">
        <v>6485542854</v>
      </c>
      <c r="G2739" t="str">
        <f t="shared" si="42"/>
        <v>Anthony Ellis</v>
      </c>
    </row>
    <row r="2740" spans="1:7">
      <c r="A2740" s="3">
        <v>2739</v>
      </c>
      <c r="B2740" t="s">
        <v>170</v>
      </c>
      <c r="C2740" t="s">
        <v>3967</v>
      </c>
      <c r="D2740" t="s">
        <v>3968</v>
      </c>
      <c r="E2740">
        <v>6436093040</v>
      </c>
      <c r="G2740" t="str">
        <f t="shared" si="42"/>
        <v>James Mercado</v>
      </c>
    </row>
    <row r="2741" spans="1:7">
      <c r="A2741" s="3">
        <v>2740</v>
      </c>
      <c r="B2741" t="s">
        <v>1307</v>
      </c>
      <c r="C2741" t="s">
        <v>527</v>
      </c>
      <c r="D2741" t="s">
        <v>3969</v>
      </c>
      <c r="E2741">
        <v>9575330847</v>
      </c>
      <c r="G2741" t="str">
        <f t="shared" si="42"/>
        <v>Carla Sanchez</v>
      </c>
    </row>
    <row r="2742" spans="1:7">
      <c r="A2742" s="3">
        <v>2741</v>
      </c>
      <c r="B2742" t="s">
        <v>75</v>
      </c>
      <c r="C2742" t="s">
        <v>527</v>
      </c>
      <c r="D2742" t="s">
        <v>3970</v>
      </c>
      <c r="E2742">
        <v>3177559704</v>
      </c>
      <c r="G2742" t="str">
        <f t="shared" si="42"/>
        <v>Richard Sanchez</v>
      </c>
    </row>
    <row r="2743" spans="1:7">
      <c r="A2743" s="3">
        <v>2742</v>
      </c>
      <c r="B2743" t="s">
        <v>3027</v>
      </c>
      <c r="C2743" t="s">
        <v>229</v>
      </c>
      <c r="D2743" t="s">
        <v>3971</v>
      </c>
      <c r="E2743">
        <v>3460825462</v>
      </c>
      <c r="G2743" t="str">
        <f t="shared" si="42"/>
        <v>Destiny Hill</v>
      </c>
    </row>
    <row r="2744" spans="1:7">
      <c r="A2744" s="3">
        <v>2743</v>
      </c>
      <c r="B2744" t="s">
        <v>314</v>
      </c>
      <c r="C2744" t="s">
        <v>3972</v>
      </c>
      <c r="D2744" t="s">
        <v>3973</v>
      </c>
      <c r="E2744">
        <v>5566978111</v>
      </c>
      <c r="G2744" t="str">
        <f t="shared" si="42"/>
        <v>Martin Cobb</v>
      </c>
    </row>
    <row r="2745" spans="1:7">
      <c r="A2745" s="3">
        <v>2744</v>
      </c>
      <c r="B2745" t="s">
        <v>239</v>
      </c>
      <c r="C2745" t="s">
        <v>1931</v>
      </c>
      <c r="D2745" t="s">
        <v>3974</v>
      </c>
      <c r="E2745">
        <v>9927127481</v>
      </c>
      <c r="G2745" t="str">
        <f t="shared" si="42"/>
        <v>Michele Young</v>
      </c>
    </row>
    <row r="2746" spans="1:7">
      <c r="A2746" s="3">
        <v>2745</v>
      </c>
      <c r="B2746" t="s">
        <v>47</v>
      </c>
      <c r="C2746" t="s">
        <v>3975</v>
      </c>
      <c r="D2746" t="s">
        <v>3976</v>
      </c>
      <c r="E2746">
        <v>4594244073</v>
      </c>
      <c r="G2746" t="str">
        <f t="shared" si="42"/>
        <v>John Burch</v>
      </c>
    </row>
    <row r="2747" spans="1:7">
      <c r="A2747" s="3">
        <v>2746</v>
      </c>
      <c r="B2747" t="s">
        <v>661</v>
      </c>
      <c r="C2747" t="s">
        <v>3977</v>
      </c>
      <c r="D2747" t="s">
        <v>3978</v>
      </c>
      <c r="E2747">
        <v>5550336486</v>
      </c>
      <c r="G2747" t="str">
        <f t="shared" si="42"/>
        <v>Laura French</v>
      </c>
    </row>
    <row r="2748" spans="1:7">
      <c r="A2748" s="3">
        <v>2747</v>
      </c>
      <c r="B2748" t="s">
        <v>1549</v>
      </c>
      <c r="C2748" t="s">
        <v>177</v>
      </c>
      <c r="D2748" t="s">
        <v>3979</v>
      </c>
      <c r="E2748">
        <v>3878663714</v>
      </c>
      <c r="G2748" t="str">
        <f t="shared" si="42"/>
        <v>Jeremy Davis</v>
      </c>
    </row>
    <row r="2749" spans="1:7">
      <c r="A2749" s="3">
        <v>2748</v>
      </c>
      <c r="B2749" t="s">
        <v>2616</v>
      </c>
      <c r="C2749" t="s">
        <v>84</v>
      </c>
      <c r="D2749" t="s">
        <v>3980</v>
      </c>
      <c r="E2749">
        <v>7286962878</v>
      </c>
      <c r="G2749" t="str">
        <f t="shared" si="42"/>
        <v>Tom Jones</v>
      </c>
    </row>
    <row r="2750" spans="1:7">
      <c r="A2750" s="3">
        <v>2749</v>
      </c>
      <c r="B2750" t="s">
        <v>522</v>
      </c>
      <c r="C2750" t="s">
        <v>201</v>
      </c>
      <c r="D2750" t="s">
        <v>3981</v>
      </c>
      <c r="E2750">
        <v>8117524817</v>
      </c>
      <c r="G2750" t="str">
        <f t="shared" si="42"/>
        <v>Deborah Meyer</v>
      </c>
    </row>
    <row r="2751" spans="1:7">
      <c r="A2751" s="3">
        <v>2750</v>
      </c>
      <c r="B2751" t="s">
        <v>75</v>
      </c>
      <c r="C2751" t="s">
        <v>1445</v>
      </c>
      <c r="D2751" t="s">
        <v>3982</v>
      </c>
      <c r="E2751">
        <v>7381947469</v>
      </c>
      <c r="G2751" t="str">
        <f t="shared" si="42"/>
        <v>Richard Brandt</v>
      </c>
    </row>
    <row r="2752" spans="1:7">
      <c r="A2752" s="3">
        <v>2751</v>
      </c>
      <c r="B2752" t="s">
        <v>350</v>
      </c>
      <c r="C2752" t="s">
        <v>101</v>
      </c>
      <c r="D2752" t="s">
        <v>3983</v>
      </c>
      <c r="E2752">
        <v>3327307277</v>
      </c>
      <c r="G2752" t="str">
        <f t="shared" si="42"/>
        <v>Lauren Aguilar</v>
      </c>
    </row>
    <row r="2753" spans="1:7">
      <c r="A2753" s="3">
        <v>2752</v>
      </c>
      <c r="B2753" t="s">
        <v>148</v>
      </c>
      <c r="C2753" t="s">
        <v>1137</v>
      </c>
      <c r="D2753" t="s">
        <v>3984</v>
      </c>
      <c r="E2753">
        <v>2284517628</v>
      </c>
      <c r="G2753" t="str">
        <f t="shared" si="42"/>
        <v>Mary Macdonald</v>
      </c>
    </row>
    <row r="2754" spans="1:7">
      <c r="A2754" s="3">
        <v>2753</v>
      </c>
      <c r="B2754" t="s">
        <v>1283</v>
      </c>
      <c r="C2754" t="s">
        <v>1688</v>
      </c>
      <c r="D2754" t="s">
        <v>3985</v>
      </c>
      <c r="E2754">
        <v>3634137258</v>
      </c>
      <c r="G2754" t="str">
        <f t="shared" ref="G2754:G2817" si="43">B2754&amp;" "&amp;C2754</f>
        <v>Timothy Lindsey</v>
      </c>
    </row>
    <row r="2755" spans="1:7">
      <c r="A2755" s="3">
        <v>2754</v>
      </c>
      <c r="B2755" t="s">
        <v>180</v>
      </c>
      <c r="C2755" t="s">
        <v>3986</v>
      </c>
      <c r="D2755" t="s">
        <v>3987</v>
      </c>
      <c r="E2755">
        <v>9204833858</v>
      </c>
      <c r="G2755" t="str">
        <f t="shared" si="43"/>
        <v>Amy Houston</v>
      </c>
    </row>
    <row r="2756" spans="1:7">
      <c r="A2756" s="3">
        <v>2755</v>
      </c>
      <c r="B2756" t="s">
        <v>15</v>
      </c>
      <c r="C2756" t="s">
        <v>310</v>
      </c>
      <c r="D2756" t="s">
        <v>3988</v>
      </c>
      <c r="E2756">
        <v>6455745280</v>
      </c>
      <c r="G2756" t="str">
        <f t="shared" si="43"/>
        <v>Michael Garcia</v>
      </c>
    </row>
    <row r="2757" spans="1:7">
      <c r="A2757" s="3">
        <v>2756</v>
      </c>
      <c r="B2757" t="s">
        <v>296</v>
      </c>
      <c r="C2757" t="s">
        <v>1488</v>
      </c>
      <c r="D2757" t="s">
        <v>3989</v>
      </c>
      <c r="E2757">
        <v>3495737576</v>
      </c>
      <c r="G2757" t="str">
        <f t="shared" si="43"/>
        <v>Eric York</v>
      </c>
    </row>
    <row r="2758" spans="1:7">
      <c r="A2758" s="3">
        <v>2757</v>
      </c>
      <c r="B2758" t="s">
        <v>173</v>
      </c>
      <c r="C2758" t="s">
        <v>90</v>
      </c>
      <c r="D2758" t="s">
        <v>3990</v>
      </c>
      <c r="E2758">
        <v>3167658218</v>
      </c>
      <c r="G2758" t="str">
        <f t="shared" si="43"/>
        <v>Matthew Parker</v>
      </c>
    </row>
    <row r="2759" spans="1:7">
      <c r="A2759" s="3">
        <v>2758</v>
      </c>
      <c r="B2759" t="s">
        <v>167</v>
      </c>
      <c r="C2759" t="s">
        <v>426</v>
      </c>
      <c r="D2759" t="s">
        <v>3991</v>
      </c>
      <c r="E2759">
        <v>5080404247</v>
      </c>
      <c r="G2759" t="str">
        <f t="shared" si="43"/>
        <v>Diana Hamilton</v>
      </c>
    </row>
    <row r="2760" spans="1:7">
      <c r="A2760" s="3">
        <v>2759</v>
      </c>
      <c r="B2760" t="s">
        <v>26</v>
      </c>
      <c r="C2760" t="s">
        <v>708</v>
      </c>
      <c r="D2760" t="s">
        <v>3992</v>
      </c>
      <c r="E2760">
        <v>9886870335</v>
      </c>
      <c r="G2760" t="str">
        <f t="shared" si="43"/>
        <v>Emily Bates</v>
      </c>
    </row>
    <row r="2761" spans="1:7">
      <c r="A2761" s="3">
        <v>2760</v>
      </c>
      <c r="B2761" t="s">
        <v>272</v>
      </c>
      <c r="C2761" t="s">
        <v>213</v>
      </c>
      <c r="D2761" t="s">
        <v>3993</v>
      </c>
      <c r="E2761">
        <v>7203936146</v>
      </c>
      <c r="G2761" t="str">
        <f t="shared" si="43"/>
        <v>David Johnson</v>
      </c>
    </row>
    <row r="2762" spans="1:7">
      <c r="A2762" s="3">
        <v>2761</v>
      </c>
      <c r="B2762" t="s">
        <v>272</v>
      </c>
      <c r="C2762" t="s">
        <v>1137</v>
      </c>
      <c r="D2762" t="s">
        <v>3994</v>
      </c>
      <c r="E2762">
        <v>7387642222</v>
      </c>
      <c r="G2762" t="str">
        <f t="shared" si="43"/>
        <v>David Macdonald</v>
      </c>
    </row>
    <row r="2763" spans="1:7">
      <c r="A2763" s="3">
        <v>2762</v>
      </c>
      <c r="B2763" t="s">
        <v>29</v>
      </c>
      <c r="C2763" t="s">
        <v>418</v>
      </c>
      <c r="D2763" t="s">
        <v>3995</v>
      </c>
      <c r="E2763">
        <v>8930496725</v>
      </c>
      <c r="G2763" t="str">
        <f t="shared" si="43"/>
        <v>Elizabeth Nguyen</v>
      </c>
    </row>
    <row r="2764" spans="1:7">
      <c r="A2764" s="3">
        <v>2763</v>
      </c>
      <c r="B2764" t="s">
        <v>1184</v>
      </c>
      <c r="C2764" t="s">
        <v>3996</v>
      </c>
      <c r="D2764" t="s">
        <v>3997</v>
      </c>
      <c r="E2764">
        <v>2081435186</v>
      </c>
      <c r="G2764" t="str">
        <f t="shared" si="43"/>
        <v>Chad Vaughan</v>
      </c>
    </row>
    <row r="2765" spans="1:7">
      <c r="A2765" s="3">
        <v>2764</v>
      </c>
      <c r="B2765" t="s">
        <v>1175</v>
      </c>
      <c r="C2765" t="s">
        <v>684</v>
      </c>
      <c r="D2765" t="s">
        <v>3998</v>
      </c>
      <c r="E2765">
        <v>5426108785</v>
      </c>
      <c r="G2765" t="str">
        <f t="shared" si="43"/>
        <v>Stacey Drake</v>
      </c>
    </row>
    <row r="2766" spans="1:7">
      <c r="A2766" s="3">
        <v>2765</v>
      </c>
      <c r="B2766" t="s">
        <v>1518</v>
      </c>
      <c r="C2766" t="s">
        <v>758</v>
      </c>
      <c r="D2766" t="s">
        <v>3999</v>
      </c>
      <c r="E2766">
        <v>5883011264</v>
      </c>
      <c r="G2766" t="str">
        <f t="shared" si="43"/>
        <v>Casey Flores</v>
      </c>
    </row>
    <row r="2767" spans="1:7">
      <c r="A2767" s="3">
        <v>2766</v>
      </c>
      <c r="B2767" t="s">
        <v>29</v>
      </c>
      <c r="C2767" t="s">
        <v>10</v>
      </c>
      <c r="D2767" t="s">
        <v>4000</v>
      </c>
      <c r="E2767">
        <v>9306374964</v>
      </c>
      <c r="G2767" t="str">
        <f t="shared" si="43"/>
        <v>Elizabeth Brown</v>
      </c>
    </row>
    <row r="2768" spans="1:7">
      <c r="A2768" s="3">
        <v>2767</v>
      </c>
      <c r="B2768" t="s">
        <v>64</v>
      </c>
      <c r="C2768" t="s">
        <v>53</v>
      </c>
      <c r="D2768" t="s">
        <v>4001</v>
      </c>
      <c r="E2768">
        <v>8215231233</v>
      </c>
      <c r="G2768" t="str">
        <f t="shared" si="43"/>
        <v>Jacob Taylor</v>
      </c>
    </row>
    <row r="2769" spans="1:7">
      <c r="A2769" s="3">
        <v>2768</v>
      </c>
      <c r="B2769" t="s">
        <v>395</v>
      </c>
      <c r="C2769" t="s">
        <v>1307</v>
      </c>
      <c r="D2769" t="s">
        <v>4002</v>
      </c>
      <c r="E2769">
        <v>9573489132</v>
      </c>
      <c r="G2769" t="str">
        <f t="shared" si="43"/>
        <v>Mrs. Carla</v>
      </c>
    </row>
    <row r="2770" spans="1:7">
      <c r="A2770" s="3">
        <v>2769</v>
      </c>
      <c r="B2770" t="s">
        <v>306</v>
      </c>
      <c r="C2770" t="s">
        <v>873</v>
      </c>
      <c r="D2770" t="s">
        <v>4003</v>
      </c>
      <c r="E2770">
        <v>1573072266</v>
      </c>
      <c r="G2770" t="str">
        <f t="shared" si="43"/>
        <v>Brian Wood</v>
      </c>
    </row>
    <row r="2771" spans="1:7">
      <c r="A2771" s="3">
        <v>2770</v>
      </c>
      <c r="B2771" t="s">
        <v>1307</v>
      </c>
      <c r="C2771" t="s">
        <v>84</v>
      </c>
      <c r="D2771" t="s">
        <v>4004</v>
      </c>
      <c r="E2771">
        <v>3901993457</v>
      </c>
      <c r="G2771" t="str">
        <f t="shared" si="43"/>
        <v>Carla Jones</v>
      </c>
    </row>
    <row r="2772" spans="1:7">
      <c r="A2772" s="3">
        <v>2771</v>
      </c>
      <c r="B2772" t="s">
        <v>658</v>
      </c>
      <c r="C2772" t="s">
        <v>3400</v>
      </c>
      <c r="D2772" t="s">
        <v>4005</v>
      </c>
      <c r="E2772">
        <v>4450718989</v>
      </c>
      <c r="G2772" t="str">
        <f t="shared" si="43"/>
        <v>Brandon Krueger</v>
      </c>
    </row>
    <row r="2773" spans="1:7">
      <c r="A2773" s="3">
        <v>2772</v>
      </c>
      <c r="B2773" t="s">
        <v>21</v>
      </c>
      <c r="C2773" t="s">
        <v>242</v>
      </c>
      <c r="D2773" t="s">
        <v>4006</v>
      </c>
      <c r="E2773">
        <v>8986149831</v>
      </c>
      <c r="G2773" t="str">
        <f t="shared" si="43"/>
        <v>William Reed</v>
      </c>
    </row>
    <row r="2774" spans="1:7">
      <c r="A2774" s="3">
        <v>2773</v>
      </c>
      <c r="B2774" t="s">
        <v>21</v>
      </c>
      <c r="C2774" t="s">
        <v>2906</v>
      </c>
      <c r="D2774" t="s">
        <v>4007</v>
      </c>
      <c r="E2774">
        <v>7838934123</v>
      </c>
      <c r="G2774" t="str">
        <f t="shared" si="43"/>
        <v>William Welch</v>
      </c>
    </row>
    <row r="2775" spans="1:7">
      <c r="A2775" s="3">
        <v>2774</v>
      </c>
      <c r="B2775" t="s">
        <v>272</v>
      </c>
      <c r="C2775" t="s">
        <v>1522</v>
      </c>
      <c r="D2775" t="s">
        <v>4008</v>
      </c>
      <c r="E2775">
        <v>3229265479</v>
      </c>
      <c r="G2775" t="str">
        <f t="shared" si="43"/>
        <v>David Bell</v>
      </c>
    </row>
    <row r="2776" spans="1:7">
      <c r="A2776" s="3">
        <v>2775</v>
      </c>
      <c r="B2776" t="s">
        <v>314</v>
      </c>
      <c r="C2776" t="s">
        <v>411</v>
      </c>
      <c r="D2776" t="s">
        <v>4009</v>
      </c>
      <c r="E2776">
        <v>3043735499</v>
      </c>
      <c r="G2776" t="str">
        <f t="shared" si="43"/>
        <v>Martin Smith</v>
      </c>
    </row>
    <row r="2777" spans="1:7">
      <c r="A2777" s="3">
        <v>2776</v>
      </c>
      <c r="B2777" t="s">
        <v>661</v>
      </c>
      <c r="C2777" t="s">
        <v>444</v>
      </c>
      <c r="D2777" t="s">
        <v>4010</v>
      </c>
      <c r="E2777">
        <v>9884842778</v>
      </c>
      <c r="G2777" t="str">
        <f t="shared" si="43"/>
        <v>Laura Wallace</v>
      </c>
    </row>
    <row r="2778" spans="1:7">
      <c r="A2778" s="3">
        <v>2777</v>
      </c>
      <c r="B2778" t="s">
        <v>30</v>
      </c>
      <c r="C2778" t="s">
        <v>411</v>
      </c>
      <c r="D2778" t="s">
        <v>4011</v>
      </c>
      <c r="E2778">
        <v>6384936516</v>
      </c>
      <c r="G2778" t="str">
        <f t="shared" si="43"/>
        <v>Russell Smith</v>
      </c>
    </row>
    <row r="2779" spans="1:7">
      <c r="A2779" s="3">
        <v>2778</v>
      </c>
      <c r="B2779" t="s">
        <v>1075</v>
      </c>
      <c r="C2779" t="s">
        <v>2317</v>
      </c>
      <c r="D2779" t="s">
        <v>4012</v>
      </c>
      <c r="E2779">
        <v>6150252687</v>
      </c>
      <c r="G2779" t="str">
        <f t="shared" si="43"/>
        <v>Lynn Freeman</v>
      </c>
    </row>
    <row r="2780" spans="1:7">
      <c r="A2780" s="3">
        <v>2779</v>
      </c>
      <c r="B2780" t="s">
        <v>1110</v>
      </c>
      <c r="C2780" t="s">
        <v>3136</v>
      </c>
      <c r="D2780" t="s">
        <v>4013</v>
      </c>
      <c r="E2780">
        <v>6532436511</v>
      </c>
      <c r="G2780" t="str">
        <f t="shared" si="43"/>
        <v>Terry Schneider</v>
      </c>
    </row>
    <row r="2781" spans="1:7">
      <c r="A2781" s="3">
        <v>2780</v>
      </c>
      <c r="B2781" t="s">
        <v>228</v>
      </c>
      <c r="C2781" t="s">
        <v>428</v>
      </c>
      <c r="D2781" t="s">
        <v>4014</v>
      </c>
      <c r="E2781">
        <v>2632366528</v>
      </c>
      <c r="G2781" t="str">
        <f t="shared" si="43"/>
        <v>Karen Lamb</v>
      </c>
    </row>
    <row r="2782" spans="1:7">
      <c r="A2782" s="3">
        <v>2781</v>
      </c>
      <c r="B2782" t="s">
        <v>200</v>
      </c>
      <c r="C2782" t="s">
        <v>1780</v>
      </c>
      <c r="D2782" t="s">
        <v>4015</v>
      </c>
      <c r="E2782">
        <v>5064453287</v>
      </c>
      <c r="G2782" t="str">
        <f t="shared" si="43"/>
        <v>Christopher Cruz</v>
      </c>
    </row>
    <row r="2783" spans="1:7">
      <c r="A2783" s="3">
        <v>2782</v>
      </c>
      <c r="B2783" t="s">
        <v>4016</v>
      </c>
      <c r="C2783" t="s">
        <v>7</v>
      </c>
      <c r="D2783" t="s">
        <v>4017</v>
      </c>
      <c r="E2783">
        <v>8728755315</v>
      </c>
      <c r="G2783" t="str">
        <f t="shared" si="43"/>
        <v>Caitlin Ho</v>
      </c>
    </row>
    <row r="2784" spans="1:7">
      <c r="A2784" s="3">
        <v>2783</v>
      </c>
      <c r="B2784" t="s">
        <v>434</v>
      </c>
      <c r="C2784" t="s">
        <v>45</v>
      </c>
      <c r="D2784" t="s">
        <v>4018</v>
      </c>
      <c r="E2784">
        <v>9724280230</v>
      </c>
      <c r="G2784" t="str">
        <f t="shared" si="43"/>
        <v>Rachel Lopez</v>
      </c>
    </row>
    <row r="2785" spans="1:7">
      <c r="A2785" s="3">
        <v>2784</v>
      </c>
      <c r="B2785" t="s">
        <v>148</v>
      </c>
      <c r="C2785" t="s">
        <v>4019</v>
      </c>
      <c r="D2785" t="s">
        <v>4020</v>
      </c>
      <c r="E2785">
        <v>8199959263</v>
      </c>
      <c r="G2785" t="str">
        <f t="shared" si="43"/>
        <v>Mary Heath</v>
      </c>
    </row>
    <row r="2786" spans="1:7">
      <c r="A2786" s="3">
        <v>2785</v>
      </c>
      <c r="B2786" t="s">
        <v>691</v>
      </c>
      <c r="C2786" t="s">
        <v>4019</v>
      </c>
      <c r="D2786" t="s">
        <v>4021</v>
      </c>
      <c r="E2786">
        <v>9763820864</v>
      </c>
      <c r="G2786" t="str">
        <f t="shared" si="43"/>
        <v>Tara Heath</v>
      </c>
    </row>
    <row r="2787" spans="1:7">
      <c r="A2787" s="3">
        <v>2786</v>
      </c>
      <c r="B2787" t="s">
        <v>4022</v>
      </c>
      <c r="C2787" t="s">
        <v>599</v>
      </c>
      <c r="D2787" t="s">
        <v>4023</v>
      </c>
      <c r="E2787">
        <v>2637748256</v>
      </c>
      <c r="G2787" t="str">
        <f t="shared" si="43"/>
        <v>Gail Gordon</v>
      </c>
    </row>
    <row r="2788" spans="1:7">
      <c r="A2788" s="3">
        <v>2787</v>
      </c>
      <c r="B2788" t="s">
        <v>110</v>
      </c>
      <c r="C2788" t="s">
        <v>84</v>
      </c>
      <c r="D2788" t="s">
        <v>4024</v>
      </c>
      <c r="E2788">
        <v>5986661455</v>
      </c>
      <c r="G2788" t="str">
        <f t="shared" si="43"/>
        <v>Erin Jones</v>
      </c>
    </row>
    <row r="2789" spans="1:7">
      <c r="A2789" s="3">
        <v>2788</v>
      </c>
      <c r="B2789" t="s">
        <v>47</v>
      </c>
      <c r="C2789" t="s">
        <v>4025</v>
      </c>
      <c r="D2789" t="s">
        <v>4026</v>
      </c>
      <c r="E2789">
        <v>7686022515</v>
      </c>
      <c r="G2789" t="str">
        <f t="shared" si="43"/>
        <v>John Guerra</v>
      </c>
    </row>
    <row r="2790" spans="1:7">
      <c r="A2790" s="3">
        <v>2789</v>
      </c>
      <c r="B2790" t="s">
        <v>2709</v>
      </c>
      <c r="C2790" t="s">
        <v>307</v>
      </c>
      <c r="D2790" t="s">
        <v>4027</v>
      </c>
      <c r="E2790">
        <v>1022241569</v>
      </c>
      <c r="G2790" t="str">
        <f t="shared" si="43"/>
        <v>Melinda Porter</v>
      </c>
    </row>
    <row r="2791" spans="1:7">
      <c r="A2791" s="3">
        <v>2790</v>
      </c>
      <c r="B2791" t="s">
        <v>41</v>
      </c>
      <c r="C2791" t="s">
        <v>2809</v>
      </c>
      <c r="D2791" t="s">
        <v>4028</v>
      </c>
      <c r="E2791">
        <v>6218687866</v>
      </c>
      <c r="G2791" t="str">
        <f t="shared" si="43"/>
        <v>Mr. Luis</v>
      </c>
    </row>
    <row r="2792" spans="1:7">
      <c r="A2792" s="3">
        <v>2791</v>
      </c>
      <c r="B2792" t="s">
        <v>53</v>
      </c>
      <c r="C2792" t="s">
        <v>3066</v>
      </c>
      <c r="D2792" t="s">
        <v>4029</v>
      </c>
      <c r="E2792">
        <v>8556332681</v>
      </c>
      <c r="G2792" t="str">
        <f t="shared" si="43"/>
        <v>Taylor Warner</v>
      </c>
    </row>
    <row r="2793" spans="1:7">
      <c r="A2793" s="3">
        <v>2792</v>
      </c>
      <c r="B2793" t="s">
        <v>762</v>
      </c>
      <c r="C2793" t="s">
        <v>1559</v>
      </c>
      <c r="D2793" t="s">
        <v>4030</v>
      </c>
      <c r="E2793">
        <v>9093468737</v>
      </c>
      <c r="G2793" t="str">
        <f t="shared" si="43"/>
        <v>Susan Roach</v>
      </c>
    </row>
    <row r="2794" spans="1:7">
      <c r="A2794" s="3">
        <v>2793</v>
      </c>
      <c r="B2794" t="s">
        <v>70</v>
      </c>
      <c r="C2794" t="s">
        <v>3638</v>
      </c>
      <c r="D2794" t="s">
        <v>4031</v>
      </c>
      <c r="E2794">
        <v>5226741111</v>
      </c>
      <c r="G2794" t="str">
        <f t="shared" si="43"/>
        <v>Jesse Holmes</v>
      </c>
    </row>
    <row r="2795" spans="1:7">
      <c r="A2795" s="3">
        <v>2794</v>
      </c>
      <c r="B2795" t="s">
        <v>1722</v>
      </c>
      <c r="C2795" t="s">
        <v>3685</v>
      </c>
      <c r="D2795" t="s">
        <v>4032</v>
      </c>
      <c r="E2795">
        <v>3559731942</v>
      </c>
      <c r="G2795" t="str">
        <f t="shared" si="43"/>
        <v>Hannah Mcguire</v>
      </c>
    </row>
    <row r="2796" spans="1:7">
      <c r="A2796" s="3">
        <v>2795</v>
      </c>
      <c r="B2796" t="s">
        <v>4033</v>
      </c>
      <c r="C2796" t="s">
        <v>1870</v>
      </c>
      <c r="D2796" t="s">
        <v>4034</v>
      </c>
      <c r="E2796">
        <v>8464939599</v>
      </c>
      <c r="G2796" t="str">
        <f t="shared" si="43"/>
        <v>Harry Weber</v>
      </c>
    </row>
    <row r="2797" spans="1:7">
      <c r="A2797" s="3">
        <v>2796</v>
      </c>
      <c r="B2797" t="s">
        <v>643</v>
      </c>
      <c r="C2797" t="s">
        <v>725</v>
      </c>
      <c r="D2797" t="s">
        <v>4035</v>
      </c>
      <c r="E2797">
        <v>3077974944</v>
      </c>
      <c r="G2797" t="str">
        <f t="shared" si="43"/>
        <v>Cindy Peterson</v>
      </c>
    </row>
    <row r="2798" spans="1:7">
      <c r="A2798" s="3">
        <v>2797</v>
      </c>
      <c r="B2798" t="s">
        <v>200</v>
      </c>
      <c r="C2798" t="s">
        <v>2967</v>
      </c>
      <c r="D2798" t="s">
        <v>4036</v>
      </c>
      <c r="E2798">
        <v>5977092950</v>
      </c>
      <c r="G2798" t="str">
        <f t="shared" si="43"/>
        <v>Christopher Blackwell</v>
      </c>
    </row>
    <row r="2799" spans="1:7">
      <c r="A2799" s="3">
        <v>2798</v>
      </c>
      <c r="B2799" t="s">
        <v>582</v>
      </c>
      <c r="C2799" t="s">
        <v>1204</v>
      </c>
      <c r="D2799" t="s">
        <v>4037</v>
      </c>
      <c r="E2799">
        <v>4619063998</v>
      </c>
      <c r="G2799" t="str">
        <f t="shared" si="43"/>
        <v>Shannon Patterson</v>
      </c>
    </row>
    <row r="2800" spans="1:7">
      <c r="A2800" s="3">
        <v>2799</v>
      </c>
      <c r="B2800" t="s">
        <v>1861</v>
      </c>
      <c r="C2800" t="s">
        <v>2784</v>
      </c>
      <c r="D2800" t="s">
        <v>4038</v>
      </c>
      <c r="E2800">
        <v>7333880646</v>
      </c>
      <c r="G2800" t="str">
        <f t="shared" si="43"/>
        <v>Connie Serrano</v>
      </c>
    </row>
    <row r="2801" spans="1:7">
      <c r="A2801" s="3">
        <v>2800</v>
      </c>
      <c r="B2801" t="s">
        <v>762</v>
      </c>
      <c r="C2801" t="s">
        <v>293</v>
      </c>
      <c r="D2801" t="s">
        <v>4039</v>
      </c>
      <c r="E2801">
        <v>4946607798</v>
      </c>
      <c r="G2801" t="str">
        <f t="shared" si="43"/>
        <v>Susan Lucas</v>
      </c>
    </row>
    <row r="2802" spans="1:7">
      <c r="A2802" s="3">
        <v>2801</v>
      </c>
      <c r="B2802" t="s">
        <v>173</v>
      </c>
      <c r="C2802" t="s">
        <v>213</v>
      </c>
      <c r="D2802" t="s">
        <v>4040</v>
      </c>
      <c r="E2802">
        <v>7534672707</v>
      </c>
      <c r="G2802" t="str">
        <f t="shared" si="43"/>
        <v>Matthew Johnson</v>
      </c>
    </row>
    <row r="2803" spans="1:7">
      <c r="A2803" s="3">
        <v>2802</v>
      </c>
      <c r="B2803" t="s">
        <v>1115</v>
      </c>
      <c r="C2803" t="s">
        <v>189</v>
      </c>
      <c r="D2803" t="s">
        <v>4041</v>
      </c>
      <c r="E2803">
        <v>5894392874</v>
      </c>
      <c r="G2803" t="str">
        <f t="shared" si="43"/>
        <v>Samuel Williams</v>
      </c>
    </row>
    <row r="2804" spans="1:7">
      <c r="A2804" s="3">
        <v>2803</v>
      </c>
      <c r="B2804" t="s">
        <v>228</v>
      </c>
      <c r="C2804" t="s">
        <v>411</v>
      </c>
      <c r="D2804" t="s">
        <v>4042</v>
      </c>
      <c r="E2804">
        <v>6865463332</v>
      </c>
      <c r="G2804" t="str">
        <f t="shared" si="43"/>
        <v>Karen Smith</v>
      </c>
    </row>
    <row r="2805" spans="1:7">
      <c r="A2805" s="3">
        <v>2804</v>
      </c>
      <c r="B2805" t="s">
        <v>281</v>
      </c>
      <c r="C2805" t="s">
        <v>1284</v>
      </c>
      <c r="D2805" t="s">
        <v>4043</v>
      </c>
      <c r="E2805">
        <v>3821872093</v>
      </c>
      <c r="G2805" t="str">
        <f t="shared" si="43"/>
        <v>Pamela Haynes</v>
      </c>
    </row>
    <row r="2806" spans="1:7">
      <c r="A2806" s="3">
        <v>2805</v>
      </c>
      <c r="B2806" t="s">
        <v>619</v>
      </c>
      <c r="C2806" t="s">
        <v>177</v>
      </c>
      <c r="D2806" t="s">
        <v>4044</v>
      </c>
      <c r="E2806">
        <v>7843111194</v>
      </c>
      <c r="G2806" t="str">
        <f t="shared" si="43"/>
        <v>Rebecca Davis</v>
      </c>
    </row>
    <row r="2807" spans="1:7">
      <c r="A2807" s="3">
        <v>2806</v>
      </c>
      <c r="B2807" t="s">
        <v>4045</v>
      </c>
      <c r="C2807" t="s">
        <v>4046</v>
      </c>
      <c r="D2807" t="s">
        <v>4047</v>
      </c>
      <c r="E2807">
        <v>1279547456</v>
      </c>
      <c r="G2807" t="str">
        <f t="shared" si="43"/>
        <v>Mason Branch</v>
      </c>
    </row>
    <row r="2808" spans="1:7">
      <c r="A2808" s="3">
        <v>2807</v>
      </c>
      <c r="B2808" t="s">
        <v>4048</v>
      </c>
      <c r="C2808" t="s">
        <v>24</v>
      </c>
      <c r="D2808" t="s">
        <v>4049</v>
      </c>
      <c r="E2808">
        <v>4443488129</v>
      </c>
      <c r="G2808" t="str">
        <f t="shared" si="43"/>
        <v>Harold Martinez</v>
      </c>
    </row>
    <row r="2809" spans="1:7">
      <c r="A2809" s="3">
        <v>2808</v>
      </c>
      <c r="B2809" t="s">
        <v>1041</v>
      </c>
      <c r="C2809" t="s">
        <v>1033</v>
      </c>
      <c r="D2809" t="s">
        <v>4050</v>
      </c>
      <c r="E2809">
        <v>8394697094</v>
      </c>
      <c r="G2809" t="str">
        <f t="shared" si="43"/>
        <v>Peter Eaton</v>
      </c>
    </row>
    <row r="2810" spans="1:7">
      <c r="A2810" s="3">
        <v>2809</v>
      </c>
      <c r="B2810" t="s">
        <v>39</v>
      </c>
      <c r="C2810" t="s">
        <v>1290</v>
      </c>
      <c r="D2810" t="s">
        <v>4051</v>
      </c>
      <c r="E2810">
        <v>6120613899</v>
      </c>
      <c r="G2810" t="str">
        <f t="shared" si="43"/>
        <v>Thomas Munoz</v>
      </c>
    </row>
    <row r="2811" spans="1:7">
      <c r="A2811" s="3">
        <v>2810</v>
      </c>
      <c r="B2811" t="s">
        <v>4052</v>
      </c>
      <c r="C2811" t="s">
        <v>1182</v>
      </c>
      <c r="D2811" t="s">
        <v>4053</v>
      </c>
      <c r="E2811">
        <v>8682839741</v>
      </c>
      <c r="G2811" t="str">
        <f t="shared" si="43"/>
        <v>Debbie Ortiz</v>
      </c>
    </row>
    <row r="2812" spans="1:7">
      <c r="A2812" s="3">
        <v>2811</v>
      </c>
      <c r="B2812" t="s">
        <v>1738</v>
      </c>
      <c r="C2812" t="s">
        <v>1976</v>
      </c>
      <c r="D2812" t="s">
        <v>4054</v>
      </c>
      <c r="E2812">
        <v>4633548815</v>
      </c>
      <c r="G2812" t="str">
        <f t="shared" si="43"/>
        <v>Louis Tran</v>
      </c>
    </row>
    <row r="2813" spans="1:7">
      <c r="A2813" s="3">
        <v>2812</v>
      </c>
      <c r="B2813" t="s">
        <v>397</v>
      </c>
      <c r="C2813" t="s">
        <v>462</v>
      </c>
      <c r="D2813" t="s">
        <v>4055</v>
      </c>
      <c r="E2813">
        <v>7393737178</v>
      </c>
      <c r="G2813" t="str">
        <f t="shared" si="43"/>
        <v>Dwayne Wilkerson</v>
      </c>
    </row>
    <row r="2814" spans="1:7">
      <c r="A2814" s="3">
        <v>2813</v>
      </c>
      <c r="B2814" t="s">
        <v>869</v>
      </c>
      <c r="C2814" t="s">
        <v>941</v>
      </c>
      <c r="D2814" t="s">
        <v>4056</v>
      </c>
      <c r="E2814">
        <v>9099716101</v>
      </c>
      <c r="G2814" t="str">
        <f t="shared" si="43"/>
        <v>Jennifer Chen</v>
      </c>
    </row>
    <row r="2815" spans="1:7">
      <c r="A2815" s="3">
        <v>2814</v>
      </c>
      <c r="B2815" t="s">
        <v>3</v>
      </c>
      <c r="C2815" t="s">
        <v>343</v>
      </c>
      <c r="D2815" t="s">
        <v>4057</v>
      </c>
      <c r="E2815">
        <v>7166729552</v>
      </c>
      <c r="G2815" t="str">
        <f t="shared" si="43"/>
        <v>Kimberly Gomez</v>
      </c>
    </row>
    <row r="2816" spans="1:7">
      <c r="A2816" s="3">
        <v>2815</v>
      </c>
      <c r="B2816" t="s">
        <v>4058</v>
      </c>
      <c r="C2816" t="s">
        <v>2431</v>
      </c>
      <c r="D2816" t="s">
        <v>4059</v>
      </c>
      <c r="E2816">
        <v>6819306419</v>
      </c>
      <c r="G2816" t="str">
        <f t="shared" si="43"/>
        <v>Bill Tate</v>
      </c>
    </row>
    <row r="2817" spans="1:7">
      <c r="A2817" s="3">
        <v>2816</v>
      </c>
      <c r="B2817" t="s">
        <v>182</v>
      </c>
      <c r="C2817" t="s">
        <v>10</v>
      </c>
      <c r="D2817" t="s">
        <v>4060</v>
      </c>
      <c r="E2817">
        <v>6469310791</v>
      </c>
      <c r="G2817" t="str">
        <f t="shared" si="43"/>
        <v>Jordan Brown</v>
      </c>
    </row>
    <row r="2818" spans="1:7">
      <c r="A2818" s="3">
        <v>2817</v>
      </c>
      <c r="B2818" t="s">
        <v>727</v>
      </c>
      <c r="C2818" t="s">
        <v>4061</v>
      </c>
      <c r="D2818" t="s">
        <v>4062</v>
      </c>
      <c r="E2818">
        <v>3532405146</v>
      </c>
      <c r="G2818" t="str">
        <f t="shared" ref="G2818:G2881" si="44">B2818&amp;" "&amp;C2818</f>
        <v>Erica Christensen</v>
      </c>
    </row>
    <row r="2819" spans="1:7">
      <c r="A2819" s="3">
        <v>2818</v>
      </c>
      <c r="B2819" t="s">
        <v>83</v>
      </c>
      <c r="C2819" t="s">
        <v>234</v>
      </c>
      <c r="D2819" t="s">
        <v>4063</v>
      </c>
      <c r="E2819">
        <v>1273447719</v>
      </c>
      <c r="G2819" t="str">
        <f t="shared" si="44"/>
        <v>Donna Anthony</v>
      </c>
    </row>
    <row r="2820" spans="1:7">
      <c r="A2820" s="3">
        <v>2819</v>
      </c>
      <c r="B2820" t="s">
        <v>306</v>
      </c>
      <c r="C2820" t="s">
        <v>3812</v>
      </c>
      <c r="D2820" t="s">
        <v>4064</v>
      </c>
      <c r="E2820">
        <v>8405071823</v>
      </c>
      <c r="G2820" t="str">
        <f t="shared" si="44"/>
        <v>Brian Arnold</v>
      </c>
    </row>
    <row r="2821" spans="1:7">
      <c r="A2821" s="3">
        <v>2820</v>
      </c>
      <c r="B2821" t="s">
        <v>4065</v>
      </c>
      <c r="C2821" t="s">
        <v>53</v>
      </c>
      <c r="D2821" t="s">
        <v>4066</v>
      </c>
      <c r="E2821">
        <v>8727337766</v>
      </c>
      <c r="G2821" t="str">
        <f t="shared" si="44"/>
        <v>Diamond Taylor</v>
      </c>
    </row>
    <row r="2822" spans="1:7">
      <c r="A2822" s="3">
        <v>2821</v>
      </c>
      <c r="B2822" t="s">
        <v>395</v>
      </c>
      <c r="C2822" t="s">
        <v>979</v>
      </c>
      <c r="D2822" t="s">
        <v>4067</v>
      </c>
      <c r="E2822">
        <v>6001366933</v>
      </c>
      <c r="G2822" t="str">
        <f t="shared" si="44"/>
        <v>Mrs. Sara</v>
      </c>
    </row>
    <row r="2823" spans="1:7">
      <c r="A2823" s="3">
        <v>2822</v>
      </c>
      <c r="B2823" t="s">
        <v>4068</v>
      </c>
      <c r="C2823" t="s">
        <v>2050</v>
      </c>
      <c r="D2823" t="s">
        <v>4069</v>
      </c>
      <c r="E2823">
        <v>8485262007</v>
      </c>
      <c r="G2823" t="str">
        <f t="shared" si="44"/>
        <v>Barry Day</v>
      </c>
    </row>
    <row r="2824" spans="1:7">
      <c r="A2824" s="3">
        <v>2823</v>
      </c>
      <c r="B2824" t="s">
        <v>200</v>
      </c>
      <c r="C2824" t="s">
        <v>566</v>
      </c>
      <c r="D2824" t="s">
        <v>4070</v>
      </c>
      <c r="E2824">
        <v>1064302965</v>
      </c>
      <c r="G2824" t="str">
        <f t="shared" si="44"/>
        <v>Christopher Duncan</v>
      </c>
    </row>
    <row r="2825" spans="1:7">
      <c r="A2825" s="3">
        <v>2824</v>
      </c>
      <c r="B2825" t="s">
        <v>432</v>
      </c>
      <c r="C2825" t="s">
        <v>442</v>
      </c>
      <c r="D2825" t="s">
        <v>4071</v>
      </c>
      <c r="E2825">
        <v>2171138551</v>
      </c>
      <c r="G2825" t="str">
        <f t="shared" si="44"/>
        <v>Sherry Strickland</v>
      </c>
    </row>
    <row r="2826" spans="1:7">
      <c r="A2826" s="3">
        <v>2825</v>
      </c>
      <c r="B2826" t="s">
        <v>47</v>
      </c>
      <c r="C2826" t="s">
        <v>4072</v>
      </c>
      <c r="D2826" t="s">
        <v>4073</v>
      </c>
      <c r="E2826">
        <v>3990982231</v>
      </c>
      <c r="G2826" t="str">
        <f t="shared" si="44"/>
        <v>John Ware</v>
      </c>
    </row>
    <row r="2827" spans="1:7">
      <c r="A2827" s="3">
        <v>2826</v>
      </c>
      <c r="B2827" t="s">
        <v>1367</v>
      </c>
      <c r="C2827" t="s">
        <v>213</v>
      </c>
      <c r="D2827" t="s">
        <v>4074</v>
      </c>
      <c r="E2827">
        <v>4164154648</v>
      </c>
      <c r="G2827" t="str">
        <f t="shared" si="44"/>
        <v>Sydney Johnson</v>
      </c>
    </row>
    <row r="2828" spans="1:7">
      <c r="A2828" s="3">
        <v>2827</v>
      </c>
      <c r="B2828" t="s">
        <v>1668</v>
      </c>
      <c r="C2828" t="s">
        <v>1070</v>
      </c>
      <c r="D2828" t="s">
        <v>4075</v>
      </c>
      <c r="E2828">
        <v>1380789389</v>
      </c>
      <c r="G2828" t="str">
        <f t="shared" si="44"/>
        <v>Zachary Osborne</v>
      </c>
    </row>
    <row r="2829" spans="1:7">
      <c r="A2829" s="3">
        <v>2828</v>
      </c>
      <c r="B2829" t="s">
        <v>148</v>
      </c>
      <c r="C2829" t="s">
        <v>133</v>
      </c>
      <c r="D2829" t="s">
        <v>4076</v>
      </c>
      <c r="E2829">
        <v>6330241295</v>
      </c>
      <c r="G2829" t="str">
        <f t="shared" si="44"/>
        <v>Mary Sanders</v>
      </c>
    </row>
    <row r="2830" spans="1:7">
      <c r="A2830" s="3">
        <v>2829</v>
      </c>
      <c r="B2830" t="s">
        <v>234</v>
      </c>
      <c r="C2830" t="s">
        <v>1550</v>
      </c>
      <c r="D2830" t="s">
        <v>4077</v>
      </c>
      <c r="E2830">
        <v>9402510459</v>
      </c>
      <c r="G2830" t="str">
        <f t="shared" si="44"/>
        <v>Anthony Banks</v>
      </c>
    </row>
    <row r="2831" spans="1:7">
      <c r="A2831" s="3">
        <v>2830</v>
      </c>
      <c r="B2831" t="s">
        <v>534</v>
      </c>
      <c r="C2831" t="s">
        <v>201</v>
      </c>
      <c r="D2831" t="s">
        <v>4078</v>
      </c>
      <c r="E2831">
        <v>7438337949</v>
      </c>
      <c r="G2831" t="str">
        <f t="shared" si="44"/>
        <v>Nathan Meyer</v>
      </c>
    </row>
    <row r="2832" spans="1:7">
      <c r="A2832" s="3">
        <v>2831</v>
      </c>
      <c r="B2832" t="s">
        <v>476</v>
      </c>
      <c r="C2832" t="s">
        <v>654</v>
      </c>
      <c r="D2832" t="s">
        <v>4079</v>
      </c>
      <c r="E2832">
        <v>2474946682</v>
      </c>
      <c r="G2832" t="str">
        <f t="shared" si="44"/>
        <v>Tiffany Miller</v>
      </c>
    </row>
    <row r="2833" spans="1:7">
      <c r="A2833" s="3">
        <v>2832</v>
      </c>
      <c r="B2833" t="s">
        <v>50</v>
      </c>
      <c r="C2833" t="s">
        <v>639</v>
      </c>
      <c r="D2833" t="s">
        <v>4080</v>
      </c>
      <c r="E2833">
        <v>2580589763</v>
      </c>
      <c r="G2833" t="str">
        <f t="shared" si="44"/>
        <v>April Robinson</v>
      </c>
    </row>
    <row r="2834" spans="1:7">
      <c r="A2834" s="3">
        <v>2833</v>
      </c>
      <c r="B2834" t="s">
        <v>15</v>
      </c>
      <c r="C2834" t="s">
        <v>4081</v>
      </c>
      <c r="D2834" t="s">
        <v>4082</v>
      </c>
      <c r="E2834">
        <v>8386372859</v>
      </c>
      <c r="G2834" t="str">
        <f t="shared" si="44"/>
        <v>Michael Bridges</v>
      </c>
    </row>
    <row r="2835" spans="1:7">
      <c r="A2835" s="3">
        <v>2834</v>
      </c>
      <c r="B2835" t="s">
        <v>212</v>
      </c>
      <c r="C2835" t="s">
        <v>3996</v>
      </c>
      <c r="D2835" t="s">
        <v>4083</v>
      </c>
      <c r="E2835">
        <v>3128945139</v>
      </c>
      <c r="G2835" t="str">
        <f t="shared" si="44"/>
        <v>Robert Vaughan</v>
      </c>
    </row>
    <row r="2836" spans="1:7">
      <c r="A2836" s="3">
        <v>2835</v>
      </c>
      <c r="B2836" t="s">
        <v>75</v>
      </c>
      <c r="C2836" t="s">
        <v>454</v>
      </c>
      <c r="D2836" t="s">
        <v>4084</v>
      </c>
      <c r="E2836">
        <v>4890929814</v>
      </c>
      <c r="G2836" t="str">
        <f t="shared" si="44"/>
        <v>Richard Hernandez</v>
      </c>
    </row>
    <row r="2837" spans="1:7">
      <c r="A2837" s="3">
        <v>2836</v>
      </c>
      <c r="B2837" t="s">
        <v>3</v>
      </c>
      <c r="C2837" t="s">
        <v>1110</v>
      </c>
      <c r="D2837" t="s">
        <v>4085</v>
      </c>
      <c r="E2837">
        <v>9207931699</v>
      </c>
      <c r="G2837" t="str">
        <f t="shared" si="44"/>
        <v>Kimberly Terry</v>
      </c>
    </row>
    <row r="2838" spans="1:7">
      <c r="A2838" s="3">
        <v>2837</v>
      </c>
      <c r="B2838" t="s">
        <v>327</v>
      </c>
      <c r="C2838" t="s">
        <v>1147</v>
      </c>
      <c r="D2838" t="s">
        <v>4086</v>
      </c>
      <c r="E2838">
        <v>8740510809</v>
      </c>
      <c r="G2838" t="str">
        <f t="shared" si="44"/>
        <v>Julie Evans</v>
      </c>
    </row>
    <row r="2839" spans="1:7">
      <c r="A2839" s="3">
        <v>2838</v>
      </c>
      <c r="B2839" t="s">
        <v>526</v>
      </c>
      <c r="C2839" t="s">
        <v>692</v>
      </c>
      <c r="D2839" t="s">
        <v>4087</v>
      </c>
      <c r="E2839">
        <v>9573756324</v>
      </c>
      <c r="G2839" t="str">
        <f t="shared" si="44"/>
        <v>Katie Benson</v>
      </c>
    </row>
    <row r="2840" spans="1:7">
      <c r="A2840" s="3">
        <v>2839</v>
      </c>
      <c r="B2840" t="s">
        <v>26</v>
      </c>
      <c r="C2840" t="s">
        <v>454</v>
      </c>
      <c r="D2840" t="s">
        <v>4088</v>
      </c>
      <c r="E2840">
        <v>3447553382</v>
      </c>
      <c r="G2840" t="str">
        <f t="shared" si="44"/>
        <v>Emily Hernandez</v>
      </c>
    </row>
    <row r="2841" spans="1:7">
      <c r="A2841" s="3">
        <v>2840</v>
      </c>
      <c r="B2841" t="s">
        <v>276</v>
      </c>
      <c r="C2841" t="s">
        <v>53</v>
      </c>
      <c r="D2841" t="s">
        <v>4089</v>
      </c>
      <c r="E2841">
        <v>6183410260</v>
      </c>
      <c r="G2841" t="str">
        <f t="shared" si="44"/>
        <v>Nicole Taylor</v>
      </c>
    </row>
    <row r="2842" spans="1:7">
      <c r="A2842" s="3">
        <v>2841</v>
      </c>
      <c r="B2842" t="s">
        <v>140</v>
      </c>
      <c r="C2842" t="s">
        <v>16</v>
      </c>
      <c r="D2842" t="s">
        <v>4090</v>
      </c>
      <c r="E2842">
        <v>2710581157</v>
      </c>
      <c r="G2842" t="str">
        <f t="shared" si="44"/>
        <v>Ashley Murray</v>
      </c>
    </row>
    <row r="2843" spans="1:7">
      <c r="A2843" s="3">
        <v>2842</v>
      </c>
      <c r="B2843" t="s">
        <v>1215</v>
      </c>
      <c r="C2843" t="s">
        <v>1683</v>
      </c>
      <c r="D2843" t="s">
        <v>4091</v>
      </c>
      <c r="E2843">
        <v>2088013408</v>
      </c>
      <c r="G2843" t="str">
        <f t="shared" si="44"/>
        <v>Cody Hunt</v>
      </c>
    </row>
    <row r="2844" spans="1:7">
      <c r="A2844" s="3">
        <v>2843</v>
      </c>
      <c r="B2844" t="s">
        <v>100</v>
      </c>
      <c r="C2844" t="s">
        <v>1925</v>
      </c>
      <c r="D2844" t="s">
        <v>4092</v>
      </c>
      <c r="E2844">
        <v>4268061966</v>
      </c>
      <c r="G2844" t="str">
        <f t="shared" si="44"/>
        <v>Christina Hood</v>
      </c>
    </row>
    <row r="2845" spans="1:7">
      <c r="A2845" s="3">
        <v>2844</v>
      </c>
      <c r="B2845" t="s">
        <v>140</v>
      </c>
      <c r="C2845" t="s">
        <v>1151</v>
      </c>
      <c r="D2845" t="s">
        <v>4093</v>
      </c>
      <c r="E2845">
        <v>3161673841</v>
      </c>
      <c r="G2845" t="str">
        <f t="shared" si="44"/>
        <v>Ashley Burns</v>
      </c>
    </row>
    <row r="2846" spans="1:7">
      <c r="A2846" s="3">
        <v>2845</v>
      </c>
      <c r="B2846" t="s">
        <v>683</v>
      </c>
      <c r="C2846" t="s">
        <v>331</v>
      </c>
      <c r="D2846" t="s">
        <v>4094</v>
      </c>
      <c r="E2846">
        <v>8791241221</v>
      </c>
      <c r="G2846" t="str">
        <f t="shared" si="44"/>
        <v>Wanda Alexander</v>
      </c>
    </row>
    <row r="2847" spans="1:7">
      <c r="A2847" s="3">
        <v>2846</v>
      </c>
      <c r="B2847" t="s">
        <v>4095</v>
      </c>
      <c r="C2847" t="s">
        <v>7</v>
      </c>
      <c r="D2847" t="s">
        <v>4096</v>
      </c>
      <c r="E2847">
        <v>9203519015</v>
      </c>
      <c r="G2847" t="str">
        <f t="shared" si="44"/>
        <v>Melody Ho</v>
      </c>
    </row>
    <row r="2848" spans="1:7">
      <c r="A2848" s="3">
        <v>2847</v>
      </c>
      <c r="B2848" t="s">
        <v>44</v>
      </c>
      <c r="C2848" t="s">
        <v>754</v>
      </c>
      <c r="D2848" t="s">
        <v>4097</v>
      </c>
      <c r="E2848">
        <v>7331440118</v>
      </c>
      <c r="G2848" t="str">
        <f t="shared" si="44"/>
        <v>Daniel Collins</v>
      </c>
    </row>
    <row r="2849" spans="1:7">
      <c r="A2849" s="3">
        <v>2848</v>
      </c>
      <c r="B2849" t="s">
        <v>182</v>
      </c>
      <c r="C2849" t="s">
        <v>4098</v>
      </c>
      <c r="D2849" t="s">
        <v>4099</v>
      </c>
      <c r="E2849">
        <v>4219510625</v>
      </c>
      <c r="G2849" t="str">
        <f t="shared" si="44"/>
        <v>Jordan Ellison</v>
      </c>
    </row>
    <row r="2850" spans="1:7">
      <c r="A2850" s="3">
        <v>2849</v>
      </c>
      <c r="B2850" t="s">
        <v>258</v>
      </c>
      <c r="C2850" t="s">
        <v>3758</v>
      </c>
      <c r="D2850" t="s">
        <v>4100</v>
      </c>
      <c r="E2850">
        <v>4417981550</v>
      </c>
      <c r="G2850" t="str">
        <f t="shared" si="44"/>
        <v>Steven Mccullough</v>
      </c>
    </row>
    <row r="2851" spans="1:7">
      <c r="A2851" s="3">
        <v>2850</v>
      </c>
      <c r="B2851" t="s">
        <v>1087</v>
      </c>
      <c r="C2851" t="s">
        <v>4101</v>
      </c>
      <c r="D2851" t="s">
        <v>4102</v>
      </c>
      <c r="E2851">
        <v>1831285925</v>
      </c>
      <c r="G2851" t="str">
        <f t="shared" si="44"/>
        <v>Kristen Horn</v>
      </c>
    </row>
    <row r="2852" spans="1:7">
      <c r="A2852" s="3">
        <v>2851</v>
      </c>
      <c r="B2852" t="s">
        <v>1150</v>
      </c>
      <c r="C2852" t="s">
        <v>4103</v>
      </c>
      <c r="D2852" t="s">
        <v>4104</v>
      </c>
      <c r="E2852">
        <v>3227164921</v>
      </c>
      <c r="G2852" t="str">
        <f t="shared" si="44"/>
        <v>Vanessa Hansen</v>
      </c>
    </row>
    <row r="2853" spans="1:7">
      <c r="A2853" s="3">
        <v>2852</v>
      </c>
      <c r="B2853" t="s">
        <v>32</v>
      </c>
      <c r="C2853" t="s">
        <v>1646</v>
      </c>
      <c r="D2853" t="s">
        <v>4105</v>
      </c>
      <c r="E2853">
        <v>2645668893</v>
      </c>
      <c r="G2853" t="str">
        <f t="shared" si="44"/>
        <v>Charles Stevens</v>
      </c>
    </row>
    <row r="2854" spans="1:7">
      <c r="A2854" s="3">
        <v>2853</v>
      </c>
      <c r="B2854" t="s">
        <v>64</v>
      </c>
      <c r="C2854" t="s">
        <v>16</v>
      </c>
      <c r="D2854" t="s">
        <v>4106</v>
      </c>
      <c r="E2854">
        <v>9390181517</v>
      </c>
      <c r="G2854" t="str">
        <f t="shared" si="44"/>
        <v>Jacob Murray</v>
      </c>
    </row>
    <row r="2855" spans="1:7">
      <c r="A2855" s="3">
        <v>2854</v>
      </c>
      <c r="B2855" t="s">
        <v>1933</v>
      </c>
      <c r="C2855" t="s">
        <v>1478</v>
      </c>
      <c r="D2855" t="s">
        <v>4107</v>
      </c>
      <c r="E2855">
        <v>5087273468</v>
      </c>
      <c r="G2855" t="str">
        <f t="shared" si="44"/>
        <v>Catherine Stewart</v>
      </c>
    </row>
    <row r="2856" spans="1:7">
      <c r="A2856" s="3">
        <v>2855</v>
      </c>
      <c r="B2856" t="s">
        <v>582</v>
      </c>
      <c r="C2856" t="s">
        <v>1104</v>
      </c>
      <c r="D2856" t="s">
        <v>4108</v>
      </c>
      <c r="E2856">
        <v>8997438009</v>
      </c>
      <c r="G2856" t="str">
        <f t="shared" si="44"/>
        <v>Shannon Howard</v>
      </c>
    </row>
    <row r="2857" spans="1:7">
      <c r="A2857" s="3">
        <v>2856</v>
      </c>
      <c r="B2857" t="s">
        <v>1661</v>
      </c>
      <c r="C2857" t="s">
        <v>285</v>
      </c>
      <c r="D2857" t="s">
        <v>4109</v>
      </c>
      <c r="E2857">
        <v>6046913019</v>
      </c>
      <c r="G2857" t="str">
        <f t="shared" si="44"/>
        <v>Alexandra Richardson</v>
      </c>
    </row>
    <row r="2858" spans="1:7">
      <c r="A2858" s="3">
        <v>2857</v>
      </c>
      <c r="B2858" t="s">
        <v>4110</v>
      </c>
      <c r="C2858" t="s">
        <v>654</v>
      </c>
      <c r="D2858" t="s">
        <v>4111</v>
      </c>
      <c r="E2858">
        <v>8326422990</v>
      </c>
      <c r="G2858" t="str">
        <f t="shared" si="44"/>
        <v>Shane Miller</v>
      </c>
    </row>
    <row r="2859" spans="1:7">
      <c r="A2859" s="3">
        <v>2858</v>
      </c>
      <c r="B2859" t="s">
        <v>2775</v>
      </c>
      <c r="C2859" t="s">
        <v>3986</v>
      </c>
      <c r="D2859" t="s">
        <v>4112</v>
      </c>
      <c r="E2859">
        <v>4001771136</v>
      </c>
      <c r="G2859" t="str">
        <f t="shared" si="44"/>
        <v>Stacy Houston</v>
      </c>
    </row>
    <row r="2860" spans="1:7">
      <c r="A2860" s="3">
        <v>2859</v>
      </c>
      <c r="B2860" t="s">
        <v>187</v>
      </c>
      <c r="C2860" t="s">
        <v>4081</v>
      </c>
      <c r="D2860" t="s">
        <v>4113</v>
      </c>
      <c r="E2860">
        <v>5251699686</v>
      </c>
      <c r="G2860" t="str">
        <f t="shared" si="44"/>
        <v>Brianna Bridges</v>
      </c>
    </row>
    <row r="2861" spans="1:7">
      <c r="A2861" s="3">
        <v>2860</v>
      </c>
      <c r="B2861" t="s">
        <v>38</v>
      </c>
      <c r="C2861" t="s">
        <v>2018</v>
      </c>
      <c r="D2861" t="s">
        <v>4114</v>
      </c>
      <c r="E2861">
        <v>2060629108</v>
      </c>
      <c r="G2861" t="str">
        <f t="shared" si="44"/>
        <v>Mark Potter</v>
      </c>
    </row>
    <row r="2862" spans="1:7">
      <c r="A2862" s="3">
        <v>2861</v>
      </c>
      <c r="B2862" t="s">
        <v>1262</v>
      </c>
      <c r="C2862" t="s">
        <v>373</v>
      </c>
      <c r="D2862" t="s">
        <v>4115</v>
      </c>
      <c r="E2862">
        <v>8977640675</v>
      </c>
      <c r="G2862" t="str">
        <f t="shared" si="44"/>
        <v>Troy Ortega</v>
      </c>
    </row>
    <row r="2863" spans="1:7">
      <c r="A2863" s="3">
        <v>2862</v>
      </c>
      <c r="B2863" t="s">
        <v>762</v>
      </c>
      <c r="C2863" t="s">
        <v>477</v>
      </c>
      <c r="D2863" t="s">
        <v>4116</v>
      </c>
      <c r="E2863">
        <v>2821426449</v>
      </c>
      <c r="G2863" t="str">
        <f t="shared" si="44"/>
        <v>Susan Riley</v>
      </c>
    </row>
    <row r="2864" spans="1:7">
      <c r="A2864" s="3">
        <v>2863</v>
      </c>
      <c r="B2864" t="s">
        <v>987</v>
      </c>
      <c r="C2864" t="s">
        <v>2167</v>
      </c>
      <c r="D2864" t="s">
        <v>4117</v>
      </c>
      <c r="E2864">
        <v>6927834455</v>
      </c>
      <c r="G2864" t="str">
        <f t="shared" si="44"/>
        <v>Jacqueline Stokes</v>
      </c>
    </row>
    <row r="2865" spans="1:7">
      <c r="A2865" s="3">
        <v>2864</v>
      </c>
      <c r="B2865" t="s">
        <v>434</v>
      </c>
      <c r="C2865" t="s">
        <v>19</v>
      </c>
      <c r="D2865" t="s">
        <v>4118</v>
      </c>
      <c r="E2865">
        <v>7474903459</v>
      </c>
      <c r="G2865" t="str">
        <f t="shared" si="44"/>
        <v>Rachel Ochoa</v>
      </c>
    </row>
    <row r="2866" spans="1:7">
      <c r="A2866" s="3">
        <v>2865</v>
      </c>
      <c r="B2866" t="s">
        <v>247</v>
      </c>
      <c r="C2866" t="s">
        <v>177</v>
      </c>
      <c r="D2866" t="s">
        <v>4119</v>
      </c>
      <c r="E2866">
        <v>9342330788</v>
      </c>
      <c r="G2866" t="str">
        <f t="shared" si="44"/>
        <v>Angela Davis</v>
      </c>
    </row>
    <row r="2867" spans="1:7">
      <c r="A2867" s="3">
        <v>2866</v>
      </c>
      <c r="B2867" t="s">
        <v>234</v>
      </c>
      <c r="C2867" t="s">
        <v>44</v>
      </c>
      <c r="D2867" t="s">
        <v>4120</v>
      </c>
      <c r="E2867">
        <v>5962123644</v>
      </c>
      <c r="G2867" t="str">
        <f t="shared" si="44"/>
        <v>Anthony Daniel</v>
      </c>
    </row>
    <row r="2868" spans="1:7">
      <c r="A2868" s="3">
        <v>2867</v>
      </c>
      <c r="B2868" t="s">
        <v>1370</v>
      </c>
      <c r="C2868" t="s">
        <v>4121</v>
      </c>
      <c r="D2868" t="s">
        <v>4122</v>
      </c>
      <c r="E2868">
        <v>6397508179</v>
      </c>
      <c r="G2868" t="str">
        <f t="shared" si="44"/>
        <v>Alexis Stafford</v>
      </c>
    </row>
    <row r="2869" spans="1:7">
      <c r="A2869" s="3">
        <v>2868</v>
      </c>
      <c r="B2869" t="s">
        <v>2240</v>
      </c>
      <c r="C2869" t="s">
        <v>541</v>
      </c>
      <c r="D2869" t="s">
        <v>4123</v>
      </c>
      <c r="E2869">
        <v>7554500443</v>
      </c>
      <c r="G2869" t="str">
        <f t="shared" si="44"/>
        <v>Kendra Dixon</v>
      </c>
    </row>
    <row r="2870" spans="1:7">
      <c r="A2870" s="3">
        <v>2869</v>
      </c>
      <c r="B2870" t="s">
        <v>39</v>
      </c>
      <c r="C2870" t="s">
        <v>3004</v>
      </c>
      <c r="D2870" t="s">
        <v>4124</v>
      </c>
      <c r="E2870">
        <v>9150004552</v>
      </c>
      <c r="G2870" t="str">
        <f t="shared" si="44"/>
        <v>Thomas Moon</v>
      </c>
    </row>
    <row r="2871" spans="1:7">
      <c r="A2871" s="3">
        <v>2870</v>
      </c>
      <c r="B2871" t="s">
        <v>191</v>
      </c>
      <c r="C2871" t="s">
        <v>1794</v>
      </c>
      <c r="D2871" t="s">
        <v>4125</v>
      </c>
      <c r="E2871">
        <v>2736946177</v>
      </c>
      <c r="G2871" t="str">
        <f t="shared" si="44"/>
        <v>Melissa Payne</v>
      </c>
    </row>
    <row r="2872" spans="1:7">
      <c r="A2872" s="3">
        <v>2871</v>
      </c>
      <c r="B2872" t="s">
        <v>15</v>
      </c>
      <c r="C2872" t="s">
        <v>2538</v>
      </c>
      <c r="D2872" t="s">
        <v>4126</v>
      </c>
      <c r="E2872">
        <v>8730419355</v>
      </c>
      <c r="G2872" t="str">
        <f t="shared" si="44"/>
        <v>Michael Harrison</v>
      </c>
    </row>
    <row r="2873" spans="1:7">
      <c r="A2873" s="3">
        <v>2872</v>
      </c>
      <c r="B2873" t="s">
        <v>691</v>
      </c>
      <c r="C2873" t="s">
        <v>2031</v>
      </c>
      <c r="D2873" t="s">
        <v>4127</v>
      </c>
      <c r="E2873">
        <v>8812040974</v>
      </c>
      <c r="G2873" t="str">
        <f t="shared" si="44"/>
        <v>Tara Fuller</v>
      </c>
    </row>
    <row r="2874" spans="1:7">
      <c r="A2874" s="3">
        <v>2873</v>
      </c>
      <c r="B2874" t="s">
        <v>1215</v>
      </c>
      <c r="C2874" t="s">
        <v>3986</v>
      </c>
      <c r="D2874" t="s">
        <v>4128</v>
      </c>
      <c r="E2874">
        <v>7202961897</v>
      </c>
      <c r="G2874" t="str">
        <f t="shared" si="44"/>
        <v>Cody Houston</v>
      </c>
    </row>
    <row r="2875" spans="1:7">
      <c r="A2875" s="3">
        <v>2874</v>
      </c>
      <c r="B2875" t="s">
        <v>490</v>
      </c>
      <c r="C2875" t="s">
        <v>2075</v>
      </c>
      <c r="D2875" t="s">
        <v>4129</v>
      </c>
      <c r="E2875">
        <v>2645592742</v>
      </c>
      <c r="G2875" t="str">
        <f t="shared" si="44"/>
        <v>Marcus Parks</v>
      </c>
    </row>
    <row r="2876" spans="1:7">
      <c r="A2876" s="3">
        <v>2875</v>
      </c>
      <c r="B2876" t="s">
        <v>795</v>
      </c>
      <c r="C2876" t="s">
        <v>1931</v>
      </c>
      <c r="D2876" t="s">
        <v>4130</v>
      </c>
      <c r="E2876">
        <v>5014710926</v>
      </c>
      <c r="G2876" t="str">
        <f t="shared" si="44"/>
        <v>Sonya Young</v>
      </c>
    </row>
    <row r="2877" spans="1:7">
      <c r="A2877" s="3">
        <v>2876</v>
      </c>
      <c r="B2877" t="s">
        <v>405</v>
      </c>
      <c r="C2877" t="s">
        <v>213</v>
      </c>
      <c r="D2877" t="s">
        <v>4131</v>
      </c>
      <c r="E2877">
        <v>7126135940</v>
      </c>
      <c r="G2877" t="str">
        <f t="shared" si="44"/>
        <v>Tyler Johnson</v>
      </c>
    </row>
    <row r="2878" spans="1:7">
      <c r="A2878" s="3">
        <v>2877</v>
      </c>
      <c r="B2878" t="s">
        <v>1064</v>
      </c>
      <c r="C2878" t="s">
        <v>411</v>
      </c>
      <c r="D2878" t="s">
        <v>4132</v>
      </c>
      <c r="E2878">
        <v>9538433722</v>
      </c>
      <c r="G2878" t="str">
        <f t="shared" si="44"/>
        <v>Craig Smith</v>
      </c>
    </row>
    <row r="2879" spans="1:7">
      <c r="A2879" s="3">
        <v>2878</v>
      </c>
      <c r="B2879" t="s">
        <v>1569</v>
      </c>
      <c r="C2879" t="s">
        <v>4133</v>
      </c>
      <c r="D2879" t="s">
        <v>4134</v>
      </c>
      <c r="E2879">
        <v>9877164245</v>
      </c>
      <c r="G2879" t="str">
        <f t="shared" si="44"/>
        <v>Erik Braun</v>
      </c>
    </row>
    <row r="2880" spans="1:7">
      <c r="A2880" s="3">
        <v>2879</v>
      </c>
      <c r="B2880" t="s">
        <v>86</v>
      </c>
      <c r="C2880" t="s">
        <v>523</v>
      </c>
      <c r="D2880" t="s">
        <v>4135</v>
      </c>
      <c r="E2880">
        <v>6149009465</v>
      </c>
      <c r="G2880" t="str">
        <f t="shared" si="44"/>
        <v>Carrie Christian</v>
      </c>
    </row>
    <row r="2881" spans="1:7">
      <c r="A2881" s="3">
        <v>2880</v>
      </c>
      <c r="B2881" t="s">
        <v>656</v>
      </c>
      <c r="C2881" t="s">
        <v>213</v>
      </c>
      <c r="D2881" t="s">
        <v>4136</v>
      </c>
      <c r="E2881">
        <v>5500991267</v>
      </c>
      <c r="G2881" t="str">
        <f t="shared" si="44"/>
        <v>Stephen Johnson</v>
      </c>
    </row>
    <row r="2882" spans="1:7">
      <c r="A2882" s="3">
        <v>2881</v>
      </c>
      <c r="B2882" t="s">
        <v>161</v>
      </c>
      <c r="C2882" t="s">
        <v>4137</v>
      </c>
      <c r="D2882" t="s">
        <v>4138</v>
      </c>
      <c r="E2882">
        <v>5863336659</v>
      </c>
      <c r="G2882" t="str">
        <f t="shared" ref="G2882:G2945" si="45">B2882&amp;" "&amp;C2882</f>
        <v>Jack Zhang</v>
      </c>
    </row>
    <row r="2883" spans="1:7">
      <c r="A2883" s="3">
        <v>2882</v>
      </c>
      <c r="B2883" t="s">
        <v>1200</v>
      </c>
      <c r="C2883" t="s">
        <v>2760</v>
      </c>
      <c r="D2883" t="s">
        <v>4139</v>
      </c>
      <c r="E2883">
        <v>3433681841</v>
      </c>
      <c r="G2883" t="str">
        <f t="shared" si="45"/>
        <v>Caleb Kirk</v>
      </c>
    </row>
    <row r="2884" spans="1:7">
      <c r="A2884" s="3">
        <v>2883</v>
      </c>
      <c r="B2884" t="s">
        <v>272</v>
      </c>
      <c r="C2884" t="s">
        <v>1026</v>
      </c>
      <c r="D2884" t="s">
        <v>4140</v>
      </c>
      <c r="E2884">
        <v>4481511042</v>
      </c>
      <c r="G2884" t="str">
        <f t="shared" si="45"/>
        <v>David Powell</v>
      </c>
    </row>
    <row r="2885" spans="1:7">
      <c r="A2885" s="3">
        <v>2884</v>
      </c>
      <c r="B2885" t="s">
        <v>1653</v>
      </c>
      <c r="C2885" t="s">
        <v>111</v>
      </c>
      <c r="D2885" t="s">
        <v>4141</v>
      </c>
      <c r="E2885">
        <v>8706858611</v>
      </c>
      <c r="G2885" t="str">
        <f t="shared" si="45"/>
        <v>Wendy Brooks</v>
      </c>
    </row>
    <row r="2886" spans="1:7">
      <c r="A2886" s="3">
        <v>2885</v>
      </c>
      <c r="B2886" t="s">
        <v>1714</v>
      </c>
      <c r="C2886" t="s">
        <v>213</v>
      </c>
      <c r="D2886" t="s">
        <v>4142</v>
      </c>
      <c r="E2886">
        <v>3123720661</v>
      </c>
      <c r="G2886" t="str">
        <f t="shared" si="45"/>
        <v>Keith Johnson</v>
      </c>
    </row>
    <row r="2887" spans="1:7">
      <c r="A2887" s="3">
        <v>2886</v>
      </c>
      <c r="B2887" t="s">
        <v>306</v>
      </c>
      <c r="C2887" t="s">
        <v>3531</v>
      </c>
      <c r="D2887" t="s">
        <v>4143</v>
      </c>
      <c r="E2887">
        <v>5019408980</v>
      </c>
      <c r="G2887" t="str">
        <f t="shared" si="45"/>
        <v>Brian Rosario</v>
      </c>
    </row>
    <row r="2888" spans="1:7">
      <c r="A2888" s="3">
        <v>2887</v>
      </c>
      <c r="B2888" t="s">
        <v>272</v>
      </c>
      <c r="C2888" t="s">
        <v>10</v>
      </c>
      <c r="D2888" t="s">
        <v>4144</v>
      </c>
      <c r="E2888">
        <v>1423712916</v>
      </c>
      <c r="G2888" t="str">
        <f t="shared" si="45"/>
        <v>David Brown</v>
      </c>
    </row>
    <row r="2889" spans="1:7">
      <c r="A2889" s="3">
        <v>2888</v>
      </c>
      <c r="B2889" t="s">
        <v>952</v>
      </c>
      <c r="C2889" t="s">
        <v>385</v>
      </c>
      <c r="D2889" t="s">
        <v>4145</v>
      </c>
      <c r="E2889">
        <v>2601998947</v>
      </c>
      <c r="G2889" t="str">
        <f t="shared" si="45"/>
        <v>Dana Schroeder</v>
      </c>
    </row>
    <row r="2890" spans="1:7">
      <c r="A2890" s="3">
        <v>2889</v>
      </c>
      <c r="B2890" t="s">
        <v>523</v>
      </c>
      <c r="C2890" t="s">
        <v>3037</v>
      </c>
      <c r="D2890" t="s">
        <v>4146</v>
      </c>
      <c r="E2890">
        <v>4823283206</v>
      </c>
      <c r="G2890" t="str">
        <f t="shared" si="45"/>
        <v>Christian Woods</v>
      </c>
    </row>
    <row r="2891" spans="1:7">
      <c r="A2891" s="3">
        <v>2890</v>
      </c>
      <c r="B2891" t="s">
        <v>4147</v>
      </c>
      <c r="C2891" t="s">
        <v>30</v>
      </c>
      <c r="D2891" t="s">
        <v>4148</v>
      </c>
      <c r="E2891">
        <v>8450036905</v>
      </c>
      <c r="G2891" t="str">
        <f t="shared" si="45"/>
        <v>Beverly Russell</v>
      </c>
    </row>
    <row r="2892" spans="1:7">
      <c r="A2892" s="3">
        <v>2891</v>
      </c>
      <c r="B2892" t="s">
        <v>869</v>
      </c>
      <c r="C2892" t="s">
        <v>3733</v>
      </c>
      <c r="D2892" t="s">
        <v>4149</v>
      </c>
      <c r="E2892">
        <v>3722971321</v>
      </c>
      <c r="G2892" t="str">
        <f t="shared" si="45"/>
        <v>Jennifer Hoffman</v>
      </c>
    </row>
    <row r="2893" spans="1:7">
      <c r="A2893" s="3">
        <v>2892</v>
      </c>
      <c r="B2893" t="s">
        <v>1122</v>
      </c>
      <c r="C2893" t="s">
        <v>423</v>
      </c>
      <c r="D2893" t="s">
        <v>4150</v>
      </c>
      <c r="E2893">
        <v>4263868483</v>
      </c>
      <c r="G2893" t="str">
        <f t="shared" si="45"/>
        <v>Sean Thompson</v>
      </c>
    </row>
    <row r="2894" spans="1:7">
      <c r="A2894" s="3">
        <v>2893</v>
      </c>
      <c r="B2894" t="s">
        <v>4151</v>
      </c>
      <c r="C2894" t="s">
        <v>90</v>
      </c>
      <c r="D2894" t="s">
        <v>4152</v>
      </c>
      <c r="E2894">
        <v>9374153440</v>
      </c>
      <c r="G2894" t="str">
        <f t="shared" si="45"/>
        <v>Derek Parker</v>
      </c>
    </row>
    <row r="2895" spans="1:7">
      <c r="A2895" s="3">
        <v>2894</v>
      </c>
      <c r="B2895" t="s">
        <v>4153</v>
      </c>
      <c r="C2895" t="s">
        <v>389</v>
      </c>
      <c r="D2895" t="s">
        <v>4154</v>
      </c>
      <c r="E2895">
        <v>6560688618</v>
      </c>
      <c r="G2895" t="str">
        <f t="shared" si="45"/>
        <v>Rick Cox</v>
      </c>
    </row>
    <row r="2896" spans="1:7">
      <c r="A2896" s="3">
        <v>2895</v>
      </c>
      <c r="B2896" t="s">
        <v>573</v>
      </c>
      <c r="C2896" t="s">
        <v>2552</v>
      </c>
      <c r="D2896" t="s">
        <v>4155</v>
      </c>
      <c r="E2896">
        <v>8953564092</v>
      </c>
      <c r="G2896" t="str">
        <f t="shared" si="45"/>
        <v>Gregory Walsh</v>
      </c>
    </row>
    <row r="2897" spans="1:7">
      <c r="A2897" s="3">
        <v>2896</v>
      </c>
      <c r="B2897" t="s">
        <v>573</v>
      </c>
      <c r="C2897" t="s">
        <v>627</v>
      </c>
      <c r="D2897" t="s">
        <v>4156</v>
      </c>
      <c r="E2897">
        <v>3016345035</v>
      </c>
      <c r="G2897" t="str">
        <f t="shared" si="45"/>
        <v>Gregory Gonzales</v>
      </c>
    </row>
    <row r="2898" spans="1:7">
      <c r="A2898" s="3">
        <v>2897</v>
      </c>
      <c r="B2898" t="s">
        <v>1035</v>
      </c>
      <c r="C2898" t="s">
        <v>84</v>
      </c>
      <c r="D2898" t="s">
        <v>4157</v>
      </c>
      <c r="E2898">
        <v>2269389190</v>
      </c>
      <c r="G2898" t="str">
        <f t="shared" si="45"/>
        <v>Drew Jones</v>
      </c>
    </row>
    <row r="2899" spans="1:7">
      <c r="A2899" s="3">
        <v>2898</v>
      </c>
      <c r="B2899" t="s">
        <v>2112</v>
      </c>
      <c r="C2899" t="s">
        <v>2692</v>
      </c>
      <c r="D2899" t="s">
        <v>4158</v>
      </c>
      <c r="E2899">
        <v>4450992692</v>
      </c>
      <c r="G2899" t="str">
        <f t="shared" si="45"/>
        <v>Bethany Santiago</v>
      </c>
    </row>
    <row r="2900" spans="1:7">
      <c r="A2900" s="3">
        <v>2899</v>
      </c>
      <c r="B2900" t="s">
        <v>4159</v>
      </c>
      <c r="C2900" t="s">
        <v>1842</v>
      </c>
      <c r="D2900" t="s">
        <v>4160</v>
      </c>
      <c r="E2900">
        <v>8095349853</v>
      </c>
      <c r="G2900" t="str">
        <f t="shared" si="45"/>
        <v>Marilyn Crosby</v>
      </c>
    </row>
    <row r="2901" spans="1:7">
      <c r="A2901" s="3">
        <v>2900</v>
      </c>
      <c r="B2901" t="s">
        <v>877</v>
      </c>
      <c r="C2901" t="s">
        <v>989</v>
      </c>
      <c r="D2901" t="s">
        <v>4161</v>
      </c>
      <c r="E2901">
        <v>7715970916</v>
      </c>
      <c r="G2901" t="str">
        <f t="shared" si="45"/>
        <v>Joel Stephens</v>
      </c>
    </row>
    <row r="2902" spans="1:7">
      <c r="A2902" s="3">
        <v>2901</v>
      </c>
      <c r="B2902" t="s">
        <v>699</v>
      </c>
      <c r="C2902" t="s">
        <v>1757</v>
      </c>
      <c r="D2902" t="s">
        <v>4162</v>
      </c>
      <c r="E2902">
        <v>4220764984</v>
      </c>
      <c r="G2902" t="str">
        <f t="shared" si="45"/>
        <v>Kristina Owens</v>
      </c>
    </row>
    <row r="2903" spans="1:7">
      <c r="A2903" s="3">
        <v>2902</v>
      </c>
      <c r="B2903" t="s">
        <v>696</v>
      </c>
      <c r="C2903" t="s">
        <v>411</v>
      </c>
      <c r="D2903" t="s">
        <v>4163</v>
      </c>
      <c r="E2903">
        <v>2177676791</v>
      </c>
      <c r="G2903" t="str">
        <f t="shared" si="45"/>
        <v>Jonathon Smith</v>
      </c>
    </row>
    <row r="2904" spans="1:7">
      <c r="A2904" s="3">
        <v>2903</v>
      </c>
      <c r="B2904" t="s">
        <v>309</v>
      </c>
      <c r="C2904" t="s">
        <v>302</v>
      </c>
      <c r="D2904" t="s">
        <v>4164</v>
      </c>
      <c r="E2904">
        <v>2520853789</v>
      </c>
      <c r="G2904" t="str">
        <f t="shared" si="45"/>
        <v>Lisa King</v>
      </c>
    </row>
    <row r="2905" spans="1:7">
      <c r="A2905" s="3">
        <v>2904</v>
      </c>
      <c r="B2905" t="s">
        <v>148</v>
      </c>
      <c r="C2905" t="s">
        <v>201</v>
      </c>
      <c r="D2905" t="s">
        <v>4165</v>
      </c>
      <c r="E2905">
        <v>9908903197</v>
      </c>
      <c r="G2905" t="str">
        <f t="shared" si="45"/>
        <v>Mary Meyer</v>
      </c>
    </row>
    <row r="2906" spans="1:7">
      <c r="A2906" s="3">
        <v>2905</v>
      </c>
      <c r="B2906" t="s">
        <v>2545</v>
      </c>
      <c r="C2906" t="s">
        <v>2285</v>
      </c>
      <c r="D2906" t="s">
        <v>4166</v>
      </c>
      <c r="E2906">
        <v>9677530936</v>
      </c>
      <c r="G2906" t="str">
        <f t="shared" si="45"/>
        <v>Loretta Garner</v>
      </c>
    </row>
    <row r="2907" spans="1:7">
      <c r="A2907" s="3">
        <v>2906</v>
      </c>
      <c r="B2907" t="s">
        <v>1256</v>
      </c>
      <c r="C2907" t="s">
        <v>213</v>
      </c>
      <c r="D2907" t="s">
        <v>4167</v>
      </c>
      <c r="E2907">
        <v>5794421500</v>
      </c>
      <c r="G2907" t="str">
        <f t="shared" si="45"/>
        <v>Jerry Johnson</v>
      </c>
    </row>
    <row r="2908" spans="1:7">
      <c r="A2908" s="3">
        <v>2907</v>
      </c>
      <c r="B2908" t="s">
        <v>645</v>
      </c>
      <c r="C2908" t="s">
        <v>2969</v>
      </c>
      <c r="D2908" t="s">
        <v>4168</v>
      </c>
      <c r="E2908">
        <v>5771742775</v>
      </c>
      <c r="G2908" t="str">
        <f t="shared" si="45"/>
        <v>Ryan Black</v>
      </c>
    </row>
    <row r="2909" spans="1:7">
      <c r="A2909" s="3">
        <v>2908</v>
      </c>
      <c r="B2909" t="s">
        <v>167</v>
      </c>
      <c r="C2909" t="s">
        <v>423</v>
      </c>
      <c r="D2909" t="s">
        <v>4169</v>
      </c>
      <c r="E2909">
        <v>7555849353</v>
      </c>
      <c r="G2909" t="str">
        <f t="shared" si="45"/>
        <v>Diana Thompson</v>
      </c>
    </row>
    <row r="2910" spans="1:7">
      <c r="A2910" s="3">
        <v>2909</v>
      </c>
      <c r="B2910" t="s">
        <v>262</v>
      </c>
      <c r="C2910" t="s">
        <v>2347</v>
      </c>
      <c r="D2910" t="s">
        <v>4170</v>
      </c>
      <c r="E2910">
        <v>1476151115</v>
      </c>
      <c r="G2910" t="str">
        <f t="shared" si="45"/>
        <v>Kayla Hull</v>
      </c>
    </row>
    <row r="2911" spans="1:7">
      <c r="A2911" s="3">
        <v>2910</v>
      </c>
      <c r="B2911" t="s">
        <v>3</v>
      </c>
      <c r="C2911" t="s">
        <v>406</v>
      </c>
      <c r="D2911" t="s">
        <v>4171</v>
      </c>
      <c r="E2911">
        <v>7832664018</v>
      </c>
      <c r="G2911" t="str">
        <f t="shared" si="45"/>
        <v>Kimberly Edwards</v>
      </c>
    </row>
    <row r="2912" spans="1:7">
      <c r="A2912" s="3">
        <v>2911</v>
      </c>
      <c r="B2912" t="s">
        <v>0</v>
      </c>
      <c r="C2912" t="s">
        <v>1290</v>
      </c>
      <c r="D2912" t="s">
        <v>4172</v>
      </c>
      <c r="E2912">
        <v>3502228308</v>
      </c>
      <c r="G2912" t="str">
        <f t="shared" si="45"/>
        <v>Teresa Munoz</v>
      </c>
    </row>
    <row r="2913" spans="1:7">
      <c r="A2913" s="3">
        <v>2912</v>
      </c>
      <c r="B2913" t="s">
        <v>619</v>
      </c>
      <c r="C2913" t="s">
        <v>314</v>
      </c>
      <c r="D2913" t="s">
        <v>4173</v>
      </c>
      <c r="E2913">
        <v>5054397016</v>
      </c>
      <c r="G2913" t="str">
        <f t="shared" si="45"/>
        <v>Rebecca Martin</v>
      </c>
    </row>
    <row r="2914" spans="1:7">
      <c r="A2914" s="3">
        <v>2913</v>
      </c>
      <c r="B2914" t="s">
        <v>490</v>
      </c>
      <c r="C2914" t="s">
        <v>785</v>
      </c>
      <c r="D2914" t="s">
        <v>4174</v>
      </c>
      <c r="E2914">
        <v>6186137703</v>
      </c>
      <c r="G2914" t="str">
        <f t="shared" si="45"/>
        <v>Marcus Saunders</v>
      </c>
    </row>
    <row r="2915" spans="1:7">
      <c r="A2915" s="3">
        <v>2914</v>
      </c>
      <c r="B2915" t="s">
        <v>197</v>
      </c>
      <c r="C2915" t="s">
        <v>3585</v>
      </c>
      <c r="D2915" t="s">
        <v>4175</v>
      </c>
      <c r="E2915">
        <v>2213035206</v>
      </c>
      <c r="G2915" t="str">
        <f t="shared" si="45"/>
        <v>Joseph Phelps</v>
      </c>
    </row>
    <row r="2916" spans="1:7">
      <c r="A2916" s="3">
        <v>2915</v>
      </c>
      <c r="B2916" t="s">
        <v>108</v>
      </c>
      <c r="C2916" t="s">
        <v>2771</v>
      </c>
      <c r="D2916" t="s">
        <v>4176</v>
      </c>
      <c r="E2916">
        <v>9225810769</v>
      </c>
      <c r="G2916" t="str">
        <f t="shared" si="45"/>
        <v>Aaron Brennan</v>
      </c>
    </row>
    <row r="2917" spans="1:7">
      <c r="A2917" s="3">
        <v>2916</v>
      </c>
      <c r="B2917" t="s">
        <v>1327</v>
      </c>
      <c r="C2917" t="s">
        <v>2850</v>
      </c>
      <c r="D2917" t="s">
        <v>4177</v>
      </c>
      <c r="E2917">
        <v>2900534342</v>
      </c>
      <c r="G2917" t="str">
        <f t="shared" si="45"/>
        <v>Robin Robbins</v>
      </c>
    </row>
    <row r="2918" spans="1:7">
      <c r="A2918" s="3">
        <v>2917</v>
      </c>
      <c r="B2918" t="s">
        <v>32</v>
      </c>
      <c r="C2918" t="s">
        <v>310</v>
      </c>
      <c r="D2918" t="s">
        <v>4178</v>
      </c>
      <c r="E2918">
        <v>5828004596</v>
      </c>
      <c r="G2918" t="str">
        <f t="shared" si="45"/>
        <v>Charles Garcia</v>
      </c>
    </row>
    <row r="2919" spans="1:7">
      <c r="A2919" s="3">
        <v>2918</v>
      </c>
      <c r="B2919" t="s">
        <v>200</v>
      </c>
      <c r="C2919" t="s">
        <v>601</v>
      </c>
      <c r="D2919" t="s">
        <v>4179</v>
      </c>
      <c r="E2919">
        <v>8755689307</v>
      </c>
      <c r="G2919" t="str">
        <f t="shared" si="45"/>
        <v>Christopher Medina</v>
      </c>
    </row>
    <row r="2920" spans="1:7">
      <c r="A2920" s="3">
        <v>2919</v>
      </c>
      <c r="B2920" t="s">
        <v>778</v>
      </c>
      <c r="C2920" t="s">
        <v>1481</v>
      </c>
      <c r="D2920" t="s">
        <v>4180</v>
      </c>
      <c r="E2920">
        <v>7986424179</v>
      </c>
      <c r="G2920" t="str">
        <f t="shared" si="45"/>
        <v>Natalie Roberts</v>
      </c>
    </row>
    <row r="2921" spans="1:7">
      <c r="A2921" s="3">
        <v>2920</v>
      </c>
      <c r="B2921" t="s">
        <v>2112</v>
      </c>
      <c r="C2921" t="s">
        <v>4181</v>
      </c>
      <c r="D2921" t="s">
        <v>4182</v>
      </c>
      <c r="E2921">
        <v>8717864998</v>
      </c>
      <c r="G2921" t="str">
        <f t="shared" si="45"/>
        <v>Bethany Parrish</v>
      </c>
    </row>
    <row r="2922" spans="1:7">
      <c r="A2922" s="3">
        <v>2921</v>
      </c>
      <c r="B2922" t="s">
        <v>284</v>
      </c>
      <c r="C2922" t="s">
        <v>1571</v>
      </c>
      <c r="D2922" t="s">
        <v>4183</v>
      </c>
      <c r="E2922">
        <v>7470546108</v>
      </c>
      <c r="G2922" t="str">
        <f t="shared" si="45"/>
        <v>Jeffrey Chavez</v>
      </c>
    </row>
    <row r="2923" spans="1:7">
      <c r="A2923" s="3">
        <v>2922</v>
      </c>
      <c r="B2923" t="s">
        <v>0</v>
      </c>
      <c r="C2923" t="s">
        <v>1430</v>
      </c>
      <c r="D2923" t="s">
        <v>4184</v>
      </c>
      <c r="E2923">
        <v>6053419958</v>
      </c>
      <c r="G2923" t="str">
        <f t="shared" si="45"/>
        <v>Teresa Rhodes</v>
      </c>
    </row>
    <row r="2924" spans="1:7">
      <c r="A2924" s="3">
        <v>2923</v>
      </c>
      <c r="B2924" t="s">
        <v>3901</v>
      </c>
      <c r="C2924" t="s">
        <v>2578</v>
      </c>
      <c r="D2924" t="s">
        <v>4185</v>
      </c>
      <c r="E2924">
        <v>6551319199</v>
      </c>
      <c r="G2924" t="str">
        <f t="shared" si="45"/>
        <v>Andres Harvey</v>
      </c>
    </row>
    <row r="2925" spans="1:7">
      <c r="A2925" s="3">
        <v>2924</v>
      </c>
      <c r="B2925" t="s">
        <v>355</v>
      </c>
      <c r="C2925" t="s">
        <v>287</v>
      </c>
      <c r="D2925" t="s">
        <v>4186</v>
      </c>
      <c r="E2925">
        <v>3268118026</v>
      </c>
      <c r="G2925" t="str">
        <f t="shared" si="45"/>
        <v>Kelly Powers</v>
      </c>
    </row>
    <row r="2926" spans="1:7">
      <c r="A2926" s="3">
        <v>2925</v>
      </c>
      <c r="B2926" t="s">
        <v>402</v>
      </c>
      <c r="C2926" t="s">
        <v>84</v>
      </c>
      <c r="D2926" t="s">
        <v>4187</v>
      </c>
      <c r="E2926">
        <v>2118938341</v>
      </c>
      <c r="G2926" t="str">
        <f t="shared" si="45"/>
        <v>Barbara Jones</v>
      </c>
    </row>
    <row r="2927" spans="1:7">
      <c r="A2927" s="3">
        <v>2926</v>
      </c>
      <c r="B2927" t="s">
        <v>75</v>
      </c>
      <c r="C2927" t="s">
        <v>310</v>
      </c>
      <c r="D2927" t="s">
        <v>4188</v>
      </c>
      <c r="E2927">
        <v>9968131895</v>
      </c>
      <c r="G2927" t="str">
        <f t="shared" si="45"/>
        <v>Richard Garcia</v>
      </c>
    </row>
    <row r="2928" spans="1:7">
      <c r="A2928" s="3">
        <v>2927</v>
      </c>
      <c r="B2928" t="s">
        <v>41</v>
      </c>
      <c r="C2928" t="s">
        <v>21</v>
      </c>
      <c r="D2928" t="s">
        <v>4189</v>
      </c>
      <c r="E2928">
        <v>1675378554</v>
      </c>
      <c r="G2928" t="str">
        <f t="shared" si="45"/>
        <v>Mr. William</v>
      </c>
    </row>
    <row r="2929" spans="1:7">
      <c r="A2929" s="3">
        <v>2928</v>
      </c>
      <c r="B2929" t="s">
        <v>3770</v>
      </c>
      <c r="C2929" t="s">
        <v>1048</v>
      </c>
      <c r="D2929" t="s">
        <v>4190</v>
      </c>
      <c r="E2929">
        <v>2024866531</v>
      </c>
      <c r="G2929" t="str">
        <f t="shared" si="45"/>
        <v>Damon Sosa</v>
      </c>
    </row>
    <row r="2930" spans="1:7">
      <c r="A2930" s="3">
        <v>2929</v>
      </c>
      <c r="B2930" t="s">
        <v>1327</v>
      </c>
      <c r="C2930" t="s">
        <v>53</v>
      </c>
      <c r="D2930" t="s">
        <v>4191</v>
      </c>
      <c r="E2930">
        <v>9460246155</v>
      </c>
      <c r="G2930" t="str">
        <f t="shared" si="45"/>
        <v>Robin Taylor</v>
      </c>
    </row>
    <row r="2931" spans="1:7">
      <c r="A2931" s="3">
        <v>2930</v>
      </c>
      <c r="B2931" t="s">
        <v>1068</v>
      </c>
      <c r="C2931" t="s">
        <v>10</v>
      </c>
      <c r="D2931" t="s">
        <v>4192</v>
      </c>
      <c r="E2931">
        <v>5265856736</v>
      </c>
      <c r="G2931" t="str">
        <f t="shared" si="45"/>
        <v>Monica Brown</v>
      </c>
    </row>
    <row r="2932" spans="1:7">
      <c r="A2932" s="3">
        <v>2931</v>
      </c>
      <c r="B2932" t="s">
        <v>327</v>
      </c>
      <c r="C2932" t="s">
        <v>627</v>
      </c>
      <c r="D2932" t="s">
        <v>4193</v>
      </c>
      <c r="E2932">
        <v>4174485539</v>
      </c>
      <c r="G2932" t="str">
        <f t="shared" si="45"/>
        <v>Julie Gonzales</v>
      </c>
    </row>
    <row r="2933" spans="1:7">
      <c r="A2933" s="3">
        <v>2932</v>
      </c>
      <c r="B2933" t="s">
        <v>200</v>
      </c>
      <c r="C2933" t="s">
        <v>1474</v>
      </c>
      <c r="D2933" t="s">
        <v>4194</v>
      </c>
      <c r="E2933">
        <v>2962068618</v>
      </c>
      <c r="G2933" t="str">
        <f t="shared" si="45"/>
        <v>Christopher Harrell</v>
      </c>
    </row>
    <row r="2934" spans="1:7">
      <c r="A2934" s="3">
        <v>2933</v>
      </c>
      <c r="B2934" t="s">
        <v>75</v>
      </c>
      <c r="C2934" t="s">
        <v>654</v>
      </c>
      <c r="D2934" t="s">
        <v>4195</v>
      </c>
      <c r="E2934">
        <v>9457112922</v>
      </c>
      <c r="G2934" t="str">
        <f t="shared" si="45"/>
        <v>Richard Miller</v>
      </c>
    </row>
    <row r="2935" spans="1:7">
      <c r="A2935" s="3">
        <v>2934</v>
      </c>
      <c r="B2935" t="s">
        <v>771</v>
      </c>
      <c r="C2935" t="s">
        <v>310</v>
      </c>
      <c r="D2935" t="s">
        <v>4196</v>
      </c>
      <c r="E2935">
        <v>4125053434</v>
      </c>
      <c r="G2935" t="str">
        <f t="shared" si="45"/>
        <v>Justin Garcia</v>
      </c>
    </row>
    <row r="2936" spans="1:7">
      <c r="A2936" s="3">
        <v>2935</v>
      </c>
      <c r="B2936" t="s">
        <v>212</v>
      </c>
      <c r="C2936" t="s">
        <v>469</v>
      </c>
      <c r="D2936" t="s">
        <v>4197</v>
      </c>
      <c r="E2936">
        <v>7585810097</v>
      </c>
      <c r="G2936" t="str">
        <f t="shared" si="45"/>
        <v>Robert Pope</v>
      </c>
    </row>
    <row r="2937" spans="1:7">
      <c r="A2937" s="3">
        <v>2936</v>
      </c>
      <c r="B2937" t="s">
        <v>3479</v>
      </c>
      <c r="C2937" t="s">
        <v>878</v>
      </c>
      <c r="D2937" t="s">
        <v>4198</v>
      </c>
      <c r="E2937">
        <v>6316622483</v>
      </c>
      <c r="G2937" t="str">
        <f t="shared" si="45"/>
        <v>Brandy Henry</v>
      </c>
    </row>
    <row r="2938" spans="1:7">
      <c r="A2938" s="3">
        <v>2937</v>
      </c>
      <c r="B2938" t="s">
        <v>44</v>
      </c>
      <c r="C2938" t="s">
        <v>391</v>
      </c>
      <c r="D2938" t="s">
        <v>4199</v>
      </c>
      <c r="E2938">
        <v>9613587003</v>
      </c>
      <c r="G2938" t="str">
        <f t="shared" si="45"/>
        <v>Daniel Cooper</v>
      </c>
    </row>
    <row r="2939" spans="1:7">
      <c r="A2939" s="3">
        <v>2938</v>
      </c>
      <c r="B2939" t="s">
        <v>939</v>
      </c>
      <c r="C2939" t="s">
        <v>331</v>
      </c>
      <c r="D2939" t="s">
        <v>4200</v>
      </c>
      <c r="E2939">
        <v>1680072182</v>
      </c>
      <c r="G2939" t="str">
        <f t="shared" si="45"/>
        <v>Blake Alexander</v>
      </c>
    </row>
    <row r="2940" spans="1:7">
      <c r="A2940" s="3">
        <v>2939</v>
      </c>
      <c r="B2940" t="s">
        <v>1117</v>
      </c>
      <c r="C2940" t="s">
        <v>883</v>
      </c>
      <c r="D2940" t="s">
        <v>4201</v>
      </c>
      <c r="E2940">
        <v>7873825109</v>
      </c>
      <c r="G2940" t="str">
        <f t="shared" si="45"/>
        <v>Courtney Garza</v>
      </c>
    </row>
    <row r="2941" spans="1:7">
      <c r="A2941" s="3">
        <v>2940</v>
      </c>
      <c r="B2941" t="s">
        <v>355</v>
      </c>
      <c r="C2941" t="s">
        <v>2557</v>
      </c>
      <c r="D2941" t="s">
        <v>4202</v>
      </c>
      <c r="E2941">
        <v>4120200324</v>
      </c>
      <c r="G2941" t="str">
        <f t="shared" si="45"/>
        <v>Kelly Mcconnell</v>
      </c>
    </row>
    <row r="2942" spans="1:7">
      <c r="A2942" s="3">
        <v>2941</v>
      </c>
      <c r="B2942" t="s">
        <v>1349</v>
      </c>
      <c r="C2942" t="s">
        <v>1478</v>
      </c>
      <c r="D2942" t="s">
        <v>4203</v>
      </c>
      <c r="E2942">
        <v>5204009063</v>
      </c>
      <c r="G2942" t="str">
        <f t="shared" si="45"/>
        <v>Alan Stewart</v>
      </c>
    </row>
    <row r="2943" spans="1:7">
      <c r="A2943" s="3">
        <v>2942</v>
      </c>
      <c r="B2943" t="s">
        <v>323</v>
      </c>
      <c r="C2943" t="s">
        <v>459</v>
      </c>
      <c r="D2943" t="s">
        <v>4204</v>
      </c>
      <c r="E2943">
        <v>9809299383</v>
      </c>
      <c r="G2943" t="str">
        <f t="shared" si="45"/>
        <v>Jessica Harris</v>
      </c>
    </row>
    <row r="2944" spans="1:7">
      <c r="A2944" s="3">
        <v>2943</v>
      </c>
      <c r="B2944" t="s">
        <v>1202</v>
      </c>
      <c r="C2944" t="s">
        <v>921</v>
      </c>
      <c r="D2944" t="s">
        <v>4205</v>
      </c>
      <c r="E2944">
        <v>7550129173</v>
      </c>
      <c r="G2944" t="str">
        <f t="shared" si="45"/>
        <v>George Gutierrez</v>
      </c>
    </row>
    <row r="2945" spans="1:7">
      <c r="A2945" s="3">
        <v>2944</v>
      </c>
      <c r="B2945" t="s">
        <v>1681</v>
      </c>
      <c r="C2945" t="s">
        <v>369</v>
      </c>
      <c r="D2945" t="s">
        <v>4206</v>
      </c>
      <c r="E2945">
        <v>5660100855</v>
      </c>
      <c r="G2945" t="str">
        <f t="shared" si="45"/>
        <v>Bruce Gray</v>
      </c>
    </row>
    <row r="2946" spans="1:7">
      <c r="A2946" s="3">
        <v>2945</v>
      </c>
      <c r="B2946" t="s">
        <v>191</v>
      </c>
      <c r="C2946" t="s">
        <v>39</v>
      </c>
      <c r="D2946" t="s">
        <v>4207</v>
      </c>
      <c r="E2946">
        <v>9749669599</v>
      </c>
      <c r="G2946" t="str">
        <f t="shared" ref="G2946:G3009" si="46">B2946&amp;" "&amp;C2946</f>
        <v>Melissa Thomas</v>
      </c>
    </row>
    <row r="2947" spans="1:7">
      <c r="A2947" s="3">
        <v>2946</v>
      </c>
      <c r="B2947" t="s">
        <v>296</v>
      </c>
      <c r="C2947" t="s">
        <v>24</v>
      </c>
      <c r="D2947" t="s">
        <v>4208</v>
      </c>
      <c r="E2947">
        <v>1196032203</v>
      </c>
      <c r="G2947" t="str">
        <f t="shared" si="46"/>
        <v>Eric Martinez</v>
      </c>
    </row>
    <row r="2948" spans="1:7">
      <c r="A2948" s="3">
        <v>2947</v>
      </c>
      <c r="B2948" t="s">
        <v>2015</v>
      </c>
      <c r="C2948" t="s">
        <v>835</v>
      </c>
      <c r="D2948" t="s">
        <v>4209</v>
      </c>
      <c r="E2948">
        <v>6816747561</v>
      </c>
      <c r="G2948" t="str">
        <f t="shared" si="46"/>
        <v>Kathryn Watson</v>
      </c>
    </row>
    <row r="2949" spans="1:7">
      <c r="A2949" s="3">
        <v>2948</v>
      </c>
      <c r="B2949" t="s">
        <v>41</v>
      </c>
      <c r="C2949" t="s">
        <v>47</v>
      </c>
      <c r="D2949" t="s">
        <v>4210</v>
      </c>
      <c r="E2949">
        <v>2365785546</v>
      </c>
      <c r="G2949" t="str">
        <f t="shared" si="46"/>
        <v>Mr. John</v>
      </c>
    </row>
    <row r="2950" spans="1:7">
      <c r="A2950" s="3">
        <v>2949</v>
      </c>
      <c r="B2950" t="s">
        <v>1294</v>
      </c>
      <c r="C2950" t="s">
        <v>799</v>
      </c>
      <c r="D2950" t="s">
        <v>4211</v>
      </c>
      <c r="E2950">
        <v>2094897202</v>
      </c>
      <c r="G2950" t="str">
        <f t="shared" si="46"/>
        <v>Glen Turner</v>
      </c>
    </row>
    <row r="2951" spans="1:7">
      <c r="A2951" s="3">
        <v>2950</v>
      </c>
      <c r="B2951" t="s">
        <v>1068</v>
      </c>
      <c r="C2951" t="s">
        <v>213</v>
      </c>
      <c r="D2951" t="s">
        <v>4212</v>
      </c>
      <c r="E2951">
        <v>3868479881</v>
      </c>
      <c r="G2951" t="str">
        <f t="shared" si="46"/>
        <v>Monica Johnson</v>
      </c>
    </row>
    <row r="2952" spans="1:7">
      <c r="A2952" s="3">
        <v>2951</v>
      </c>
      <c r="B2952" t="s">
        <v>2550</v>
      </c>
      <c r="C2952" t="s">
        <v>314</v>
      </c>
      <c r="D2952" t="s">
        <v>4213</v>
      </c>
      <c r="E2952">
        <v>7108063922</v>
      </c>
      <c r="G2952" t="str">
        <f t="shared" si="46"/>
        <v>Sherri Martin</v>
      </c>
    </row>
    <row r="2953" spans="1:7">
      <c r="A2953" s="3">
        <v>2952</v>
      </c>
      <c r="B2953" t="s">
        <v>200</v>
      </c>
      <c r="C2953" t="s">
        <v>799</v>
      </c>
      <c r="D2953" t="s">
        <v>4214</v>
      </c>
      <c r="E2953">
        <v>7320113229</v>
      </c>
      <c r="G2953" t="str">
        <f t="shared" si="46"/>
        <v>Christopher Turner</v>
      </c>
    </row>
    <row r="2954" spans="1:7">
      <c r="A2954" s="3">
        <v>2953</v>
      </c>
      <c r="B2954" t="s">
        <v>173</v>
      </c>
      <c r="C2954" t="s">
        <v>1003</v>
      </c>
      <c r="D2954" t="s">
        <v>4215</v>
      </c>
      <c r="E2954">
        <v>2993756765</v>
      </c>
      <c r="G2954" t="str">
        <f t="shared" si="46"/>
        <v>Matthew Sherman</v>
      </c>
    </row>
    <row r="2955" spans="1:7">
      <c r="A2955" s="3">
        <v>2954</v>
      </c>
      <c r="B2955" t="s">
        <v>1093</v>
      </c>
      <c r="C2955" t="s">
        <v>4216</v>
      </c>
      <c r="D2955" t="s">
        <v>4217</v>
      </c>
      <c r="E2955">
        <v>8219921243</v>
      </c>
      <c r="G2955" t="str">
        <f t="shared" si="46"/>
        <v>Bryan Conner</v>
      </c>
    </row>
    <row r="2956" spans="1:7">
      <c r="A2956" s="3">
        <v>2955</v>
      </c>
      <c r="B2956" t="s">
        <v>1456</v>
      </c>
      <c r="C2956" t="s">
        <v>728</v>
      </c>
      <c r="D2956" t="s">
        <v>4218</v>
      </c>
      <c r="E2956">
        <v>6068823567</v>
      </c>
      <c r="G2956" t="str">
        <f t="shared" si="46"/>
        <v>Crystal Cook</v>
      </c>
    </row>
    <row r="2957" spans="1:7">
      <c r="A2957" s="3">
        <v>2956</v>
      </c>
      <c r="B2957" t="s">
        <v>1188</v>
      </c>
      <c r="C2957" t="s">
        <v>1026</v>
      </c>
      <c r="D2957" t="s">
        <v>4219</v>
      </c>
      <c r="E2957">
        <v>3323467810</v>
      </c>
      <c r="G2957" t="str">
        <f t="shared" si="46"/>
        <v>Dakota Powell</v>
      </c>
    </row>
    <row r="2958" spans="1:7">
      <c r="A2958" s="3">
        <v>2957</v>
      </c>
      <c r="B2958" t="s">
        <v>4220</v>
      </c>
      <c r="C2958" t="s">
        <v>207</v>
      </c>
      <c r="D2958" t="s">
        <v>4221</v>
      </c>
      <c r="E2958">
        <v>4769104191</v>
      </c>
      <c r="G2958" t="str">
        <f t="shared" si="46"/>
        <v>Xavier Mccoy</v>
      </c>
    </row>
    <row r="2959" spans="1:7">
      <c r="A2959" s="3">
        <v>2958</v>
      </c>
      <c r="B2959" t="s">
        <v>1668</v>
      </c>
      <c r="C2959" t="s">
        <v>1192</v>
      </c>
      <c r="D2959" t="s">
        <v>4222</v>
      </c>
      <c r="E2959">
        <v>3004177552</v>
      </c>
      <c r="G2959" t="str">
        <f t="shared" si="46"/>
        <v>Zachary Williamson</v>
      </c>
    </row>
    <row r="2960" spans="1:7">
      <c r="A2960" s="3">
        <v>2959</v>
      </c>
      <c r="B2960" t="s">
        <v>86</v>
      </c>
      <c r="C2960" t="s">
        <v>106</v>
      </c>
      <c r="D2960" t="s">
        <v>4223</v>
      </c>
      <c r="E2960">
        <v>9250695266</v>
      </c>
      <c r="G2960" t="str">
        <f t="shared" si="46"/>
        <v>Carrie Rodriguez</v>
      </c>
    </row>
    <row r="2961" spans="1:7">
      <c r="A2961" s="3">
        <v>2960</v>
      </c>
      <c r="B2961" t="s">
        <v>2476</v>
      </c>
      <c r="C2961" t="s">
        <v>4224</v>
      </c>
      <c r="D2961" t="s">
        <v>4225</v>
      </c>
      <c r="E2961">
        <v>6227840692</v>
      </c>
      <c r="G2961" t="str">
        <f t="shared" si="46"/>
        <v>Sabrina Potts</v>
      </c>
    </row>
    <row r="2962" spans="1:7">
      <c r="A2962" s="3">
        <v>2961</v>
      </c>
      <c r="B2962" t="s">
        <v>534</v>
      </c>
      <c r="C2962" t="s">
        <v>53</v>
      </c>
      <c r="D2962" t="s">
        <v>4226</v>
      </c>
      <c r="E2962">
        <v>5559561011</v>
      </c>
      <c r="G2962" t="str">
        <f t="shared" si="46"/>
        <v>Nathan Taylor</v>
      </c>
    </row>
    <row r="2963" spans="1:7">
      <c r="A2963" s="3">
        <v>2962</v>
      </c>
      <c r="B2963" t="s">
        <v>323</v>
      </c>
      <c r="C2963" t="s">
        <v>153</v>
      </c>
      <c r="D2963" t="s">
        <v>4227</v>
      </c>
      <c r="E2963">
        <v>1590054266</v>
      </c>
      <c r="G2963" t="str">
        <f t="shared" si="46"/>
        <v>Jessica Goodwin</v>
      </c>
    </row>
    <row r="2964" spans="1:7">
      <c r="A2964" s="3">
        <v>2963</v>
      </c>
      <c r="B2964" t="s">
        <v>529</v>
      </c>
      <c r="C2964" t="s">
        <v>268</v>
      </c>
      <c r="D2964" t="s">
        <v>4228</v>
      </c>
      <c r="E2964">
        <v>8244272723</v>
      </c>
      <c r="G2964" t="str">
        <f t="shared" si="46"/>
        <v>Tina Adams</v>
      </c>
    </row>
    <row r="2965" spans="1:7">
      <c r="A2965" s="3">
        <v>2964</v>
      </c>
      <c r="B2965" t="s">
        <v>1219</v>
      </c>
      <c r="C2965" t="s">
        <v>189</v>
      </c>
      <c r="D2965" t="s">
        <v>4229</v>
      </c>
      <c r="E2965">
        <v>6127495226</v>
      </c>
      <c r="G2965" t="str">
        <f t="shared" si="46"/>
        <v>Linda Williams</v>
      </c>
    </row>
    <row r="2966" spans="1:7">
      <c r="A2966" s="3">
        <v>2965</v>
      </c>
      <c r="B2966" t="s">
        <v>47</v>
      </c>
      <c r="C2966" t="s">
        <v>1888</v>
      </c>
      <c r="D2966" t="s">
        <v>4230</v>
      </c>
      <c r="E2966">
        <v>8151268961</v>
      </c>
      <c r="G2966" t="str">
        <f t="shared" si="46"/>
        <v>John Henson</v>
      </c>
    </row>
    <row r="2967" spans="1:7">
      <c r="A2967" s="3">
        <v>2966</v>
      </c>
      <c r="B2967" t="s">
        <v>1324</v>
      </c>
      <c r="C2967" t="s">
        <v>153</v>
      </c>
      <c r="D2967" t="s">
        <v>4231</v>
      </c>
      <c r="E2967">
        <v>3609581437</v>
      </c>
      <c r="G2967" t="str">
        <f t="shared" si="46"/>
        <v>Danny Goodwin</v>
      </c>
    </row>
    <row r="2968" spans="1:7">
      <c r="A2968" s="3">
        <v>2967</v>
      </c>
      <c r="B2968" t="s">
        <v>38</v>
      </c>
      <c r="C2968" t="s">
        <v>457</v>
      </c>
      <c r="D2968" t="s">
        <v>4232</v>
      </c>
      <c r="E2968">
        <v>8261843588</v>
      </c>
      <c r="G2968" t="str">
        <f t="shared" si="46"/>
        <v>Mark Jackson</v>
      </c>
    </row>
    <row r="2969" spans="1:7">
      <c r="A2969" s="3">
        <v>2968</v>
      </c>
      <c r="B2969" t="s">
        <v>1041</v>
      </c>
      <c r="C2969" t="s">
        <v>654</v>
      </c>
      <c r="D2969" t="s">
        <v>4233</v>
      </c>
      <c r="E2969">
        <v>6666948197</v>
      </c>
      <c r="G2969" t="str">
        <f t="shared" si="46"/>
        <v>Peter Miller</v>
      </c>
    </row>
    <row r="2970" spans="1:7">
      <c r="A2970" s="3">
        <v>2969</v>
      </c>
      <c r="B2970" t="s">
        <v>1122</v>
      </c>
      <c r="C2970" t="s">
        <v>4234</v>
      </c>
      <c r="D2970" t="s">
        <v>4235</v>
      </c>
      <c r="E2970">
        <v>9657192202</v>
      </c>
      <c r="G2970" t="str">
        <f t="shared" si="46"/>
        <v>Sean Bonilla</v>
      </c>
    </row>
    <row r="2971" spans="1:7">
      <c r="A2971" s="3">
        <v>2970</v>
      </c>
      <c r="B2971" t="s">
        <v>3680</v>
      </c>
      <c r="C2971" t="s">
        <v>610</v>
      </c>
      <c r="D2971" t="s">
        <v>4236</v>
      </c>
      <c r="E2971">
        <v>9239046748</v>
      </c>
      <c r="G2971" t="str">
        <f t="shared" si="46"/>
        <v>Meredith Hall</v>
      </c>
    </row>
    <row r="2972" spans="1:7">
      <c r="A2972" s="3">
        <v>2971</v>
      </c>
      <c r="B2972" t="s">
        <v>851</v>
      </c>
      <c r="C2972" t="s">
        <v>149</v>
      </c>
      <c r="D2972" t="s">
        <v>4237</v>
      </c>
      <c r="E2972">
        <v>6965834156</v>
      </c>
      <c r="G2972" t="str">
        <f t="shared" si="46"/>
        <v>Dennis Shaw</v>
      </c>
    </row>
    <row r="2973" spans="1:7">
      <c r="A2973" s="3">
        <v>2972</v>
      </c>
      <c r="B2973" t="s">
        <v>1244</v>
      </c>
      <c r="C2973" t="s">
        <v>2912</v>
      </c>
      <c r="D2973" t="s">
        <v>4238</v>
      </c>
      <c r="E2973">
        <v>4881482175</v>
      </c>
      <c r="G2973" t="str">
        <f t="shared" si="46"/>
        <v>Beth Barker</v>
      </c>
    </row>
    <row r="2974" spans="1:7">
      <c r="A2974" s="3">
        <v>2973</v>
      </c>
      <c r="B2974" t="s">
        <v>1400</v>
      </c>
      <c r="C2974" t="s">
        <v>106</v>
      </c>
      <c r="D2974" t="s">
        <v>4239</v>
      </c>
      <c r="E2974">
        <v>3044096112</v>
      </c>
      <c r="G2974" t="str">
        <f t="shared" si="46"/>
        <v>Arthur Rodriguez</v>
      </c>
    </row>
    <row r="2975" spans="1:7">
      <c r="A2975" s="3">
        <v>2974</v>
      </c>
      <c r="B2975" t="s">
        <v>145</v>
      </c>
      <c r="C2975" t="s">
        <v>4240</v>
      </c>
      <c r="D2975" t="s">
        <v>4241</v>
      </c>
      <c r="E2975">
        <v>9310626457</v>
      </c>
      <c r="G2975" t="str">
        <f t="shared" si="46"/>
        <v>Sarah Wilkinson</v>
      </c>
    </row>
    <row r="2976" spans="1:7">
      <c r="A2976" s="3">
        <v>2975</v>
      </c>
      <c r="B2976" t="s">
        <v>284</v>
      </c>
      <c r="C2976" t="s">
        <v>3037</v>
      </c>
      <c r="D2976" t="s">
        <v>4242</v>
      </c>
      <c r="E2976">
        <v>2699701011</v>
      </c>
      <c r="G2976" t="str">
        <f t="shared" si="46"/>
        <v>Jeffrey Woods</v>
      </c>
    </row>
    <row r="2977" spans="1:7">
      <c r="A2977" s="3">
        <v>2976</v>
      </c>
      <c r="B2977" t="s">
        <v>2061</v>
      </c>
      <c r="C2977" t="s">
        <v>197</v>
      </c>
      <c r="D2977" t="s">
        <v>4243</v>
      </c>
      <c r="E2977">
        <v>7458566097</v>
      </c>
      <c r="G2977" t="str">
        <f t="shared" si="46"/>
        <v>Heidi Joseph</v>
      </c>
    </row>
    <row r="2978" spans="1:7">
      <c r="A2978" s="3">
        <v>2977</v>
      </c>
      <c r="B2978" t="s">
        <v>768</v>
      </c>
      <c r="C2978" t="s">
        <v>1204</v>
      </c>
      <c r="D2978" t="s">
        <v>4244</v>
      </c>
      <c r="E2978">
        <v>9184723183</v>
      </c>
      <c r="G2978" t="str">
        <f t="shared" si="46"/>
        <v>Lawrence Patterson</v>
      </c>
    </row>
    <row r="2979" spans="1:7">
      <c r="A2979" s="3">
        <v>2978</v>
      </c>
      <c r="B2979" t="s">
        <v>649</v>
      </c>
      <c r="C2979" t="s">
        <v>4245</v>
      </c>
      <c r="D2979" t="s">
        <v>4246</v>
      </c>
      <c r="E2979">
        <v>6647837240</v>
      </c>
      <c r="G2979" t="str">
        <f t="shared" si="46"/>
        <v>Janet Owen</v>
      </c>
    </row>
    <row r="2980" spans="1:7">
      <c r="A2980" s="3">
        <v>2979</v>
      </c>
      <c r="B2980" t="s">
        <v>21</v>
      </c>
      <c r="C2980" t="s">
        <v>106</v>
      </c>
      <c r="D2980" t="s">
        <v>4247</v>
      </c>
      <c r="E2980">
        <v>3637766275</v>
      </c>
      <c r="G2980" t="str">
        <f t="shared" si="46"/>
        <v>William Rodriguez</v>
      </c>
    </row>
    <row r="2981" spans="1:7">
      <c r="A2981" s="3">
        <v>2980</v>
      </c>
      <c r="B2981" t="s">
        <v>543</v>
      </c>
      <c r="C2981" t="s">
        <v>131</v>
      </c>
      <c r="D2981" t="s">
        <v>4248</v>
      </c>
      <c r="E2981">
        <v>7071479538</v>
      </c>
      <c r="G2981" t="str">
        <f t="shared" si="46"/>
        <v>Megan Ward</v>
      </c>
    </row>
    <row r="2982" spans="1:7">
      <c r="A2982" s="3">
        <v>2981</v>
      </c>
      <c r="B2982" t="s">
        <v>212</v>
      </c>
      <c r="C2982" t="s">
        <v>387</v>
      </c>
      <c r="D2982" t="s">
        <v>4249</v>
      </c>
      <c r="E2982">
        <v>4213377455</v>
      </c>
      <c r="G2982" t="str">
        <f t="shared" si="46"/>
        <v>Robert Fernandez</v>
      </c>
    </row>
    <row r="2983" spans="1:7">
      <c r="A2983" s="3">
        <v>2982</v>
      </c>
      <c r="B2983" t="s">
        <v>4147</v>
      </c>
      <c r="C2983" t="s">
        <v>607</v>
      </c>
      <c r="D2983" t="s">
        <v>4250</v>
      </c>
      <c r="E2983">
        <v>1329875967</v>
      </c>
      <c r="G2983" t="str">
        <f t="shared" si="46"/>
        <v>Beverly Simon</v>
      </c>
    </row>
    <row r="2984" spans="1:7">
      <c r="A2984" s="3">
        <v>2983</v>
      </c>
      <c r="B2984" t="s">
        <v>200</v>
      </c>
      <c r="C2984" t="s">
        <v>4103</v>
      </c>
      <c r="D2984" t="s">
        <v>4251</v>
      </c>
      <c r="E2984">
        <v>5052633182</v>
      </c>
      <c r="G2984" t="str">
        <f t="shared" si="46"/>
        <v>Christopher Hansen</v>
      </c>
    </row>
    <row r="2985" spans="1:7">
      <c r="A2985" s="3">
        <v>2984</v>
      </c>
      <c r="B2985" t="s">
        <v>1145</v>
      </c>
      <c r="C2985" t="s">
        <v>256</v>
      </c>
      <c r="D2985" t="s">
        <v>4252</v>
      </c>
      <c r="E2985">
        <v>1591838803</v>
      </c>
      <c r="G2985" t="str">
        <f t="shared" si="46"/>
        <v>Willie Clark</v>
      </c>
    </row>
    <row r="2986" spans="1:7">
      <c r="A2986" s="3">
        <v>2985</v>
      </c>
      <c r="B2986" t="s">
        <v>15</v>
      </c>
      <c r="C2986" t="s">
        <v>426</v>
      </c>
      <c r="D2986" t="s">
        <v>4253</v>
      </c>
      <c r="E2986">
        <v>5761358117</v>
      </c>
      <c r="G2986" t="str">
        <f t="shared" si="46"/>
        <v>Michael Hamilton</v>
      </c>
    </row>
    <row r="2987" spans="1:7">
      <c r="A2987" s="3">
        <v>2986</v>
      </c>
      <c r="B2987" t="s">
        <v>434</v>
      </c>
      <c r="C2987" t="s">
        <v>527</v>
      </c>
      <c r="D2987" t="s">
        <v>4254</v>
      </c>
      <c r="E2987">
        <v>5213152831</v>
      </c>
      <c r="G2987" t="str">
        <f t="shared" si="46"/>
        <v>Rachel Sanchez</v>
      </c>
    </row>
    <row r="2988" spans="1:7">
      <c r="A2988" s="3">
        <v>2987</v>
      </c>
      <c r="B2988" t="s">
        <v>191</v>
      </c>
      <c r="C2988" t="s">
        <v>2912</v>
      </c>
      <c r="D2988" t="s">
        <v>4255</v>
      </c>
      <c r="E2988">
        <v>6586605426</v>
      </c>
      <c r="G2988" t="str">
        <f t="shared" si="46"/>
        <v>Melissa Barker</v>
      </c>
    </row>
    <row r="2989" spans="1:7">
      <c r="A2989" s="3">
        <v>2988</v>
      </c>
      <c r="B2989" t="s">
        <v>41</v>
      </c>
      <c r="C2989" t="s">
        <v>771</v>
      </c>
      <c r="D2989" t="s">
        <v>4256</v>
      </c>
      <c r="E2989">
        <v>8512909483</v>
      </c>
      <c r="G2989" t="str">
        <f t="shared" si="46"/>
        <v>Mr. Justin</v>
      </c>
    </row>
    <row r="2990" spans="1:7">
      <c r="A2990" s="3">
        <v>2989</v>
      </c>
      <c r="B2990" t="s">
        <v>952</v>
      </c>
      <c r="C2990" t="s">
        <v>371</v>
      </c>
      <c r="D2990" t="s">
        <v>4257</v>
      </c>
      <c r="E2990">
        <v>2562096694</v>
      </c>
      <c r="G2990" t="str">
        <f t="shared" si="46"/>
        <v>Dana Nelson</v>
      </c>
    </row>
    <row r="2991" spans="1:7">
      <c r="A2991" s="3">
        <v>2990</v>
      </c>
      <c r="B2991" t="s">
        <v>15</v>
      </c>
      <c r="C2991" t="s">
        <v>1550</v>
      </c>
      <c r="D2991" t="s">
        <v>4258</v>
      </c>
      <c r="E2991">
        <v>1033370539</v>
      </c>
      <c r="G2991" t="str">
        <f t="shared" si="46"/>
        <v>Michael Banks</v>
      </c>
    </row>
    <row r="2992" spans="1:7">
      <c r="A2992" s="3">
        <v>2991</v>
      </c>
      <c r="B2992" t="s">
        <v>0</v>
      </c>
      <c r="C2992" t="s">
        <v>646</v>
      </c>
      <c r="D2992" t="s">
        <v>4259</v>
      </c>
      <c r="E2992">
        <v>7775611495</v>
      </c>
      <c r="G2992" t="str">
        <f t="shared" si="46"/>
        <v>Teresa Phillips</v>
      </c>
    </row>
    <row r="2993" spans="1:7">
      <c r="A2993" s="3">
        <v>2992</v>
      </c>
      <c r="B2993" t="s">
        <v>717</v>
      </c>
      <c r="C2993" t="s">
        <v>1959</v>
      </c>
      <c r="D2993" t="s">
        <v>4260</v>
      </c>
      <c r="E2993">
        <v>8929413410</v>
      </c>
      <c r="G2993" t="str">
        <f t="shared" si="46"/>
        <v>Rhonda Guerrero</v>
      </c>
    </row>
    <row r="2994" spans="1:7">
      <c r="A2994" s="3">
        <v>2993</v>
      </c>
      <c r="B2994" t="s">
        <v>598</v>
      </c>
      <c r="C2994" t="s">
        <v>754</v>
      </c>
      <c r="D2994" t="s">
        <v>4261</v>
      </c>
      <c r="E2994">
        <v>3818817492</v>
      </c>
      <c r="G2994" t="str">
        <f t="shared" si="46"/>
        <v>Stephanie Collins</v>
      </c>
    </row>
    <row r="2995" spans="1:7">
      <c r="A2995" s="3">
        <v>2994</v>
      </c>
      <c r="B2995" t="s">
        <v>1392</v>
      </c>
      <c r="C2995" t="s">
        <v>4098</v>
      </c>
      <c r="D2995" t="s">
        <v>4262</v>
      </c>
      <c r="E2995">
        <v>4395600816</v>
      </c>
      <c r="G2995" t="str">
        <f t="shared" si="46"/>
        <v>Natasha Ellison</v>
      </c>
    </row>
    <row r="2996" spans="1:7">
      <c r="A2996" s="3">
        <v>2995</v>
      </c>
      <c r="B2996" t="s">
        <v>579</v>
      </c>
      <c r="C2996" t="s">
        <v>2050</v>
      </c>
      <c r="D2996" t="s">
        <v>4263</v>
      </c>
      <c r="E2996">
        <v>3016057522</v>
      </c>
      <c r="G2996" t="str">
        <f t="shared" si="46"/>
        <v>Michelle Day</v>
      </c>
    </row>
    <row r="2997" spans="1:7">
      <c r="A2997" s="3">
        <v>2996</v>
      </c>
      <c r="B2997" t="s">
        <v>47</v>
      </c>
      <c r="C2997" t="s">
        <v>310</v>
      </c>
      <c r="D2997" t="s">
        <v>4264</v>
      </c>
      <c r="E2997">
        <v>2822884132</v>
      </c>
      <c r="G2997" t="str">
        <f t="shared" si="46"/>
        <v>John Garcia</v>
      </c>
    </row>
    <row r="2998" spans="1:7">
      <c r="A2998" s="3">
        <v>2997</v>
      </c>
      <c r="B2998" t="s">
        <v>875</v>
      </c>
      <c r="C2998" t="s">
        <v>314</v>
      </c>
      <c r="D2998" t="s">
        <v>4265</v>
      </c>
      <c r="E2998">
        <v>2857511208</v>
      </c>
      <c r="G2998" t="str">
        <f t="shared" si="46"/>
        <v>Cole Martin</v>
      </c>
    </row>
    <row r="2999" spans="1:7">
      <c r="A2999" s="3">
        <v>2998</v>
      </c>
      <c r="B2999" t="s">
        <v>471</v>
      </c>
      <c r="C2999" t="s">
        <v>4266</v>
      </c>
      <c r="D2999" t="s">
        <v>4267</v>
      </c>
      <c r="E2999">
        <v>1707991730</v>
      </c>
      <c r="G2999" t="str">
        <f t="shared" si="46"/>
        <v>Tracy Newton</v>
      </c>
    </row>
    <row r="3000" spans="1:7">
      <c r="A3000" s="3">
        <v>2999</v>
      </c>
      <c r="B3000" t="s">
        <v>1437</v>
      </c>
      <c r="C3000" t="s">
        <v>3972</v>
      </c>
      <c r="D3000" t="s">
        <v>4268</v>
      </c>
      <c r="E3000">
        <v>3639102316</v>
      </c>
      <c r="G3000" t="str">
        <f t="shared" si="46"/>
        <v>Lindsay Cobb</v>
      </c>
    </row>
    <row r="3001" spans="1:7">
      <c r="A3001" s="3">
        <v>3000</v>
      </c>
      <c r="B3001" t="s">
        <v>1122</v>
      </c>
      <c r="C3001" t="s">
        <v>2887</v>
      </c>
      <c r="D3001" t="s">
        <v>4269</v>
      </c>
      <c r="E3001">
        <v>7472149830</v>
      </c>
      <c r="G3001" t="str">
        <f t="shared" si="46"/>
        <v>Sean Burton</v>
      </c>
    </row>
    <row r="3002" spans="1:7">
      <c r="A3002" s="3">
        <v>3001</v>
      </c>
      <c r="B3002" t="s">
        <v>869</v>
      </c>
      <c r="C3002" t="s">
        <v>3409</v>
      </c>
      <c r="D3002" t="s">
        <v>4270</v>
      </c>
      <c r="E3002">
        <v>1548903221</v>
      </c>
      <c r="G3002" t="str">
        <f t="shared" si="46"/>
        <v>Jennifer Mckenzie</v>
      </c>
    </row>
    <row r="3003" spans="1:7">
      <c r="A3003" s="3">
        <v>3002</v>
      </c>
      <c r="B3003" t="s">
        <v>276</v>
      </c>
      <c r="C3003" t="s">
        <v>156</v>
      </c>
      <c r="D3003" t="s">
        <v>4271</v>
      </c>
      <c r="E3003">
        <v>3994156812</v>
      </c>
      <c r="G3003" t="str">
        <f t="shared" si="46"/>
        <v>Nicole Gonzalez</v>
      </c>
    </row>
    <row r="3004" spans="1:7">
      <c r="A3004" s="3">
        <v>3003</v>
      </c>
      <c r="B3004" t="s">
        <v>4272</v>
      </c>
      <c r="C3004" t="s">
        <v>3224</v>
      </c>
      <c r="D3004" t="s">
        <v>4273</v>
      </c>
      <c r="E3004">
        <v>3072561589</v>
      </c>
      <c r="G3004" t="str">
        <f t="shared" si="46"/>
        <v>Jill Petty</v>
      </c>
    </row>
    <row r="3005" spans="1:7">
      <c r="A3005" s="3">
        <v>3004</v>
      </c>
      <c r="B3005" t="s">
        <v>737</v>
      </c>
      <c r="C3005" t="s">
        <v>1633</v>
      </c>
      <c r="D3005" t="s">
        <v>4274</v>
      </c>
      <c r="E3005">
        <v>8960462407</v>
      </c>
      <c r="G3005" t="str">
        <f t="shared" si="46"/>
        <v>Danielle Cardenas</v>
      </c>
    </row>
    <row r="3006" spans="1:7">
      <c r="A3006" s="3">
        <v>3005</v>
      </c>
      <c r="B3006" t="s">
        <v>432</v>
      </c>
      <c r="C3006" t="s">
        <v>878</v>
      </c>
      <c r="D3006" t="s">
        <v>4275</v>
      </c>
      <c r="E3006">
        <v>7138718455</v>
      </c>
      <c r="G3006" t="str">
        <f t="shared" si="46"/>
        <v>Sherry Henry</v>
      </c>
    </row>
    <row r="3007" spans="1:7">
      <c r="A3007" s="3">
        <v>3006</v>
      </c>
      <c r="B3007" t="s">
        <v>4276</v>
      </c>
      <c r="C3007" t="s">
        <v>54</v>
      </c>
      <c r="D3007" t="s">
        <v>4277</v>
      </c>
      <c r="E3007">
        <v>7543298667</v>
      </c>
      <c r="G3007" t="str">
        <f t="shared" si="46"/>
        <v>Jo Morris</v>
      </c>
    </row>
    <row r="3008" spans="1:7">
      <c r="A3008" s="3">
        <v>3007</v>
      </c>
      <c r="B3008" t="s">
        <v>4159</v>
      </c>
      <c r="C3008" t="s">
        <v>256</v>
      </c>
      <c r="D3008" t="s">
        <v>4278</v>
      </c>
      <c r="E3008">
        <v>8181622854</v>
      </c>
      <c r="G3008" t="str">
        <f t="shared" si="46"/>
        <v>Marilyn Clark</v>
      </c>
    </row>
    <row r="3009" spans="1:7">
      <c r="A3009" s="3">
        <v>3008</v>
      </c>
      <c r="B3009" t="s">
        <v>598</v>
      </c>
      <c r="C3009" t="s">
        <v>928</v>
      </c>
      <c r="D3009" t="s">
        <v>4279</v>
      </c>
      <c r="E3009">
        <v>3097549682</v>
      </c>
      <c r="G3009" t="str">
        <f t="shared" si="46"/>
        <v>Stephanie Jennings</v>
      </c>
    </row>
    <row r="3010" spans="1:7">
      <c r="A3010" s="3">
        <v>3009</v>
      </c>
      <c r="B3010" t="s">
        <v>18</v>
      </c>
      <c r="C3010" t="s">
        <v>821</v>
      </c>
      <c r="D3010" t="s">
        <v>4280</v>
      </c>
      <c r="E3010">
        <v>1665277106</v>
      </c>
      <c r="G3010" t="str">
        <f t="shared" ref="G3010:G3073" si="47">B3010&amp;" "&amp;C3010</f>
        <v>Joshua Santos</v>
      </c>
    </row>
    <row r="3011" spans="1:7">
      <c r="A3011" s="3">
        <v>3010</v>
      </c>
      <c r="B3011" t="s">
        <v>182</v>
      </c>
      <c r="C3011" t="s">
        <v>1562</v>
      </c>
      <c r="D3011" t="s">
        <v>4281</v>
      </c>
      <c r="E3011">
        <v>6247578111</v>
      </c>
      <c r="G3011" t="str">
        <f t="shared" si="47"/>
        <v>Jordan Foster</v>
      </c>
    </row>
    <row r="3012" spans="1:7">
      <c r="A3012" s="3">
        <v>3011</v>
      </c>
      <c r="B3012" t="s">
        <v>2157</v>
      </c>
      <c r="C3012" t="s">
        <v>310</v>
      </c>
      <c r="D3012" t="s">
        <v>4282</v>
      </c>
      <c r="E3012">
        <v>1227184749</v>
      </c>
      <c r="G3012" t="str">
        <f t="shared" si="47"/>
        <v>Miguel Garcia</v>
      </c>
    </row>
    <row r="3013" spans="1:7">
      <c r="A3013" s="3">
        <v>3012</v>
      </c>
      <c r="B3013" t="s">
        <v>569</v>
      </c>
      <c r="C3013" t="s">
        <v>870</v>
      </c>
      <c r="D3013" t="s">
        <v>4283</v>
      </c>
      <c r="E3013">
        <v>9995568079</v>
      </c>
      <c r="G3013" t="str">
        <f t="shared" si="47"/>
        <v>Kevin Curry</v>
      </c>
    </row>
    <row r="3014" spans="1:7">
      <c r="A3014" s="3">
        <v>3013</v>
      </c>
      <c r="B3014" t="s">
        <v>306</v>
      </c>
      <c r="C3014" t="s">
        <v>1522</v>
      </c>
      <c r="D3014" t="s">
        <v>4284</v>
      </c>
      <c r="E3014">
        <v>3492448689</v>
      </c>
      <c r="G3014" t="str">
        <f t="shared" si="47"/>
        <v>Brian Bell</v>
      </c>
    </row>
    <row r="3015" spans="1:7">
      <c r="A3015" s="3">
        <v>3014</v>
      </c>
      <c r="B3015" t="s">
        <v>1087</v>
      </c>
      <c r="C3015" t="s">
        <v>646</v>
      </c>
      <c r="D3015" t="s">
        <v>4285</v>
      </c>
      <c r="E3015">
        <v>8881532900</v>
      </c>
      <c r="G3015" t="str">
        <f t="shared" si="47"/>
        <v>Kristen Phillips</v>
      </c>
    </row>
    <row r="3016" spans="1:7">
      <c r="A3016" s="3">
        <v>3015</v>
      </c>
      <c r="B3016" t="s">
        <v>124</v>
      </c>
      <c r="C3016" t="s">
        <v>256</v>
      </c>
      <c r="D3016" t="s">
        <v>4286</v>
      </c>
      <c r="E3016">
        <v>4757464285</v>
      </c>
      <c r="G3016" t="str">
        <f t="shared" si="47"/>
        <v>Brittany Clark</v>
      </c>
    </row>
    <row r="3017" spans="1:7">
      <c r="A3017" s="3">
        <v>3016</v>
      </c>
      <c r="B3017" t="s">
        <v>355</v>
      </c>
      <c r="C3017" t="s">
        <v>4287</v>
      </c>
      <c r="D3017" t="s">
        <v>4288</v>
      </c>
      <c r="E3017">
        <v>2193323624</v>
      </c>
      <c r="G3017" t="str">
        <f t="shared" si="47"/>
        <v>Kelly Huerta</v>
      </c>
    </row>
    <row r="3018" spans="1:7">
      <c r="A3018" s="3">
        <v>3017</v>
      </c>
      <c r="B3018" t="s">
        <v>598</v>
      </c>
      <c r="C3018" t="s">
        <v>1709</v>
      </c>
      <c r="D3018" t="s">
        <v>4289</v>
      </c>
      <c r="E3018">
        <v>5688222218</v>
      </c>
      <c r="G3018" t="str">
        <f t="shared" si="47"/>
        <v>Stephanie Carpenter</v>
      </c>
    </row>
    <row r="3019" spans="1:7">
      <c r="A3019" s="3">
        <v>3018</v>
      </c>
      <c r="B3019" t="s">
        <v>573</v>
      </c>
      <c r="C3019" t="s">
        <v>4290</v>
      </c>
      <c r="D3019" t="s">
        <v>4291</v>
      </c>
      <c r="E3019">
        <v>5834555020</v>
      </c>
      <c r="G3019" t="str">
        <f t="shared" si="47"/>
        <v>Gregory Pratt</v>
      </c>
    </row>
    <row r="3020" spans="1:7">
      <c r="A3020" s="3">
        <v>3019</v>
      </c>
      <c r="B3020" t="s">
        <v>410</v>
      </c>
      <c r="C3020" t="s">
        <v>1026</v>
      </c>
      <c r="D3020" t="s">
        <v>4292</v>
      </c>
      <c r="E3020">
        <v>7885589910</v>
      </c>
      <c r="G3020" t="str">
        <f t="shared" si="47"/>
        <v>Andrew Powell</v>
      </c>
    </row>
    <row r="3021" spans="1:7">
      <c r="A3021" s="3">
        <v>3020</v>
      </c>
      <c r="B3021" t="s">
        <v>29</v>
      </c>
      <c r="C3021" t="s">
        <v>1785</v>
      </c>
      <c r="D3021" t="s">
        <v>4293</v>
      </c>
      <c r="E3021">
        <v>1067475493</v>
      </c>
      <c r="G3021" t="str">
        <f t="shared" si="47"/>
        <v>Elizabeth Zimmerman</v>
      </c>
    </row>
    <row r="3022" spans="1:7">
      <c r="A3022" s="3">
        <v>3021</v>
      </c>
      <c r="B3022" t="s">
        <v>38</v>
      </c>
      <c r="C3022" t="s">
        <v>16</v>
      </c>
      <c r="D3022" t="s">
        <v>4294</v>
      </c>
      <c r="E3022">
        <v>9229193244</v>
      </c>
      <c r="G3022" t="str">
        <f t="shared" si="47"/>
        <v>Mark Murray</v>
      </c>
    </row>
    <row r="3023" spans="1:7">
      <c r="A3023" s="3">
        <v>3022</v>
      </c>
      <c r="B3023" t="s">
        <v>200</v>
      </c>
      <c r="C3023" t="s">
        <v>2945</v>
      </c>
      <c r="D3023" t="s">
        <v>4295</v>
      </c>
      <c r="E3023">
        <v>6128822117</v>
      </c>
      <c r="G3023" t="str">
        <f t="shared" si="47"/>
        <v>Christopher Bartlett</v>
      </c>
    </row>
    <row r="3024" spans="1:7">
      <c r="A3024" s="3">
        <v>3023</v>
      </c>
      <c r="B3024" t="s">
        <v>278</v>
      </c>
      <c r="C3024" t="s">
        <v>3570</v>
      </c>
      <c r="D3024" t="s">
        <v>4296</v>
      </c>
      <c r="E3024">
        <v>7485501990</v>
      </c>
      <c r="G3024" t="str">
        <f t="shared" si="47"/>
        <v>Andrea Diaz</v>
      </c>
    </row>
    <row r="3025" spans="1:7">
      <c r="A3025" s="3">
        <v>3024</v>
      </c>
      <c r="B3025" t="s">
        <v>64</v>
      </c>
      <c r="C3025" t="s">
        <v>104</v>
      </c>
      <c r="D3025" t="s">
        <v>4297</v>
      </c>
      <c r="E3025">
        <v>7164497950</v>
      </c>
      <c r="G3025" t="str">
        <f t="shared" si="47"/>
        <v>Jacob Shields</v>
      </c>
    </row>
    <row r="3026" spans="1:7">
      <c r="A3026" s="3">
        <v>3025</v>
      </c>
      <c r="B3026" t="s">
        <v>495</v>
      </c>
      <c r="C3026" t="s">
        <v>654</v>
      </c>
      <c r="D3026" t="s">
        <v>4298</v>
      </c>
      <c r="E3026">
        <v>8481633448</v>
      </c>
      <c r="G3026" t="str">
        <f t="shared" si="47"/>
        <v>Sandra Miller</v>
      </c>
    </row>
    <row r="3027" spans="1:7">
      <c r="A3027" s="3">
        <v>3026</v>
      </c>
      <c r="B3027" t="s">
        <v>130</v>
      </c>
      <c r="C3027" t="s">
        <v>2203</v>
      </c>
      <c r="D3027" t="s">
        <v>4299</v>
      </c>
      <c r="E3027">
        <v>6142248980</v>
      </c>
      <c r="G3027" t="str">
        <f t="shared" si="47"/>
        <v>Olivia Maxwell</v>
      </c>
    </row>
    <row r="3028" spans="1:7">
      <c r="A3028" s="3">
        <v>3027</v>
      </c>
      <c r="B3028" t="s">
        <v>1706</v>
      </c>
      <c r="C3028" t="s">
        <v>10</v>
      </c>
      <c r="D3028" t="s">
        <v>4300</v>
      </c>
      <c r="E3028">
        <v>7609467202</v>
      </c>
      <c r="G3028" t="str">
        <f t="shared" si="47"/>
        <v>Kristine Brown</v>
      </c>
    </row>
    <row r="3029" spans="1:7">
      <c r="A3029" s="3">
        <v>3028</v>
      </c>
      <c r="B3029" t="s">
        <v>47</v>
      </c>
      <c r="C3029" t="s">
        <v>338</v>
      </c>
      <c r="D3029" t="s">
        <v>4301</v>
      </c>
      <c r="E3029">
        <v>9815605532</v>
      </c>
      <c r="G3029" t="str">
        <f t="shared" si="47"/>
        <v>John Holt</v>
      </c>
    </row>
    <row r="3030" spans="1:7">
      <c r="A3030" s="3">
        <v>3029</v>
      </c>
      <c r="B3030" t="s">
        <v>543</v>
      </c>
      <c r="C3030" t="s">
        <v>351</v>
      </c>
      <c r="D3030" t="s">
        <v>4302</v>
      </c>
      <c r="E3030">
        <v>8858711417</v>
      </c>
      <c r="G3030" t="str">
        <f t="shared" si="47"/>
        <v>Megan Lambert</v>
      </c>
    </row>
    <row r="3031" spans="1:7">
      <c r="A3031" s="3">
        <v>3030</v>
      </c>
      <c r="B3031" t="s">
        <v>4303</v>
      </c>
      <c r="C3031" t="s">
        <v>1018</v>
      </c>
      <c r="D3031" t="s">
        <v>4304</v>
      </c>
      <c r="E3031">
        <v>5955892189</v>
      </c>
      <c r="G3031" t="str">
        <f t="shared" si="47"/>
        <v>Hailey Hudson</v>
      </c>
    </row>
    <row r="3032" spans="1:7">
      <c r="A3032" s="3">
        <v>3031</v>
      </c>
      <c r="B3032" t="s">
        <v>598</v>
      </c>
      <c r="C3032" t="s">
        <v>4305</v>
      </c>
      <c r="D3032" t="s">
        <v>4306</v>
      </c>
      <c r="E3032">
        <v>8212693686</v>
      </c>
      <c r="G3032" t="str">
        <f t="shared" si="47"/>
        <v>Stephanie Oliver</v>
      </c>
    </row>
    <row r="3033" spans="1:7">
      <c r="A3033" s="3">
        <v>3032</v>
      </c>
      <c r="B3033" t="s">
        <v>15</v>
      </c>
      <c r="C3033" t="s">
        <v>2058</v>
      </c>
      <c r="D3033" t="s">
        <v>4307</v>
      </c>
      <c r="E3033">
        <v>7753758738</v>
      </c>
      <c r="G3033" t="str">
        <f t="shared" si="47"/>
        <v>Michael Griffith</v>
      </c>
    </row>
    <row r="3034" spans="1:7">
      <c r="A3034" s="3">
        <v>3033</v>
      </c>
      <c r="B3034" t="s">
        <v>771</v>
      </c>
      <c r="C3034" t="s">
        <v>240</v>
      </c>
      <c r="D3034" t="s">
        <v>4308</v>
      </c>
      <c r="E3034">
        <v>6956736789</v>
      </c>
      <c r="G3034" t="str">
        <f t="shared" si="47"/>
        <v>Justin Campbell</v>
      </c>
    </row>
    <row r="3035" spans="1:7">
      <c r="A3035" s="3">
        <v>3034</v>
      </c>
      <c r="B3035" t="s">
        <v>1256</v>
      </c>
      <c r="C3035" t="s">
        <v>210</v>
      </c>
      <c r="D3035" t="s">
        <v>4309</v>
      </c>
      <c r="E3035">
        <v>3946784957</v>
      </c>
      <c r="G3035" t="str">
        <f t="shared" si="47"/>
        <v>Jerry Padilla</v>
      </c>
    </row>
    <row r="3036" spans="1:7">
      <c r="A3036" s="3">
        <v>3035</v>
      </c>
      <c r="B3036" t="s">
        <v>1390</v>
      </c>
      <c r="C3036" t="s">
        <v>4310</v>
      </c>
      <c r="D3036" t="s">
        <v>4311</v>
      </c>
      <c r="E3036">
        <v>8555754872</v>
      </c>
      <c r="G3036" t="str">
        <f t="shared" si="47"/>
        <v>Jorge Park</v>
      </c>
    </row>
    <row r="3037" spans="1:7">
      <c r="A3037" s="3">
        <v>3036</v>
      </c>
      <c r="B3037" t="s">
        <v>247</v>
      </c>
      <c r="C3037" t="s">
        <v>799</v>
      </c>
      <c r="D3037" t="s">
        <v>4312</v>
      </c>
      <c r="E3037">
        <v>6790736702</v>
      </c>
      <c r="G3037" t="str">
        <f t="shared" si="47"/>
        <v>Angela Turner</v>
      </c>
    </row>
    <row r="3038" spans="1:7">
      <c r="A3038" s="3">
        <v>3037</v>
      </c>
      <c r="B3038" t="s">
        <v>44</v>
      </c>
      <c r="C3038" t="s">
        <v>446</v>
      </c>
      <c r="D3038" t="s">
        <v>4313</v>
      </c>
      <c r="E3038">
        <v>8660785093</v>
      </c>
      <c r="G3038" t="str">
        <f t="shared" si="47"/>
        <v>Daniel Knight</v>
      </c>
    </row>
    <row r="3039" spans="1:7">
      <c r="A3039" s="3">
        <v>3038</v>
      </c>
      <c r="B3039" t="s">
        <v>1112</v>
      </c>
      <c r="C3039" t="s">
        <v>138</v>
      </c>
      <c r="D3039" t="s">
        <v>4314</v>
      </c>
      <c r="E3039">
        <v>4157052221</v>
      </c>
      <c r="G3039" t="str">
        <f t="shared" si="47"/>
        <v>Allison Bradley</v>
      </c>
    </row>
    <row r="3040" spans="1:7">
      <c r="A3040" s="3">
        <v>3039</v>
      </c>
      <c r="B3040" t="s">
        <v>851</v>
      </c>
      <c r="C3040" t="s">
        <v>2528</v>
      </c>
      <c r="D3040" t="s">
        <v>4315</v>
      </c>
      <c r="E3040">
        <v>2367397449</v>
      </c>
      <c r="G3040" t="str">
        <f t="shared" si="47"/>
        <v>Dennis Hawkins</v>
      </c>
    </row>
    <row r="3041" spans="1:7">
      <c r="A3041" s="3">
        <v>3040</v>
      </c>
      <c r="B3041" t="s">
        <v>272</v>
      </c>
      <c r="C3041" t="s">
        <v>1318</v>
      </c>
      <c r="D3041" t="s">
        <v>4316</v>
      </c>
      <c r="E3041">
        <v>6967924721</v>
      </c>
      <c r="G3041" t="str">
        <f t="shared" si="47"/>
        <v>David Walters</v>
      </c>
    </row>
    <row r="3042" spans="1:7">
      <c r="A3042" s="3">
        <v>3041</v>
      </c>
      <c r="B3042" t="s">
        <v>173</v>
      </c>
      <c r="C3042" t="s">
        <v>1338</v>
      </c>
      <c r="D3042" t="s">
        <v>4317</v>
      </c>
      <c r="E3042">
        <v>5342339659</v>
      </c>
      <c r="G3042" t="str">
        <f t="shared" si="47"/>
        <v>Matthew Olsen</v>
      </c>
    </row>
    <row r="3043" spans="1:7">
      <c r="A3043" s="3">
        <v>3042</v>
      </c>
      <c r="B3043" t="s">
        <v>408</v>
      </c>
      <c r="C3043" t="s">
        <v>10</v>
      </c>
      <c r="D3043" t="s">
        <v>4318</v>
      </c>
      <c r="E3043">
        <v>2554810122</v>
      </c>
      <c r="G3043" t="str">
        <f t="shared" si="47"/>
        <v>Christine Brown</v>
      </c>
    </row>
    <row r="3044" spans="1:7">
      <c r="A3044" s="3">
        <v>3043</v>
      </c>
      <c r="B3044" t="s">
        <v>1195</v>
      </c>
      <c r="C3044" t="s">
        <v>84</v>
      </c>
      <c r="D3044" t="s">
        <v>4319</v>
      </c>
      <c r="E3044">
        <v>1300524834</v>
      </c>
      <c r="G3044" t="str">
        <f t="shared" si="47"/>
        <v>Victor Jones</v>
      </c>
    </row>
    <row r="3045" spans="1:7">
      <c r="A3045" s="3">
        <v>3044</v>
      </c>
      <c r="B3045" t="s">
        <v>309</v>
      </c>
      <c r="C3045" t="s">
        <v>314</v>
      </c>
      <c r="D3045" t="s">
        <v>4320</v>
      </c>
      <c r="E3045">
        <v>2545713698</v>
      </c>
      <c r="G3045" t="str">
        <f t="shared" si="47"/>
        <v>Lisa Martin</v>
      </c>
    </row>
    <row r="3046" spans="1:7">
      <c r="A3046" s="3">
        <v>3045</v>
      </c>
      <c r="B3046" t="s">
        <v>558</v>
      </c>
      <c r="C3046" t="s">
        <v>3136</v>
      </c>
      <c r="D3046" t="s">
        <v>4321</v>
      </c>
      <c r="E3046">
        <v>1287654441</v>
      </c>
      <c r="G3046" t="str">
        <f t="shared" si="47"/>
        <v>Valerie Schneider</v>
      </c>
    </row>
    <row r="3047" spans="1:7">
      <c r="A3047" s="3">
        <v>3046</v>
      </c>
      <c r="B3047" t="s">
        <v>1661</v>
      </c>
      <c r="C3047" t="s">
        <v>256</v>
      </c>
      <c r="D3047" t="s">
        <v>4322</v>
      </c>
      <c r="E3047">
        <v>5221432260</v>
      </c>
      <c r="G3047" t="str">
        <f t="shared" si="47"/>
        <v>Alexandra Clark</v>
      </c>
    </row>
    <row r="3048" spans="1:7">
      <c r="A3048" s="3">
        <v>3047</v>
      </c>
      <c r="B3048" t="s">
        <v>21</v>
      </c>
      <c r="C3048" t="s">
        <v>553</v>
      </c>
      <c r="D3048" t="s">
        <v>4323</v>
      </c>
      <c r="E3048">
        <v>6656036242</v>
      </c>
      <c r="G3048" t="str">
        <f t="shared" si="47"/>
        <v>William Allen</v>
      </c>
    </row>
    <row r="3049" spans="1:7">
      <c r="A3049" s="3">
        <v>3048</v>
      </c>
      <c r="B3049" t="s">
        <v>1051</v>
      </c>
      <c r="C3049" t="s">
        <v>2617</v>
      </c>
      <c r="D3049" t="s">
        <v>4324</v>
      </c>
      <c r="E3049">
        <v>9328005513</v>
      </c>
      <c r="G3049" t="str">
        <f t="shared" si="47"/>
        <v>Cynthia Hardy</v>
      </c>
    </row>
    <row r="3050" spans="1:7">
      <c r="A3050" s="3">
        <v>3049</v>
      </c>
      <c r="B3050" t="s">
        <v>410</v>
      </c>
      <c r="C3050" t="s">
        <v>2838</v>
      </c>
      <c r="D3050" t="s">
        <v>4325</v>
      </c>
      <c r="E3050">
        <v>9882053371</v>
      </c>
      <c r="G3050" t="str">
        <f t="shared" si="47"/>
        <v>Andrew Greer</v>
      </c>
    </row>
    <row r="3051" spans="1:7">
      <c r="A3051" s="3">
        <v>3050</v>
      </c>
      <c r="B3051" t="s">
        <v>553</v>
      </c>
      <c r="C3051" t="s">
        <v>527</v>
      </c>
      <c r="D3051" t="s">
        <v>4326</v>
      </c>
      <c r="E3051">
        <v>4515972636</v>
      </c>
      <c r="G3051" t="str">
        <f t="shared" si="47"/>
        <v>Allen Sanchez</v>
      </c>
    </row>
    <row r="3052" spans="1:7">
      <c r="A3052" s="3">
        <v>3051</v>
      </c>
      <c r="B3052" t="s">
        <v>471</v>
      </c>
      <c r="C3052" t="s">
        <v>3216</v>
      </c>
      <c r="D3052" t="s">
        <v>4327</v>
      </c>
      <c r="E3052">
        <v>1210038902</v>
      </c>
      <c r="G3052" t="str">
        <f t="shared" si="47"/>
        <v>Tracy Delgado</v>
      </c>
    </row>
    <row r="3053" spans="1:7">
      <c r="A3053" s="3">
        <v>3052</v>
      </c>
      <c r="B3053" t="s">
        <v>869</v>
      </c>
      <c r="C3053" t="s">
        <v>45</v>
      </c>
      <c r="D3053" t="s">
        <v>4328</v>
      </c>
      <c r="E3053">
        <v>4548006333</v>
      </c>
      <c r="G3053" t="str">
        <f t="shared" si="47"/>
        <v>Jennifer Lopez</v>
      </c>
    </row>
    <row r="3054" spans="1:7">
      <c r="A3054" s="3">
        <v>3053</v>
      </c>
      <c r="B3054" t="s">
        <v>108</v>
      </c>
      <c r="C3054" t="s">
        <v>13</v>
      </c>
      <c r="D3054" t="s">
        <v>4329</v>
      </c>
      <c r="E3054">
        <v>7906668622</v>
      </c>
      <c r="G3054" t="str">
        <f t="shared" si="47"/>
        <v>Aaron Lewis</v>
      </c>
    </row>
    <row r="3055" spans="1:7">
      <c r="A3055" s="3">
        <v>3054</v>
      </c>
      <c r="B3055" t="s">
        <v>212</v>
      </c>
      <c r="C3055" t="s">
        <v>4330</v>
      </c>
      <c r="D3055" t="s">
        <v>4331</v>
      </c>
      <c r="E3055">
        <v>3582493702</v>
      </c>
      <c r="G3055" t="str">
        <f t="shared" si="47"/>
        <v>Robert Leon</v>
      </c>
    </row>
    <row r="3056" spans="1:7">
      <c r="A3056" s="3">
        <v>3055</v>
      </c>
      <c r="B3056" t="s">
        <v>212</v>
      </c>
      <c r="C3056" t="s">
        <v>601</v>
      </c>
      <c r="D3056" t="s">
        <v>4332</v>
      </c>
      <c r="E3056">
        <v>8019268028</v>
      </c>
      <c r="G3056" t="str">
        <f t="shared" si="47"/>
        <v>Robert Medina</v>
      </c>
    </row>
    <row r="3057" spans="1:7">
      <c r="A3057" s="3">
        <v>3056</v>
      </c>
      <c r="B3057" t="s">
        <v>1110</v>
      </c>
      <c r="C3057" t="s">
        <v>156</v>
      </c>
      <c r="D3057" t="s">
        <v>4333</v>
      </c>
      <c r="E3057">
        <v>5954778088</v>
      </c>
      <c r="G3057" t="str">
        <f t="shared" si="47"/>
        <v>Terry Gonzalez</v>
      </c>
    </row>
    <row r="3058" spans="1:7">
      <c r="A3058" s="3">
        <v>3057</v>
      </c>
      <c r="B3058" t="s">
        <v>2025</v>
      </c>
      <c r="C3058" t="s">
        <v>754</v>
      </c>
      <c r="D3058" t="s">
        <v>4334</v>
      </c>
      <c r="E3058">
        <v>8935697323</v>
      </c>
      <c r="G3058" t="str">
        <f t="shared" si="47"/>
        <v>Kaitlin Collins</v>
      </c>
    </row>
    <row r="3059" spans="1:7">
      <c r="A3059" s="3">
        <v>3058</v>
      </c>
      <c r="B3059" t="s">
        <v>215</v>
      </c>
      <c r="C3059" t="s">
        <v>251</v>
      </c>
      <c r="D3059" t="s">
        <v>4335</v>
      </c>
      <c r="E3059">
        <v>5874650710</v>
      </c>
      <c r="G3059" t="str">
        <f t="shared" si="47"/>
        <v>Amanda Ross</v>
      </c>
    </row>
    <row r="3060" spans="1:7">
      <c r="A3060" s="3">
        <v>3059</v>
      </c>
      <c r="B3060" t="s">
        <v>2047</v>
      </c>
      <c r="C3060" t="s">
        <v>1600</v>
      </c>
      <c r="D3060" t="s">
        <v>4336</v>
      </c>
      <c r="E3060">
        <v>4796041719</v>
      </c>
      <c r="G3060" t="str">
        <f t="shared" si="47"/>
        <v>Joanne Butler</v>
      </c>
    </row>
    <row r="3061" spans="1:7">
      <c r="A3061" s="3">
        <v>3060</v>
      </c>
      <c r="B3061" t="s">
        <v>9</v>
      </c>
      <c r="C3061" t="s">
        <v>473</v>
      </c>
      <c r="D3061" t="s">
        <v>4337</v>
      </c>
      <c r="E3061">
        <v>1893853649</v>
      </c>
      <c r="G3061" t="str">
        <f t="shared" si="47"/>
        <v>Gary Simmons</v>
      </c>
    </row>
    <row r="3062" spans="1:7">
      <c r="A3062" s="3">
        <v>3061</v>
      </c>
      <c r="B3062" t="s">
        <v>4338</v>
      </c>
      <c r="C3062" t="s">
        <v>3831</v>
      </c>
      <c r="D3062" t="s">
        <v>4339</v>
      </c>
      <c r="E3062">
        <v>7263788053</v>
      </c>
      <c r="G3062" t="str">
        <f t="shared" si="47"/>
        <v>Mercedes Hogan</v>
      </c>
    </row>
    <row r="3063" spans="1:7">
      <c r="A3063" s="3">
        <v>3062</v>
      </c>
      <c r="B3063" t="s">
        <v>355</v>
      </c>
      <c r="C3063" t="s">
        <v>553</v>
      </c>
      <c r="D3063" t="s">
        <v>4340</v>
      </c>
      <c r="E3063">
        <v>3485878931</v>
      </c>
      <c r="G3063" t="str">
        <f t="shared" si="47"/>
        <v>Kelly Allen</v>
      </c>
    </row>
    <row r="3064" spans="1:7">
      <c r="A3064" s="3">
        <v>3063</v>
      </c>
      <c r="B3064" t="s">
        <v>100</v>
      </c>
      <c r="C3064" t="s">
        <v>84</v>
      </c>
      <c r="D3064" t="s">
        <v>4341</v>
      </c>
      <c r="E3064">
        <v>4290958107</v>
      </c>
      <c r="G3064" t="str">
        <f t="shared" si="47"/>
        <v>Christina Jones</v>
      </c>
    </row>
    <row r="3065" spans="1:7">
      <c r="A3065" s="3">
        <v>3064</v>
      </c>
      <c r="B3065" t="s">
        <v>555</v>
      </c>
      <c r="C3065" t="s">
        <v>2437</v>
      </c>
      <c r="D3065" t="s">
        <v>4342</v>
      </c>
      <c r="E3065">
        <v>9092009718</v>
      </c>
      <c r="G3065" t="str">
        <f t="shared" si="47"/>
        <v>Amber Graves</v>
      </c>
    </row>
    <row r="3066" spans="1:7">
      <c r="A3066" s="3">
        <v>3065</v>
      </c>
      <c r="B3066" t="s">
        <v>495</v>
      </c>
      <c r="C3066" t="s">
        <v>1186</v>
      </c>
      <c r="D3066" t="s">
        <v>4343</v>
      </c>
      <c r="E3066">
        <v>8286152571</v>
      </c>
      <c r="G3066" t="str">
        <f t="shared" si="47"/>
        <v>Sandra Paul</v>
      </c>
    </row>
    <row r="3067" spans="1:7">
      <c r="A3067" s="3">
        <v>3066</v>
      </c>
      <c r="B3067" t="s">
        <v>957</v>
      </c>
      <c r="C3067" t="s">
        <v>715</v>
      </c>
      <c r="D3067" t="s">
        <v>4344</v>
      </c>
      <c r="E3067">
        <v>5059340235</v>
      </c>
      <c r="G3067" t="str">
        <f t="shared" si="47"/>
        <v>Kelsey Tapia</v>
      </c>
    </row>
    <row r="3068" spans="1:7">
      <c r="A3068" s="3">
        <v>3067</v>
      </c>
      <c r="B3068" t="s">
        <v>1064</v>
      </c>
      <c r="C3068" t="s">
        <v>449</v>
      </c>
      <c r="D3068" t="s">
        <v>4345</v>
      </c>
      <c r="E3068">
        <v>9943218371</v>
      </c>
      <c r="G3068" t="str">
        <f t="shared" si="47"/>
        <v>Craig Reynolds</v>
      </c>
    </row>
    <row r="3069" spans="1:7">
      <c r="A3069" s="3">
        <v>3068</v>
      </c>
      <c r="B3069" t="s">
        <v>2002</v>
      </c>
      <c r="C3069" t="s">
        <v>1562</v>
      </c>
      <c r="D3069" t="s">
        <v>4346</v>
      </c>
      <c r="E3069">
        <v>8846510375</v>
      </c>
      <c r="G3069" t="str">
        <f t="shared" si="47"/>
        <v>Miranda Foster</v>
      </c>
    </row>
    <row r="3070" spans="1:7">
      <c r="A3070" s="3">
        <v>3069</v>
      </c>
      <c r="B3070" t="s">
        <v>851</v>
      </c>
      <c r="C3070" t="s">
        <v>1627</v>
      </c>
      <c r="D3070" t="s">
        <v>4347</v>
      </c>
      <c r="E3070">
        <v>2109036020</v>
      </c>
      <c r="G3070" t="str">
        <f t="shared" si="47"/>
        <v>Dennis Obrien</v>
      </c>
    </row>
    <row r="3071" spans="1:7">
      <c r="A3071" s="3">
        <v>3070</v>
      </c>
      <c r="B3071" t="s">
        <v>180</v>
      </c>
      <c r="C3071" t="s">
        <v>2790</v>
      </c>
      <c r="D3071" t="s">
        <v>4348</v>
      </c>
      <c r="E3071">
        <v>5130029008</v>
      </c>
      <c r="G3071" t="str">
        <f t="shared" si="47"/>
        <v>Amy Ballard</v>
      </c>
    </row>
    <row r="3072" spans="1:7">
      <c r="A3072" s="3">
        <v>3071</v>
      </c>
      <c r="B3072" t="s">
        <v>727</v>
      </c>
      <c r="C3072" t="s">
        <v>1500</v>
      </c>
      <c r="D3072" t="s">
        <v>4349</v>
      </c>
      <c r="E3072">
        <v>7498401296</v>
      </c>
      <c r="G3072" t="str">
        <f t="shared" si="47"/>
        <v>Erica Werner</v>
      </c>
    </row>
    <row r="3073" spans="1:7">
      <c r="A3073" s="3">
        <v>3072</v>
      </c>
      <c r="B3073" t="s">
        <v>1706</v>
      </c>
      <c r="C3073" t="s">
        <v>459</v>
      </c>
      <c r="D3073" t="s">
        <v>4350</v>
      </c>
      <c r="E3073">
        <v>1509774811</v>
      </c>
      <c r="G3073" t="str">
        <f t="shared" si="47"/>
        <v>Kristine Harris</v>
      </c>
    </row>
    <row r="3074" spans="1:7">
      <c r="A3074" s="3">
        <v>3073</v>
      </c>
      <c r="B3074" t="s">
        <v>543</v>
      </c>
      <c r="C3074" t="s">
        <v>282</v>
      </c>
      <c r="D3074" t="s">
        <v>4351</v>
      </c>
      <c r="E3074">
        <v>5451964472</v>
      </c>
      <c r="G3074" t="str">
        <f t="shared" ref="G3074:G3137" si="48">B3074&amp;" "&amp;C3074</f>
        <v>Megan Walker</v>
      </c>
    </row>
    <row r="3075" spans="1:7">
      <c r="A3075" s="3">
        <v>3074</v>
      </c>
      <c r="B3075" t="s">
        <v>4352</v>
      </c>
      <c r="C3075" t="s">
        <v>133</v>
      </c>
      <c r="D3075" t="s">
        <v>4353</v>
      </c>
      <c r="E3075">
        <v>3738059052</v>
      </c>
      <c r="G3075" t="str">
        <f t="shared" si="48"/>
        <v>Shelley Sanders</v>
      </c>
    </row>
    <row r="3076" spans="1:7">
      <c r="A3076" s="3">
        <v>3075</v>
      </c>
      <c r="B3076" t="s">
        <v>3702</v>
      </c>
      <c r="C3076" t="s">
        <v>527</v>
      </c>
      <c r="D3076" t="s">
        <v>4354</v>
      </c>
      <c r="E3076">
        <v>9713082697</v>
      </c>
      <c r="G3076" t="str">
        <f t="shared" si="48"/>
        <v>Breanna Sanchez</v>
      </c>
    </row>
    <row r="3077" spans="1:7">
      <c r="A3077" s="3">
        <v>3076</v>
      </c>
      <c r="B3077" t="s">
        <v>526</v>
      </c>
      <c r="C3077" t="s">
        <v>708</v>
      </c>
      <c r="D3077" t="s">
        <v>4355</v>
      </c>
      <c r="E3077">
        <v>7545407890</v>
      </c>
      <c r="G3077" t="str">
        <f t="shared" si="48"/>
        <v>Katie Bates</v>
      </c>
    </row>
    <row r="3078" spans="1:7">
      <c r="A3078" s="3">
        <v>3077</v>
      </c>
      <c r="B3078" t="s">
        <v>523</v>
      </c>
      <c r="C3078" t="s">
        <v>1478</v>
      </c>
      <c r="D3078" t="s">
        <v>4356</v>
      </c>
      <c r="E3078">
        <v>3043985761</v>
      </c>
      <c r="G3078" t="str">
        <f t="shared" si="48"/>
        <v>Christian Stewart</v>
      </c>
    </row>
    <row r="3079" spans="1:7">
      <c r="A3079" s="3">
        <v>3078</v>
      </c>
      <c r="B3079" t="s">
        <v>267</v>
      </c>
      <c r="C3079" t="s">
        <v>1709</v>
      </c>
      <c r="D3079" t="s">
        <v>4357</v>
      </c>
      <c r="E3079">
        <v>3136642303</v>
      </c>
      <c r="G3079" t="str">
        <f t="shared" si="48"/>
        <v>Samantha Carpenter</v>
      </c>
    </row>
    <row r="3080" spans="1:7">
      <c r="A3080" s="3">
        <v>3079</v>
      </c>
      <c r="B3080" t="s">
        <v>768</v>
      </c>
      <c r="C3080" t="s">
        <v>548</v>
      </c>
      <c r="D3080" t="s">
        <v>4358</v>
      </c>
      <c r="E3080">
        <v>2026933571</v>
      </c>
      <c r="G3080" t="str">
        <f t="shared" si="48"/>
        <v>Lawrence Mueller</v>
      </c>
    </row>
    <row r="3081" spans="1:7">
      <c r="A3081" s="3">
        <v>3080</v>
      </c>
      <c r="B3081" t="s">
        <v>1748</v>
      </c>
      <c r="C3081" t="s">
        <v>84</v>
      </c>
      <c r="D3081" t="s">
        <v>4359</v>
      </c>
      <c r="E3081">
        <v>6549708428</v>
      </c>
      <c r="G3081" t="str">
        <f t="shared" si="48"/>
        <v>Whitney Jones</v>
      </c>
    </row>
    <row r="3082" spans="1:7">
      <c r="A3082" s="3">
        <v>3081</v>
      </c>
      <c r="B3082" t="s">
        <v>215</v>
      </c>
      <c r="C3082" t="s">
        <v>1350</v>
      </c>
      <c r="D3082" t="s">
        <v>4360</v>
      </c>
      <c r="E3082">
        <v>9841640058</v>
      </c>
      <c r="G3082" t="str">
        <f t="shared" si="48"/>
        <v>Amanda Perez</v>
      </c>
    </row>
    <row r="3083" spans="1:7">
      <c r="A3083" s="3">
        <v>3082</v>
      </c>
      <c r="B3083" t="s">
        <v>180</v>
      </c>
      <c r="C3083" t="s">
        <v>725</v>
      </c>
      <c r="D3083" t="s">
        <v>4361</v>
      </c>
      <c r="E3083">
        <v>4765820536</v>
      </c>
      <c r="G3083" t="str">
        <f t="shared" si="48"/>
        <v>Amy Peterson</v>
      </c>
    </row>
    <row r="3084" spans="1:7">
      <c r="A3084" s="3">
        <v>3083</v>
      </c>
      <c r="B3084" t="s">
        <v>234</v>
      </c>
      <c r="C3084" t="s">
        <v>268</v>
      </c>
      <c r="D3084" t="s">
        <v>4362</v>
      </c>
      <c r="E3084">
        <v>7459484411</v>
      </c>
      <c r="G3084" t="str">
        <f t="shared" si="48"/>
        <v>Anthony Adams</v>
      </c>
    </row>
    <row r="3085" spans="1:7">
      <c r="A3085" s="3">
        <v>3084</v>
      </c>
      <c r="B3085" t="s">
        <v>1840</v>
      </c>
      <c r="C3085" t="s">
        <v>3046</v>
      </c>
      <c r="D3085" t="s">
        <v>4363</v>
      </c>
      <c r="E3085">
        <v>9002372955</v>
      </c>
      <c r="G3085" t="str">
        <f t="shared" si="48"/>
        <v>Gabriel Espinoza</v>
      </c>
    </row>
    <row r="3086" spans="1:7">
      <c r="A3086" s="3">
        <v>3085</v>
      </c>
      <c r="B3086" t="s">
        <v>2625</v>
      </c>
      <c r="C3086" t="s">
        <v>2519</v>
      </c>
      <c r="D3086" t="s">
        <v>4364</v>
      </c>
      <c r="E3086">
        <v>4964078681</v>
      </c>
      <c r="G3086" t="str">
        <f t="shared" si="48"/>
        <v>Holly Salinas</v>
      </c>
    </row>
    <row r="3087" spans="1:7">
      <c r="A3087" s="3">
        <v>3086</v>
      </c>
      <c r="B3087" t="s">
        <v>415</v>
      </c>
      <c r="C3087" t="s">
        <v>2332</v>
      </c>
      <c r="D3087" t="s">
        <v>4365</v>
      </c>
      <c r="E3087">
        <v>1420365329</v>
      </c>
      <c r="G3087" t="str">
        <f t="shared" si="48"/>
        <v>Abigail Terrell</v>
      </c>
    </row>
    <row r="3088" spans="1:7">
      <c r="A3088" s="3">
        <v>3087</v>
      </c>
      <c r="B3088" t="s">
        <v>2728</v>
      </c>
      <c r="C3088" t="s">
        <v>24</v>
      </c>
      <c r="D3088" t="s">
        <v>4366</v>
      </c>
      <c r="E3088">
        <v>4606749100</v>
      </c>
      <c r="G3088" t="str">
        <f t="shared" si="48"/>
        <v>Jay Martinez</v>
      </c>
    </row>
    <row r="3089" spans="1:7">
      <c r="A3089" s="3">
        <v>3088</v>
      </c>
      <c r="B3089" t="s">
        <v>476</v>
      </c>
      <c r="C3089" t="s">
        <v>84</v>
      </c>
      <c r="D3089" t="s">
        <v>4367</v>
      </c>
      <c r="E3089">
        <v>8192143133</v>
      </c>
      <c r="G3089" t="str">
        <f t="shared" si="48"/>
        <v>Tiffany Jones</v>
      </c>
    </row>
    <row r="3090" spans="1:7">
      <c r="A3090" s="3">
        <v>3089</v>
      </c>
      <c r="B3090" t="s">
        <v>100</v>
      </c>
      <c r="C3090" t="s">
        <v>4245</v>
      </c>
      <c r="D3090" t="s">
        <v>4368</v>
      </c>
      <c r="E3090">
        <v>6385650176</v>
      </c>
      <c r="G3090" t="str">
        <f t="shared" si="48"/>
        <v>Christina Owen</v>
      </c>
    </row>
    <row r="3091" spans="1:7">
      <c r="A3091" s="3">
        <v>3090</v>
      </c>
      <c r="B3091" t="s">
        <v>2112</v>
      </c>
      <c r="C3091" t="s">
        <v>2594</v>
      </c>
      <c r="D3091" t="s">
        <v>4369</v>
      </c>
      <c r="E3091">
        <v>2324409092</v>
      </c>
      <c r="G3091" t="str">
        <f t="shared" si="48"/>
        <v>Bethany Soto</v>
      </c>
    </row>
    <row r="3092" spans="1:7">
      <c r="A3092" s="3">
        <v>3091</v>
      </c>
      <c r="B3092" t="s">
        <v>118</v>
      </c>
      <c r="C3092" t="s">
        <v>2414</v>
      </c>
      <c r="D3092" t="s">
        <v>4370</v>
      </c>
      <c r="E3092">
        <v>9559709776</v>
      </c>
      <c r="G3092" t="str">
        <f t="shared" si="48"/>
        <v>Jason Petersen</v>
      </c>
    </row>
    <row r="3093" spans="1:7">
      <c r="A3093" s="3">
        <v>3092</v>
      </c>
      <c r="B3093" t="s">
        <v>1215</v>
      </c>
      <c r="C3093" t="s">
        <v>646</v>
      </c>
      <c r="D3093" t="s">
        <v>4371</v>
      </c>
      <c r="E3093">
        <v>7621760935</v>
      </c>
      <c r="G3093" t="str">
        <f t="shared" si="48"/>
        <v>Cody Phillips</v>
      </c>
    </row>
    <row r="3094" spans="1:7">
      <c r="A3094" s="3">
        <v>3093</v>
      </c>
      <c r="B3094" t="s">
        <v>41</v>
      </c>
      <c r="C3094" t="s">
        <v>1186</v>
      </c>
      <c r="D3094" t="s">
        <v>4372</v>
      </c>
      <c r="E3094">
        <v>1079590057</v>
      </c>
      <c r="G3094" t="str">
        <f t="shared" si="48"/>
        <v>Mr. Paul</v>
      </c>
    </row>
    <row r="3095" spans="1:7">
      <c r="A3095" s="3">
        <v>3094</v>
      </c>
      <c r="B3095" t="s">
        <v>29</v>
      </c>
      <c r="C3095" t="s">
        <v>216</v>
      </c>
      <c r="D3095" t="s">
        <v>4373</v>
      </c>
      <c r="E3095">
        <v>8853434017</v>
      </c>
      <c r="G3095" t="str">
        <f t="shared" si="48"/>
        <v>Elizabeth Burke</v>
      </c>
    </row>
    <row r="3096" spans="1:7">
      <c r="A3096" s="3">
        <v>3095</v>
      </c>
      <c r="B3096" t="s">
        <v>3083</v>
      </c>
      <c r="C3096" t="s">
        <v>459</v>
      </c>
      <c r="D3096" t="s">
        <v>4374</v>
      </c>
      <c r="E3096">
        <v>1001167218</v>
      </c>
      <c r="G3096" t="str">
        <f t="shared" si="48"/>
        <v>Caitlyn Harris</v>
      </c>
    </row>
    <row r="3097" spans="1:7">
      <c r="A3097" s="3">
        <v>3096</v>
      </c>
      <c r="B3097" t="s">
        <v>402</v>
      </c>
      <c r="C3097" t="s">
        <v>45</v>
      </c>
      <c r="D3097" t="s">
        <v>4375</v>
      </c>
      <c r="E3097">
        <v>3025328387</v>
      </c>
      <c r="G3097" t="str">
        <f t="shared" si="48"/>
        <v>Barbara Lopez</v>
      </c>
    </row>
    <row r="3098" spans="1:7">
      <c r="A3098" s="3">
        <v>3097</v>
      </c>
      <c r="B3098" t="s">
        <v>962</v>
      </c>
      <c r="C3098" t="s">
        <v>48</v>
      </c>
      <c r="D3098" t="s">
        <v>4376</v>
      </c>
      <c r="E3098">
        <v>6530950193</v>
      </c>
      <c r="G3098" t="str">
        <f t="shared" si="48"/>
        <v>Tamara Rogers</v>
      </c>
    </row>
    <row r="3099" spans="1:7">
      <c r="A3099" s="3">
        <v>3098</v>
      </c>
      <c r="B3099" t="s">
        <v>215</v>
      </c>
      <c r="C3099" t="s">
        <v>928</v>
      </c>
      <c r="D3099" t="s">
        <v>4377</v>
      </c>
      <c r="E3099">
        <v>5955634714</v>
      </c>
      <c r="G3099" t="str">
        <f t="shared" si="48"/>
        <v>Amanda Jennings</v>
      </c>
    </row>
    <row r="3100" spans="1:7">
      <c r="A3100" s="3">
        <v>3099</v>
      </c>
      <c r="B3100" t="s">
        <v>140</v>
      </c>
      <c r="C3100" t="s">
        <v>1870</v>
      </c>
      <c r="D3100" t="s">
        <v>4378</v>
      </c>
      <c r="E3100">
        <v>7484645406</v>
      </c>
      <c r="G3100" t="str">
        <f t="shared" si="48"/>
        <v>Ashley Weber</v>
      </c>
    </row>
    <row r="3101" spans="1:7">
      <c r="A3101" s="3">
        <v>3100</v>
      </c>
      <c r="B3101" t="s">
        <v>258</v>
      </c>
      <c r="C3101" t="s">
        <v>149</v>
      </c>
      <c r="D3101" t="s">
        <v>4379</v>
      </c>
      <c r="E3101">
        <v>5970085074</v>
      </c>
      <c r="G3101" t="str">
        <f t="shared" si="48"/>
        <v>Steven Shaw</v>
      </c>
    </row>
    <row r="3102" spans="1:7">
      <c r="A3102" s="3">
        <v>3101</v>
      </c>
      <c r="B3102" t="s">
        <v>415</v>
      </c>
      <c r="C3102" t="s">
        <v>44</v>
      </c>
      <c r="D3102" t="s">
        <v>4380</v>
      </c>
      <c r="E3102">
        <v>7685767938</v>
      </c>
      <c r="G3102" t="str">
        <f t="shared" si="48"/>
        <v>Abigail Daniel</v>
      </c>
    </row>
    <row r="3103" spans="1:7">
      <c r="A3103" s="3">
        <v>3102</v>
      </c>
      <c r="B3103" t="s">
        <v>9</v>
      </c>
      <c r="C3103" t="s">
        <v>1481</v>
      </c>
      <c r="D3103" t="s">
        <v>4381</v>
      </c>
      <c r="E3103">
        <v>4041777249</v>
      </c>
      <c r="G3103" t="str">
        <f t="shared" si="48"/>
        <v>Gary Roberts</v>
      </c>
    </row>
    <row r="3104" spans="1:7">
      <c r="A3104" s="3">
        <v>3103</v>
      </c>
      <c r="B3104" t="s">
        <v>276</v>
      </c>
      <c r="C3104" t="s">
        <v>627</v>
      </c>
      <c r="D3104" t="s">
        <v>4382</v>
      </c>
      <c r="E3104">
        <v>1515776447</v>
      </c>
      <c r="G3104" t="str">
        <f t="shared" si="48"/>
        <v>Nicole Gonzales</v>
      </c>
    </row>
    <row r="3105" spans="1:7">
      <c r="A3105" s="3">
        <v>3104</v>
      </c>
      <c r="B3105" t="s">
        <v>656</v>
      </c>
      <c r="C3105" t="s">
        <v>101</v>
      </c>
      <c r="D3105" t="s">
        <v>4383</v>
      </c>
      <c r="E3105">
        <v>2965385715</v>
      </c>
      <c r="G3105" t="str">
        <f t="shared" si="48"/>
        <v>Stephen Aguilar</v>
      </c>
    </row>
    <row r="3106" spans="1:7">
      <c r="A3106" s="3">
        <v>3105</v>
      </c>
      <c r="B3106" t="s">
        <v>47</v>
      </c>
      <c r="C3106" t="s">
        <v>2850</v>
      </c>
      <c r="D3106" t="s">
        <v>4384</v>
      </c>
      <c r="E3106">
        <v>9950012065</v>
      </c>
      <c r="G3106" t="str">
        <f t="shared" si="48"/>
        <v>John Robbins</v>
      </c>
    </row>
    <row r="3107" spans="1:7">
      <c r="A3107" s="3">
        <v>3106</v>
      </c>
      <c r="B3107" t="s">
        <v>21</v>
      </c>
      <c r="C3107" t="s">
        <v>2835</v>
      </c>
      <c r="D3107" t="s">
        <v>4385</v>
      </c>
      <c r="E3107">
        <v>6517891314</v>
      </c>
      <c r="G3107" t="str">
        <f t="shared" si="48"/>
        <v>William Carlson</v>
      </c>
    </row>
    <row r="3108" spans="1:7">
      <c r="A3108" s="3">
        <v>3107</v>
      </c>
      <c r="B3108" t="s">
        <v>4386</v>
      </c>
      <c r="C3108" t="s">
        <v>2070</v>
      </c>
      <c r="D3108" t="s">
        <v>4387</v>
      </c>
      <c r="E3108">
        <v>9113728215</v>
      </c>
      <c r="G3108" t="str">
        <f t="shared" si="48"/>
        <v>Ralph Huber</v>
      </c>
    </row>
    <row r="3109" spans="1:7">
      <c r="A3109" s="3">
        <v>3108</v>
      </c>
      <c r="B3109" t="s">
        <v>2881</v>
      </c>
      <c r="C3109" t="s">
        <v>170</v>
      </c>
      <c r="D3109" t="s">
        <v>4388</v>
      </c>
      <c r="E3109">
        <v>6986197121</v>
      </c>
      <c r="G3109" t="str">
        <f t="shared" si="48"/>
        <v>Larry James</v>
      </c>
    </row>
    <row r="3110" spans="1:7">
      <c r="A3110" s="3">
        <v>3109</v>
      </c>
      <c r="B3110" t="s">
        <v>737</v>
      </c>
      <c r="C3110" t="s">
        <v>645</v>
      </c>
      <c r="D3110" t="s">
        <v>4389</v>
      </c>
      <c r="E3110">
        <v>5432109277</v>
      </c>
      <c r="G3110" t="str">
        <f t="shared" si="48"/>
        <v>Danielle Ryan</v>
      </c>
    </row>
    <row r="3111" spans="1:7">
      <c r="A3111" s="3">
        <v>3110</v>
      </c>
      <c r="B3111" t="s">
        <v>860</v>
      </c>
      <c r="C3111" t="s">
        <v>1147</v>
      </c>
      <c r="D3111" t="s">
        <v>4390</v>
      </c>
      <c r="E3111">
        <v>7245521823</v>
      </c>
      <c r="G3111" t="str">
        <f t="shared" si="48"/>
        <v>Billy Evans</v>
      </c>
    </row>
    <row r="3112" spans="1:7">
      <c r="A3112" s="3">
        <v>3111</v>
      </c>
      <c r="B3112" t="s">
        <v>2462</v>
      </c>
      <c r="C3112" t="s">
        <v>2428</v>
      </c>
      <c r="D3112" t="s">
        <v>4391</v>
      </c>
      <c r="E3112">
        <v>5705137448</v>
      </c>
      <c r="G3112" t="str">
        <f t="shared" si="48"/>
        <v>Devin Mejia</v>
      </c>
    </row>
    <row r="3113" spans="1:7">
      <c r="A3113" s="3">
        <v>3112</v>
      </c>
      <c r="B3113" t="s">
        <v>1269</v>
      </c>
      <c r="C3113" t="s">
        <v>1829</v>
      </c>
      <c r="D3113" t="s">
        <v>4392</v>
      </c>
      <c r="E3113">
        <v>7263411987</v>
      </c>
      <c r="G3113" t="str">
        <f t="shared" si="48"/>
        <v>Grant Sullivan</v>
      </c>
    </row>
    <row r="3114" spans="1:7">
      <c r="A3114" s="3">
        <v>3113</v>
      </c>
      <c r="B3114" t="s">
        <v>325</v>
      </c>
      <c r="C3114" t="s">
        <v>128</v>
      </c>
      <c r="D3114" t="s">
        <v>4393</v>
      </c>
      <c r="E3114">
        <v>9988311679</v>
      </c>
      <c r="G3114" t="str">
        <f t="shared" si="48"/>
        <v>Nicholas Tucker</v>
      </c>
    </row>
    <row r="3115" spans="1:7">
      <c r="A3115" s="3">
        <v>3114</v>
      </c>
      <c r="B3115" t="s">
        <v>2656</v>
      </c>
      <c r="C3115" t="s">
        <v>2161</v>
      </c>
      <c r="D3115" t="s">
        <v>4394</v>
      </c>
      <c r="E3115">
        <v>4391033608</v>
      </c>
      <c r="G3115" t="str">
        <f t="shared" si="48"/>
        <v>Jocelyn Schaefer</v>
      </c>
    </row>
    <row r="3116" spans="1:7">
      <c r="A3116" s="3">
        <v>3115</v>
      </c>
      <c r="B3116" t="s">
        <v>4395</v>
      </c>
      <c r="C3116" t="s">
        <v>2594</v>
      </c>
      <c r="D3116" t="s">
        <v>4396</v>
      </c>
      <c r="E3116">
        <v>7492252552</v>
      </c>
      <c r="G3116" t="str">
        <f t="shared" si="48"/>
        <v>Darlene Soto</v>
      </c>
    </row>
    <row r="3117" spans="1:7">
      <c r="A3117" s="3">
        <v>3116</v>
      </c>
      <c r="B3117" t="s">
        <v>869</v>
      </c>
      <c r="C3117" t="s">
        <v>411</v>
      </c>
      <c r="D3117" t="s">
        <v>4397</v>
      </c>
      <c r="E3117">
        <v>7200782565</v>
      </c>
      <c r="G3117" t="str">
        <f t="shared" si="48"/>
        <v>Jennifer Smith</v>
      </c>
    </row>
    <row r="3118" spans="1:7">
      <c r="A3118" s="3">
        <v>3117</v>
      </c>
      <c r="B3118" t="s">
        <v>267</v>
      </c>
      <c r="C3118" t="s">
        <v>156</v>
      </c>
      <c r="D3118" t="s">
        <v>4398</v>
      </c>
      <c r="E3118">
        <v>6281443324</v>
      </c>
      <c r="G3118" t="str">
        <f t="shared" si="48"/>
        <v>Samantha Gonzalez</v>
      </c>
    </row>
    <row r="3119" spans="1:7">
      <c r="A3119" s="3">
        <v>3118</v>
      </c>
      <c r="B3119" t="s">
        <v>118</v>
      </c>
      <c r="C3119" t="s">
        <v>1897</v>
      </c>
      <c r="D3119" t="s">
        <v>4399</v>
      </c>
      <c r="E3119">
        <v>9099431719</v>
      </c>
      <c r="G3119" t="str">
        <f t="shared" si="48"/>
        <v>Jason Shelton</v>
      </c>
    </row>
    <row r="3120" spans="1:7">
      <c r="A3120" s="3">
        <v>3119</v>
      </c>
      <c r="B3120" t="s">
        <v>573</v>
      </c>
      <c r="C3120" t="s">
        <v>2538</v>
      </c>
      <c r="D3120" t="s">
        <v>4400</v>
      </c>
      <c r="E3120">
        <v>1900289418</v>
      </c>
      <c r="G3120" t="str">
        <f t="shared" si="48"/>
        <v>Gregory Harrison</v>
      </c>
    </row>
    <row r="3121" spans="1:7">
      <c r="A3121" s="3">
        <v>3120</v>
      </c>
      <c r="B3121" t="s">
        <v>15</v>
      </c>
      <c r="C3121" t="s">
        <v>1766</v>
      </c>
      <c r="D3121" t="s">
        <v>4401</v>
      </c>
      <c r="E3121">
        <v>3602723656</v>
      </c>
      <c r="G3121" t="str">
        <f t="shared" si="48"/>
        <v>Michael Hess</v>
      </c>
    </row>
    <row r="3122" spans="1:7">
      <c r="A3122" s="3">
        <v>3121</v>
      </c>
      <c r="B3122" t="s">
        <v>327</v>
      </c>
      <c r="C3122" t="s">
        <v>391</v>
      </c>
      <c r="D3122" t="s">
        <v>4402</v>
      </c>
      <c r="E3122">
        <v>7789515397</v>
      </c>
      <c r="G3122" t="str">
        <f t="shared" si="48"/>
        <v>Julie Cooper</v>
      </c>
    </row>
    <row r="3123" spans="1:7">
      <c r="A3123" s="3">
        <v>3122</v>
      </c>
      <c r="B3123" t="s">
        <v>39</v>
      </c>
      <c r="C3123" t="s">
        <v>282</v>
      </c>
      <c r="D3123" t="s">
        <v>4403</v>
      </c>
      <c r="E3123">
        <v>6340471586</v>
      </c>
      <c r="G3123" t="str">
        <f t="shared" si="48"/>
        <v>Thomas Walker</v>
      </c>
    </row>
    <row r="3124" spans="1:7">
      <c r="A3124" s="3">
        <v>3123</v>
      </c>
      <c r="B3124" t="s">
        <v>4404</v>
      </c>
      <c r="C3124" t="s">
        <v>4405</v>
      </c>
      <c r="D3124" t="s">
        <v>4406</v>
      </c>
      <c r="E3124">
        <v>4299960873</v>
      </c>
      <c r="G3124" t="str">
        <f t="shared" si="48"/>
        <v>Molly Glover</v>
      </c>
    </row>
    <row r="3125" spans="1:7">
      <c r="A3125" s="3">
        <v>3124</v>
      </c>
      <c r="B3125" t="s">
        <v>477</v>
      </c>
      <c r="C3125" t="s">
        <v>605</v>
      </c>
      <c r="D3125" t="s">
        <v>4407</v>
      </c>
      <c r="E3125">
        <v>6763654931</v>
      </c>
      <c r="G3125" t="str">
        <f t="shared" si="48"/>
        <v>Riley Olson</v>
      </c>
    </row>
    <row r="3126" spans="1:7">
      <c r="A3126" s="3">
        <v>3125</v>
      </c>
      <c r="B3126" t="s">
        <v>197</v>
      </c>
      <c r="C3126" t="s">
        <v>1220</v>
      </c>
      <c r="D3126" t="s">
        <v>4408</v>
      </c>
      <c r="E3126">
        <v>5483446446</v>
      </c>
      <c r="G3126" t="str">
        <f t="shared" si="48"/>
        <v>Joseph Avila</v>
      </c>
    </row>
    <row r="3127" spans="1:7">
      <c r="A3127" s="3">
        <v>3126</v>
      </c>
      <c r="B3127" t="s">
        <v>215</v>
      </c>
      <c r="C3127" t="s">
        <v>1648</v>
      </c>
      <c r="D3127" t="s">
        <v>4409</v>
      </c>
      <c r="E3127">
        <v>9628811671</v>
      </c>
      <c r="G3127" t="str">
        <f t="shared" si="48"/>
        <v>Amanda Weaver</v>
      </c>
    </row>
    <row r="3128" spans="1:7">
      <c r="A3128" s="3">
        <v>3127</v>
      </c>
      <c r="B3128" t="s">
        <v>331</v>
      </c>
      <c r="C3128" t="s">
        <v>1182</v>
      </c>
      <c r="D3128" t="s">
        <v>4410</v>
      </c>
      <c r="E3128">
        <v>5000139539</v>
      </c>
      <c r="G3128" t="str">
        <f t="shared" si="48"/>
        <v>Alexander Ortiz</v>
      </c>
    </row>
    <row r="3129" spans="1:7">
      <c r="A3129" s="3">
        <v>3128</v>
      </c>
      <c r="B3129" t="s">
        <v>3144</v>
      </c>
      <c r="C3129" t="s">
        <v>1931</v>
      </c>
      <c r="D3129" t="s">
        <v>4411</v>
      </c>
      <c r="E3129">
        <v>5943382785</v>
      </c>
      <c r="G3129" t="str">
        <f t="shared" si="48"/>
        <v>Mathew Young</v>
      </c>
    </row>
    <row r="3130" spans="1:7">
      <c r="A3130" s="3">
        <v>3129</v>
      </c>
      <c r="B3130" t="s">
        <v>553</v>
      </c>
      <c r="C3130" t="s">
        <v>307</v>
      </c>
      <c r="D3130" t="s">
        <v>4412</v>
      </c>
      <c r="E3130">
        <v>6002704277</v>
      </c>
      <c r="G3130" t="str">
        <f t="shared" si="48"/>
        <v>Allen Porter</v>
      </c>
    </row>
    <row r="3131" spans="1:7">
      <c r="A3131" s="3">
        <v>3130</v>
      </c>
      <c r="B3131" t="s">
        <v>234</v>
      </c>
      <c r="C3131" t="s">
        <v>654</v>
      </c>
      <c r="D3131" t="s">
        <v>4413</v>
      </c>
      <c r="E3131">
        <v>3409786572</v>
      </c>
      <c r="G3131" t="str">
        <f t="shared" si="48"/>
        <v>Anthony Miller</v>
      </c>
    </row>
    <row r="3132" spans="1:7">
      <c r="A3132" s="3">
        <v>3131</v>
      </c>
      <c r="B3132" t="s">
        <v>1093</v>
      </c>
      <c r="C3132" t="s">
        <v>3882</v>
      </c>
      <c r="D3132" t="s">
        <v>4414</v>
      </c>
      <c r="E3132">
        <v>7901398007</v>
      </c>
      <c r="G3132" t="str">
        <f t="shared" si="48"/>
        <v>Bryan Mullins</v>
      </c>
    </row>
    <row r="3133" spans="1:7">
      <c r="A3133" s="3">
        <v>3132</v>
      </c>
      <c r="B3133" t="s">
        <v>1866</v>
      </c>
      <c r="C3133" t="s">
        <v>654</v>
      </c>
      <c r="D3133" t="s">
        <v>4415</v>
      </c>
      <c r="E3133">
        <v>2222983629</v>
      </c>
      <c r="G3133" t="str">
        <f t="shared" si="48"/>
        <v>Chelsea Miller</v>
      </c>
    </row>
    <row r="3134" spans="1:7">
      <c r="A3134" s="3">
        <v>3133</v>
      </c>
      <c r="B3134" t="s">
        <v>44</v>
      </c>
      <c r="C3134" t="s">
        <v>4416</v>
      </c>
      <c r="D3134" t="s">
        <v>4417</v>
      </c>
      <c r="E3134">
        <v>2262842578</v>
      </c>
      <c r="G3134" t="str">
        <f t="shared" si="48"/>
        <v>Daniel Baldwin</v>
      </c>
    </row>
    <row r="3135" spans="1:7">
      <c r="A3135" s="3">
        <v>3134</v>
      </c>
      <c r="B3135" t="s">
        <v>148</v>
      </c>
      <c r="C3135" t="s">
        <v>1562</v>
      </c>
      <c r="D3135" t="s">
        <v>4418</v>
      </c>
      <c r="E3135">
        <v>9000661028</v>
      </c>
      <c r="G3135" t="str">
        <f t="shared" si="48"/>
        <v>Mary Foster</v>
      </c>
    </row>
    <row r="3136" spans="1:7">
      <c r="A3136" s="3">
        <v>3135</v>
      </c>
      <c r="B3136" t="s">
        <v>1327</v>
      </c>
      <c r="C3136" t="s">
        <v>596</v>
      </c>
      <c r="D3136" t="s">
        <v>4419</v>
      </c>
      <c r="E3136">
        <v>2046977132</v>
      </c>
      <c r="G3136" t="str">
        <f t="shared" si="48"/>
        <v>Robin Moore</v>
      </c>
    </row>
    <row r="3137" spans="1:7">
      <c r="A3137" s="3">
        <v>3136</v>
      </c>
      <c r="B3137" t="s">
        <v>2627</v>
      </c>
      <c r="C3137" t="s">
        <v>84</v>
      </c>
      <c r="D3137" t="s">
        <v>4420</v>
      </c>
      <c r="E3137">
        <v>4751073574</v>
      </c>
      <c r="G3137" t="str">
        <f t="shared" si="48"/>
        <v>Judy Jones</v>
      </c>
    </row>
    <row r="3138" spans="1:7">
      <c r="A3138" s="3">
        <v>3137</v>
      </c>
      <c r="B3138" t="s">
        <v>327</v>
      </c>
      <c r="C3138" t="s">
        <v>446</v>
      </c>
      <c r="D3138" t="s">
        <v>4421</v>
      </c>
      <c r="E3138">
        <v>5166669984</v>
      </c>
      <c r="G3138" t="str">
        <f t="shared" ref="G3138:G3201" si="49">B3138&amp;" "&amp;C3138</f>
        <v>Julie Knight</v>
      </c>
    </row>
    <row r="3139" spans="1:7">
      <c r="A3139" s="3">
        <v>3138</v>
      </c>
      <c r="B3139" t="s">
        <v>170</v>
      </c>
      <c r="C3139" t="s">
        <v>1350</v>
      </c>
      <c r="D3139" t="s">
        <v>4422</v>
      </c>
      <c r="E3139">
        <v>2527712940</v>
      </c>
      <c r="G3139" t="str">
        <f t="shared" si="49"/>
        <v>James Perez</v>
      </c>
    </row>
    <row r="3140" spans="1:7">
      <c r="A3140" s="3">
        <v>3139</v>
      </c>
      <c r="B3140" t="s">
        <v>438</v>
      </c>
      <c r="C3140" t="s">
        <v>1648</v>
      </c>
      <c r="D3140" t="s">
        <v>4423</v>
      </c>
      <c r="E3140">
        <v>7905196413</v>
      </c>
      <c r="G3140" t="str">
        <f t="shared" si="49"/>
        <v>Kyle Weaver</v>
      </c>
    </row>
    <row r="3141" spans="1:7">
      <c r="A3141" s="3">
        <v>3140</v>
      </c>
      <c r="B3141" t="s">
        <v>231</v>
      </c>
      <c r="C3141" t="s">
        <v>345</v>
      </c>
      <c r="D3141" t="s">
        <v>4424</v>
      </c>
      <c r="E3141">
        <v>7947097007</v>
      </c>
      <c r="G3141" t="str">
        <f t="shared" si="49"/>
        <v>Sheri Nunez</v>
      </c>
    </row>
    <row r="3142" spans="1:7">
      <c r="A3142" s="3">
        <v>3141</v>
      </c>
      <c r="B3142" t="s">
        <v>1283</v>
      </c>
      <c r="C3142" t="s">
        <v>666</v>
      </c>
      <c r="D3142" t="s">
        <v>4425</v>
      </c>
      <c r="E3142">
        <v>1891012538</v>
      </c>
      <c r="G3142" t="str">
        <f t="shared" si="49"/>
        <v>Timothy Ruiz</v>
      </c>
    </row>
    <row r="3143" spans="1:7">
      <c r="A3143" s="3">
        <v>3142</v>
      </c>
      <c r="B3143" t="s">
        <v>2523</v>
      </c>
      <c r="C3143" t="s">
        <v>2108</v>
      </c>
      <c r="D3143" t="s">
        <v>4426</v>
      </c>
      <c r="E3143">
        <v>9320204671</v>
      </c>
      <c r="G3143" t="str">
        <f t="shared" si="49"/>
        <v>Carol Oconnell</v>
      </c>
    </row>
    <row r="3144" spans="1:7">
      <c r="A3144" s="3">
        <v>3143</v>
      </c>
      <c r="B3144" t="s">
        <v>1064</v>
      </c>
      <c r="C3144" t="s">
        <v>3477</v>
      </c>
      <c r="D3144" t="s">
        <v>4427</v>
      </c>
      <c r="E3144">
        <v>6897470961</v>
      </c>
      <c r="G3144" t="str">
        <f t="shared" si="49"/>
        <v>Craig Kaiser</v>
      </c>
    </row>
    <row r="3145" spans="1:7">
      <c r="A3145" s="3">
        <v>3144</v>
      </c>
      <c r="B3145" t="s">
        <v>325</v>
      </c>
      <c r="C3145" t="s">
        <v>1938</v>
      </c>
      <c r="D3145" t="s">
        <v>4428</v>
      </c>
      <c r="E3145">
        <v>5312200368</v>
      </c>
      <c r="G3145" t="str">
        <f t="shared" si="49"/>
        <v>Nicholas Shah</v>
      </c>
    </row>
    <row r="3146" spans="1:7">
      <c r="A3146" s="3">
        <v>3145</v>
      </c>
      <c r="B3146" t="s">
        <v>534</v>
      </c>
      <c r="C3146" t="s">
        <v>654</v>
      </c>
      <c r="D3146" t="s">
        <v>4429</v>
      </c>
      <c r="E3146">
        <v>5801899597</v>
      </c>
      <c r="G3146" t="str">
        <f t="shared" si="49"/>
        <v>Nathan Miller</v>
      </c>
    </row>
    <row r="3147" spans="1:7">
      <c r="A3147" s="3">
        <v>3146</v>
      </c>
      <c r="B3147" t="s">
        <v>15</v>
      </c>
      <c r="C3147" t="s">
        <v>565</v>
      </c>
      <c r="D3147" t="s">
        <v>4430</v>
      </c>
      <c r="E3147">
        <v>5751168384</v>
      </c>
      <c r="G3147" t="str">
        <f t="shared" si="49"/>
        <v>Michael Scott</v>
      </c>
    </row>
    <row r="3148" spans="1:7">
      <c r="A3148" s="3">
        <v>3147</v>
      </c>
      <c r="B3148" t="s">
        <v>490</v>
      </c>
      <c r="C3148" t="s">
        <v>348</v>
      </c>
      <c r="D3148" t="s">
        <v>4431</v>
      </c>
      <c r="E3148">
        <v>9111833300</v>
      </c>
      <c r="G3148" t="str">
        <f t="shared" si="49"/>
        <v>Marcus Nichols</v>
      </c>
    </row>
    <row r="3149" spans="1:7">
      <c r="A3149" s="3">
        <v>3148</v>
      </c>
      <c r="B3149" t="s">
        <v>64</v>
      </c>
      <c r="C3149" t="s">
        <v>801</v>
      </c>
      <c r="D3149" t="s">
        <v>4432</v>
      </c>
      <c r="E3149">
        <v>3835825659</v>
      </c>
      <c r="G3149" t="str">
        <f t="shared" si="49"/>
        <v>Jacob Barrett</v>
      </c>
    </row>
    <row r="3150" spans="1:7">
      <c r="A3150" s="3">
        <v>3149</v>
      </c>
      <c r="B3150" t="s">
        <v>904</v>
      </c>
      <c r="C3150" t="s">
        <v>240</v>
      </c>
      <c r="D3150" t="s">
        <v>4433</v>
      </c>
      <c r="E3150">
        <v>5142518517</v>
      </c>
      <c r="G3150" t="str">
        <f t="shared" si="49"/>
        <v>Dawn Campbell</v>
      </c>
    </row>
    <row r="3151" spans="1:7">
      <c r="A3151" s="3">
        <v>3150</v>
      </c>
      <c r="B3151" t="s">
        <v>21</v>
      </c>
      <c r="C3151" t="s">
        <v>857</v>
      </c>
      <c r="D3151" t="s">
        <v>4434</v>
      </c>
      <c r="E3151">
        <v>9237005821</v>
      </c>
      <c r="G3151" t="str">
        <f t="shared" si="49"/>
        <v>William Hubbard</v>
      </c>
    </row>
    <row r="3152" spans="1:7">
      <c r="A3152" s="3">
        <v>3151</v>
      </c>
      <c r="B3152" t="s">
        <v>2974</v>
      </c>
      <c r="C3152" t="s">
        <v>1863</v>
      </c>
      <c r="D3152" t="s">
        <v>4435</v>
      </c>
      <c r="E3152">
        <v>8305465401</v>
      </c>
      <c r="G3152" t="str">
        <f t="shared" si="49"/>
        <v>Ricardo Andrews</v>
      </c>
    </row>
    <row r="3153" spans="1:7">
      <c r="A3153" s="3">
        <v>3152</v>
      </c>
      <c r="B3153" t="s">
        <v>1469</v>
      </c>
      <c r="C3153" t="s">
        <v>237</v>
      </c>
      <c r="D3153" t="s">
        <v>4436</v>
      </c>
      <c r="E3153">
        <v>4662383077</v>
      </c>
      <c r="G3153" t="str">
        <f t="shared" si="49"/>
        <v>Maria Ellis</v>
      </c>
    </row>
    <row r="3154" spans="1:7">
      <c r="A3154" s="3">
        <v>3153</v>
      </c>
      <c r="B3154" t="s">
        <v>355</v>
      </c>
      <c r="C3154" t="s">
        <v>2118</v>
      </c>
      <c r="D3154" t="s">
        <v>4437</v>
      </c>
      <c r="E3154">
        <v>6961150615</v>
      </c>
      <c r="G3154" t="str">
        <f t="shared" si="49"/>
        <v>Kelly Bishop</v>
      </c>
    </row>
    <row r="3155" spans="1:7">
      <c r="A3155" s="3">
        <v>3154</v>
      </c>
      <c r="B3155" t="s">
        <v>422</v>
      </c>
      <c r="C3155" t="s">
        <v>1098</v>
      </c>
      <c r="D3155" t="s">
        <v>4438</v>
      </c>
      <c r="E3155">
        <v>4979782483</v>
      </c>
      <c r="G3155" t="str">
        <f t="shared" si="49"/>
        <v>Gerald Anderson</v>
      </c>
    </row>
    <row r="3156" spans="1:7">
      <c r="A3156" s="3">
        <v>3155</v>
      </c>
      <c r="B3156" t="s">
        <v>262</v>
      </c>
      <c r="C3156" t="s">
        <v>2576</v>
      </c>
      <c r="D3156" t="s">
        <v>4439</v>
      </c>
      <c r="E3156">
        <v>2191692543</v>
      </c>
      <c r="G3156" t="str">
        <f t="shared" si="49"/>
        <v>Kayla Galvan</v>
      </c>
    </row>
    <row r="3157" spans="1:7">
      <c r="A3157" s="3">
        <v>3156</v>
      </c>
      <c r="B3157" t="s">
        <v>15</v>
      </c>
      <c r="C3157" t="s">
        <v>939</v>
      </c>
      <c r="D3157" t="s">
        <v>4440</v>
      </c>
      <c r="E3157">
        <v>3248157372</v>
      </c>
      <c r="G3157" t="str">
        <f t="shared" si="49"/>
        <v>Michael Blake</v>
      </c>
    </row>
    <row r="3158" spans="1:7">
      <c r="A3158" s="3">
        <v>3157</v>
      </c>
      <c r="B3158" t="s">
        <v>296</v>
      </c>
      <c r="C3158" t="s">
        <v>36</v>
      </c>
      <c r="D3158" t="s">
        <v>4441</v>
      </c>
      <c r="E3158">
        <v>5604738983</v>
      </c>
      <c r="G3158" t="str">
        <f t="shared" si="49"/>
        <v>Eric White</v>
      </c>
    </row>
    <row r="3159" spans="1:7">
      <c r="A3159" s="3">
        <v>3158</v>
      </c>
      <c r="B3159" t="s">
        <v>1469</v>
      </c>
      <c r="C3159" t="s">
        <v>519</v>
      </c>
      <c r="D3159" t="s">
        <v>4442</v>
      </c>
      <c r="E3159">
        <v>2145321910</v>
      </c>
      <c r="G3159" t="str">
        <f t="shared" si="49"/>
        <v>Maria Little</v>
      </c>
    </row>
    <row r="3160" spans="1:7">
      <c r="A3160" s="3">
        <v>3159</v>
      </c>
      <c r="B3160" t="s">
        <v>247</v>
      </c>
      <c r="C3160" t="s">
        <v>662</v>
      </c>
      <c r="D3160" t="s">
        <v>4443</v>
      </c>
      <c r="E3160">
        <v>9628147848</v>
      </c>
      <c r="G3160" t="str">
        <f t="shared" si="49"/>
        <v>Angela West</v>
      </c>
    </row>
    <row r="3161" spans="1:7">
      <c r="A3161" s="3">
        <v>3160</v>
      </c>
      <c r="B3161" t="s">
        <v>471</v>
      </c>
      <c r="C3161" t="s">
        <v>1430</v>
      </c>
      <c r="D3161" t="s">
        <v>4444</v>
      </c>
      <c r="E3161">
        <v>9976508072</v>
      </c>
      <c r="G3161" t="str">
        <f t="shared" si="49"/>
        <v>Tracy Rhodes</v>
      </c>
    </row>
    <row r="3162" spans="1:7">
      <c r="A3162" s="3">
        <v>3161</v>
      </c>
      <c r="B3162" t="s">
        <v>1653</v>
      </c>
      <c r="C3162" t="s">
        <v>873</v>
      </c>
      <c r="D3162" t="s">
        <v>4445</v>
      </c>
      <c r="E3162">
        <v>9279197414</v>
      </c>
      <c r="G3162" t="str">
        <f t="shared" si="49"/>
        <v>Wendy Wood</v>
      </c>
    </row>
    <row r="3163" spans="1:7">
      <c r="A3163" s="3">
        <v>3162</v>
      </c>
      <c r="B3163" t="s">
        <v>272</v>
      </c>
      <c r="C3163" t="s">
        <v>639</v>
      </c>
      <c r="D3163" t="s">
        <v>4446</v>
      </c>
      <c r="E3163">
        <v>9068533830</v>
      </c>
      <c r="G3163" t="str">
        <f t="shared" si="49"/>
        <v>David Robinson</v>
      </c>
    </row>
    <row r="3164" spans="1:7">
      <c r="A3164" s="3">
        <v>3163</v>
      </c>
      <c r="B3164" t="s">
        <v>234</v>
      </c>
      <c r="C3164" t="s">
        <v>1550</v>
      </c>
      <c r="D3164" t="s">
        <v>4447</v>
      </c>
      <c r="E3164">
        <v>4505352806</v>
      </c>
      <c r="G3164" t="str">
        <f t="shared" si="49"/>
        <v>Anthony Banks</v>
      </c>
    </row>
    <row r="3165" spans="1:7">
      <c r="A3165" s="3">
        <v>3164</v>
      </c>
      <c r="B3165" t="s">
        <v>140</v>
      </c>
      <c r="C3165" t="s">
        <v>607</v>
      </c>
      <c r="D3165" t="s">
        <v>4448</v>
      </c>
      <c r="E3165">
        <v>7103744718</v>
      </c>
      <c r="G3165" t="str">
        <f t="shared" si="49"/>
        <v>Ashley Simon</v>
      </c>
    </row>
    <row r="3166" spans="1:7">
      <c r="A3166" s="3">
        <v>3165</v>
      </c>
      <c r="B3166" t="s">
        <v>15</v>
      </c>
      <c r="C3166" t="s">
        <v>342</v>
      </c>
      <c r="D3166" t="s">
        <v>4449</v>
      </c>
      <c r="E3166">
        <v>4187757237</v>
      </c>
      <c r="G3166" t="str">
        <f t="shared" si="49"/>
        <v>Michael Douglas</v>
      </c>
    </row>
    <row r="3167" spans="1:7">
      <c r="A3167" s="3">
        <v>3166</v>
      </c>
      <c r="B3167" t="s">
        <v>4450</v>
      </c>
      <c r="C3167" t="s">
        <v>363</v>
      </c>
      <c r="D3167" t="s">
        <v>4451</v>
      </c>
      <c r="E3167">
        <v>4663809837</v>
      </c>
      <c r="G3167" t="str">
        <f t="shared" si="49"/>
        <v>Angelica Cummings</v>
      </c>
    </row>
    <row r="3168" spans="1:7">
      <c r="A3168" s="3">
        <v>3167</v>
      </c>
      <c r="B3168" t="s">
        <v>212</v>
      </c>
      <c r="C3168" t="s">
        <v>588</v>
      </c>
      <c r="D3168" t="s">
        <v>4452</v>
      </c>
      <c r="E3168">
        <v>5291896537</v>
      </c>
      <c r="G3168" t="str">
        <f t="shared" si="49"/>
        <v>Robert Bryant</v>
      </c>
    </row>
    <row r="3169" spans="1:7">
      <c r="A3169" s="3">
        <v>3168</v>
      </c>
      <c r="B3169" t="s">
        <v>434</v>
      </c>
      <c r="C3169" t="s">
        <v>509</v>
      </c>
      <c r="D3169" t="s">
        <v>4453</v>
      </c>
      <c r="E3169">
        <v>6077327324</v>
      </c>
      <c r="G3169" t="str">
        <f t="shared" si="49"/>
        <v>Rachel Carter</v>
      </c>
    </row>
    <row r="3170" spans="1:7">
      <c r="A3170" s="3">
        <v>3169</v>
      </c>
      <c r="B3170" t="s">
        <v>2627</v>
      </c>
      <c r="C3170" t="s">
        <v>53</v>
      </c>
      <c r="D3170" t="s">
        <v>4454</v>
      </c>
      <c r="E3170">
        <v>3799941355</v>
      </c>
      <c r="G3170" t="str">
        <f t="shared" si="49"/>
        <v>Judy Taylor</v>
      </c>
    </row>
    <row r="3171" spans="1:7">
      <c r="A3171" s="3">
        <v>3170</v>
      </c>
      <c r="B3171" t="s">
        <v>50</v>
      </c>
      <c r="C3171" t="s">
        <v>57</v>
      </c>
      <c r="D3171" t="s">
        <v>4455</v>
      </c>
      <c r="E3171">
        <v>7513114568</v>
      </c>
      <c r="G3171" t="str">
        <f t="shared" si="49"/>
        <v>April Baker</v>
      </c>
    </row>
    <row r="3172" spans="1:7">
      <c r="A3172" s="3">
        <v>3171</v>
      </c>
      <c r="B3172" t="s">
        <v>323</v>
      </c>
      <c r="C3172" t="s">
        <v>192</v>
      </c>
      <c r="D3172" t="s">
        <v>4456</v>
      </c>
      <c r="E3172">
        <v>6680729070</v>
      </c>
      <c r="G3172" t="str">
        <f t="shared" si="49"/>
        <v>Jessica Green</v>
      </c>
    </row>
    <row r="3173" spans="1:7">
      <c r="A3173" s="3">
        <v>3172</v>
      </c>
      <c r="B3173" t="s">
        <v>819</v>
      </c>
      <c r="C3173" t="s">
        <v>423</v>
      </c>
      <c r="D3173" t="s">
        <v>4457</v>
      </c>
      <c r="E3173">
        <v>4866826670</v>
      </c>
      <c r="G3173" t="str">
        <f t="shared" si="49"/>
        <v>Carlos Thompson</v>
      </c>
    </row>
    <row r="3174" spans="1:7">
      <c r="A3174" s="3">
        <v>3173</v>
      </c>
      <c r="B3174" t="s">
        <v>408</v>
      </c>
      <c r="C3174" t="s">
        <v>1127</v>
      </c>
      <c r="D3174" t="s">
        <v>4458</v>
      </c>
      <c r="E3174">
        <v>8810203335</v>
      </c>
      <c r="G3174" t="str">
        <f t="shared" si="49"/>
        <v>Christine Kent</v>
      </c>
    </row>
    <row r="3175" spans="1:7">
      <c r="A3175" s="3">
        <v>3174</v>
      </c>
      <c r="B3175" t="s">
        <v>2625</v>
      </c>
      <c r="C3175" t="s">
        <v>823</v>
      </c>
      <c r="D3175" t="s">
        <v>4459</v>
      </c>
      <c r="E3175">
        <v>6283418756</v>
      </c>
      <c r="G3175" t="str">
        <f t="shared" si="49"/>
        <v>Holly Schwartz</v>
      </c>
    </row>
    <row r="3176" spans="1:7">
      <c r="A3176" s="3">
        <v>3175</v>
      </c>
      <c r="B3176" t="s">
        <v>108</v>
      </c>
      <c r="C3176" t="s">
        <v>1182</v>
      </c>
      <c r="D3176" t="s">
        <v>4460</v>
      </c>
      <c r="E3176">
        <v>5664835399</v>
      </c>
      <c r="G3176" t="str">
        <f t="shared" si="49"/>
        <v>Aaron Ortiz</v>
      </c>
    </row>
    <row r="3177" spans="1:7">
      <c r="A3177" s="3">
        <v>3176</v>
      </c>
      <c r="B3177" t="s">
        <v>3873</v>
      </c>
      <c r="C3177" t="s">
        <v>2906</v>
      </c>
      <c r="D3177" t="s">
        <v>4461</v>
      </c>
      <c r="E3177">
        <v>9049342132</v>
      </c>
      <c r="G3177" t="str">
        <f t="shared" si="49"/>
        <v>Joyce Welch</v>
      </c>
    </row>
    <row r="3178" spans="1:7">
      <c r="A3178" s="3">
        <v>3177</v>
      </c>
      <c r="B3178" t="s">
        <v>860</v>
      </c>
      <c r="C3178" t="s">
        <v>535</v>
      </c>
      <c r="D3178" t="s">
        <v>4462</v>
      </c>
      <c r="E3178">
        <v>6786271313</v>
      </c>
      <c r="G3178" t="str">
        <f t="shared" si="49"/>
        <v>Billy Delacruz</v>
      </c>
    </row>
    <row r="3179" spans="1:7">
      <c r="A3179" s="3">
        <v>3178</v>
      </c>
      <c r="B3179" t="s">
        <v>1112</v>
      </c>
      <c r="C3179" t="s">
        <v>48</v>
      </c>
      <c r="D3179" t="s">
        <v>4463</v>
      </c>
      <c r="E3179">
        <v>8054368825</v>
      </c>
      <c r="G3179" t="str">
        <f t="shared" si="49"/>
        <v>Allison Rogers</v>
      </c>
    </row>
    <row r="3180" spans="1:7">
      <c r="A3180" s="3">
        <v>3179</v>
      </c>
      <c r="B3180" t="s">
        <v>476</v>
      </c>
      <c r="C3180" t="s">
        <v>201</v>
      </c>
      <c r="D3180" t="s">
        <v>4464</v>
      </c>
      <c r="E3180">
        <v>1621587594</v>
      </c>
      <c r="G3180" t="str">
        <f t="shared" si="49"/>
        <v>Tiffany Meyer</v>
      </c>
    </row>
    <row r="3181" spans="1:7">
      <c r="A3181" s="3">
        <v>3180</v>
      </c>
      <c r="B3181" t="s">
        <v>1256</v>
      </c>
      <c r="C3181" t="s">
        <v>411</v>
      </c>
      <c r="D3181" t="s">
        <v>4465</v>
      </c>
      <c r="E3181">
        <v>3547975598</v>
      </c>
      <c r="G3181" t="str">
        <f t="shared" si="49"/>
        <v>Jerry Smith</v>
      </c>
    </row>
    <row r="3182" spans="1:7">
      <c r="A3182" s="3">
        <v>3181</v>
      </c>
      <c r="B3182" t="s">
        <v>29</v>
      </c>
      <c r="C3182" t="s">
        <v>1044</v>
      </c>
      <c r="D3182" t="s">
        <v>4466</v>
      </c>
      <c r="E3182">
        <v>5008110401</v>
      </c>
      <c r="G3182" t="str">
        <f t="shared" si="49"/>
        <v>Elizabeth Mitchell</v>
      </c>
    </row>
    <row r="3183" spans="1:7">
      <c r="A3183" s="3">
        <v>3182</v>
      </c>
      <c r="B3183" t="s">
        <v>924</v>
      </c>
      <c r="C3183" t="s">
        <v>1104</v>
      </c>
      <c r="D3183" t="s">
        <v>4467</v>
      </c>
      <c r="E3183">
        <v>1624884365</v>
      </c>
      <c r="G3183" t="str">
        <f t="shared" si="49"/>
        <v>Tanya Howard</v>
      </c>
    </row>
    <row r="3184" spans="1:7">
      <c r="A3184" s="3">
        <v>3183</v>
      </c>
      <c r="B3184" t="s">
        <v>170</v>
      </c>
      <c r="C3184" t="s">
        <v>3136</v>
      </c>
      <c r="D3184" t="s">
        <v>4468</v>
      </c>
      <c r="E3184">
        <v>8436806904</v>
      </c>
      <c r="G3184" t="str">
        <f t="shared" si="49"/>
        <v>James Schneider</v>
      </c>
    </row>
    <row r="3185" spans="1:7">
      <c r="A3185" s="3">
        <v>3184</v>
      </c>
      <c r="B3185" t="s">
        <v>1576</v>
      </c>
      <c r="C3185" t="s">
        <v>371</v>
      </c>
      <c r="D3185" t="s">
        <v>4469</v>
      </c>
      <c r="E3185">
        <v>3225881231</v>
      </c>
      <c r="G3185" t="str">
        <f t="shared" si="49"/>
        <v>Audrey Nelson</v>
      </c>
    </row>
    <row r="3186" spans="1:7">
      <c r="A3186" s="3">
        <v>3185</v>
      </c>
      <c r="B3186" t="s">
        <v>212</v>
      </c>
      <c r="C3186" t="s">
        <v>3302</v>
      </c>
      <c r="D3186" t="s">
        <v>4470</v>
      </c>
      <c r="E3186">
        <v>6686639486</v>
      </c>
      <c r="G3186" t="str">
        <f t="shared" si="49"/>
        <v>Robert Compton</v>
      </c>
    </row>
    <row r="3187" spans="1:7">
      <c r="A3187" s="3">
        <v>3186</v>
      </c>
      <c r="B3187" t="s">
        <v>717</v>
      </c>
      <c r="C3187" t="s">
        <v>939</v>
      </c>
      <c r="D3187" t="s">
        <v>4471</v>
      </c>
      <c r="E3187">
        <v>4792006033</v>
      </c>
      <c r="G3187" t="str">
        <f t="shared" si="49"/>
        <v>Rhonda Blake</v>
      </c>
    </row>
    <row r="3188" spans="1:7">
      <c r="A3188" s="3">
        <v>3187</v>
      </c>
      <c r="B3188" t="s">
        <v>3</v>
      </c>
      <c r="C3188" t="s">
        <v>2437</v>
      </c>
      <c r="D3188" t="s">
        <v>4472</v>
      </c>
      <c r="E3188">
        <v>3928693118</v>
      </c>
      <c r="G3188" t="str">
        <f t="shared" si="49"/>
        <v>Kimberly Graves</v>
      </c>
    </row>
    <row r="3189" spans="1:7">
      <c r="A3189" s="3">
        <v>3188</v>
      </c>
      <c r="B3189" t="s">
        <v>4473</v>
      </c>
      <c r="C3189" t="s">
        <v>418</v>
      </c>
      <c r="D3189" t="s">
        <v>4474</v>
      </c>
      <c r="E3189">
        <v>1380625842</v>
      </c>
      <c r="G3189" t="str">
        <f t="shared" si="49"/>
        <v>Ebony Nguyen</v>
      </c>
    </row>
    <row r="3190" spans="1:7">
      <c r="A3190" s="3">
        <v>3189</v>
      </c>
      <c r="B3190" t="s">
        <v>26</v>
      </c>
      <c r="C3190" t="s">
        <v>639</v>
      </c>
      <c r="D3190" t="s">
        <v>4475</v>
      </c>
      <c r="E3190">
        <v>8104294664</v>
      </c>
      <c r="G3190" t="str">
        <f t="shared" si="49"/>
        <v>Emily Robinson</v>
      </c>
    </row>
    <row r="3191" spans="1:7">
      <c r="A3191" s="3">
        <v>3190</v>
      </c>
      <c r="B3191" t="s">
        <v>323</v>
      </c>
      <c r="C3191" t="s">
        <v>4476</v>
      </c>
      <c r="D3191" t="s">
        <v>4477</v>
      </c>
      <c r="E3191">
        <v>1921072975</v>
      </c>
      <c r="G3191" t="str">
        <f t="shared" si="49"/>
        <v>Jessica Harmon</v>
      </c>
    </row>
    <row r="3192" spans="1:7">
      <c r="A3192" s="3">
        <v>3191</v>
      </c>
      <c r="B3192" t="s">
        <v>18</v>
      </c>
      <c r="C3192" t="s">
        <v>435</v>
      </c>
      <c r="D3192" t="s">
        <v>4478</v>
      </c>
      <c r="E3192">
        <v>5919921094</v>
      </c>
      <c r="G3192" t="str">
        <f t="shared" si="49"/>
        <v>Joshua Henderson</v>
      </c>
    </row>
    <row r="3193" spans="1:7">
      <c r="A3193" s="3">
        <v>3192</v>
      </c>
      <c r="B3193" t="s">
        <v>1077</v>
      </c>
      <c r="C3193" t="s">
        <v>3882</v>
      </c>
      <c r="D3193" t="s">
        <v>4479</v>
      </c>
      <c r="E3193">
        <v>3645036708</v>
      </c>
      <c r="G3193" t="str">
        <f t="shared" si="49"/>
        <v>Jared Mullins</v>
      </c>
    </row>
    <row r="3194" spans="1:7">
      <c r="A3194" s="3">
        <v>3193</v>
      </c>
      <c r="B3194" t="s">
        <v>408</v>
      </c>
      <c r="C3194" t="s">
        <v>2965</v>
      </c>
      <c r="D3194" t="s">
        <v>4480</v>
      </c>
      <c r="E3194">
        <v>7578830433</v>
      </c>
      <c r="G3194" t="str">
        <f t="shared" si="49"/>
        <v>Christine Mills</v>
      </c>
    </row>
    <row r="3195" spans="1:7">
      <c r="A3195" s="3">
        <v>3194</v>
      </c>
      <c r="B3195" t="s">
        <v>4481</v>
      </c>
      <c r="C3195" t="s">
        <v>168</v>
      </c>
      <c r="D3195" t="s">
        <v>4482</v>
      </c>
      <c r="E3195">
        <v>7230182258</v>
      </c>
      <c r="G3195" t="str">
        <f t="shared" si="49"/>
        <v>Betty Price</v>
      </c>
    </row>
    <row r="3196" spans="1:7">
      <c r="A3196" s="3">
        <v>3195</v>
      </c>
      <c r="B3196" t="s">
        <v>1661</v>
      </c>
      <c r="C3196" t="s">
        <v>4483</v>
      </c>
      <c r="D3196" t="s">
        <v>4484</v>
      </c>
      <c r="E3196">
        <v>5949935161</v>
      </c>
      <c r="G3196" t="str">
        <f t="shared" si="49"/>
        <v>Alexandra Shepard</v>
      </c>
    </row>
    <row r="3197" spans="1:7">
      <c r="A3197" s="3">
        <v>3196</v>
      </c>
      <c r="B3197" t="s">
        <v>309</v>
      </c>
      <c r="C3197" t="s">
        <v>2569</v>
      </c>
      <c r="D3197" t="s">
        <v>4485</v>
      </c>
      <c r="E3197">
        <v>6373759685</v>
      </c>
      <c r="G3197" t="str">
        <f t="shared" si="49"/>
        <v>Lisa Boyer</v>
      </c>
    </row>
    <row r="3198" spans="1:7">
      <c r="A3198" s="3">
        <v>3197</v>
      </c>
      <c r="B3198" t="s">
        <v>309</v>
      </c>
      <c r="C3198" t="s">
        <v>4310</v>
      </c>
      <c r="D3198" t="s">
        <v>4486</v>
      </c>
      <c r="E3198">
        <v>9603393485</v>
      </c>
      <c r="G3198" t="str">
        <f t="shared" si="49"/>
        <v>Lisa Park</v>
      </c>
    </row>
    <row r="3199" spans="1:7">
      <c r="A3199" s="3">
        <v>3198</v>
      </c>
      <c r="B3199" t="s">
        <v>41</v>
      </c>
      <c r="C3199" t="s">
        <v>212</v>
      </c>
      <c r="D3199" t="s">
        <v>4487</v>
      </c>
      <c r="E3199">
        <v>5014934859</v>
      </c>
      <c r="G3199" t="str">
        <f t="shared" si="49"/>
        <v>Mr. Robert</v>
      </c>
    </row>
    <row r="3200" spans="1:7">
      <c r="A3200" s="3">
        <v>3199</v>
      </c>
      <c r="B3200" t="s">
        <v>1668</v>
      </c>
      <c r="C3200" t="s">
        <v>509</v>
      </c>
      <c r="D3200" t="s">
        <v>4488</v>
      </c>
      <c r="E3200">
        <v>2236329992</v>
      </c>
      <c r="G3200" t="str">
        <f t="shared" si="49"/>
        <v>Zachary Carter</v>
      </c>
    </row>
    <row r="3201" spans="1:7">
      <c r="A3201" s="3">
        <v>3200</v>
      </c>
      <c r="B3201" t="s">
        <v>53</v>
      </c>
      <c r="C3201" t="s">
        <v>873</v>
      </c>
      <c r="D3201" t="s">
        <v>4489</v>
      </c>
      <c r="E3201">
        <v>1742608319</v>
      </c>
      <c r="G3201" t="str">
        <f t="shared" si="49"/>
        <v>Taylor Wood</v>
      </c>
    </row>
    <row r="3202" spans="1:7">
      <c r="A3202" s="3">
        <v>3201</v>
      </c>
      <c r="B3202" t="s">
        <v>461</v>
      </c>
      <c r="C3202" t="s">
        <v>133</v>
      </c>
      <c r="D3202" t="s">
        <v>4490</v>
      </c>
      <c r="E3202">
        <v>8758490537</v>
      </c>
      <c r="G3202" t="str">
        <f t="shared" ref="G3202:G3265" si="50">B3202&amp;" "&amp;C3202</f>
        <v>Mario Sanders</v>
      </c>
    </row>
    <row r="3203" spans="1:7">
      <c r="A3203" s="3">
        <v>3202</v>
      </c>
      <c r="B3203" t="s">
        <v>3869</v>
      </c>
      <c r="C3203" t="s">
        <v>1350</v>
      </c>
      <c r="D3203" t="s">
        <v>4491</v>
      </c>
      <c r="E3203">
        <v>9469428016</v>
      </c>
      <c r="G3203" t="str">
        <f t="shared" si="50"/>
        <v>Ian Perez</v>
      </c>
    </row>
    <row r="3204" spans="1:7">
      <c r="A3204" s="3">
        <v>3203</v>
      </c>
      <c r="B3204" t="s">
        <v>272</v>
      </c>
      <c r="C3204" t="s">
        <v>213</v>
      </c>
      <c r="D3204" t="s">
        <v>4492</v>
      </c>
      <c r="E3204">
        <v>3579458559</v>
      </c>
      <c r="G3204" t="str">
        <f t="shared" si="50"/>
        <v>David Johnson</v>
      </c>
    </row>
    <row r="3205" spans="1:7">
      <c r="A3205" s="3">
        <v>3204</v>
      </c>
      <c r="B3205" t="s">
        <v>4493</v>
      </c>
      <c r="C3205" t="s">
        <v>2124</v>
      </c>
      <c r="D3205" t="s">
        <v>4494</v>
      </c>
      <c r="E3205">
        <v>9639826590</v>
      </c>
      <c r="G3205" t="str">
        <f t="shared" si="50"/>
        <v>Charlene Elliott</v>
      </c>
    </row>
    <row r="3206" spans="1:7">
      <c r="A3206" s="3">
        <v>3205</v>
      </c>
      <c r="B3206" t="s">
        <v>191</v>
      </c>
      <c r="C3206" t="s">
        <v>13</v>
      </c>
      <c r="D3206" t="s">
        <v>4495</v>
      </c>
      <c r="E3206">
        <v>5746643148</v>
      </c>
      <c r="G3206" t="str">
        <f t="shared" si="50"/>
        <v>Melissa Lewis</v>
      </c>
    </row>
    <row r="3207" spans="1:7">
      <c r="A3207" s="3">
        <v>3206</v>
      </c>
      <c r="B3207" t="s">
        <v>1883</v>
      </c>
      <c r="C3207" t="s">
        <v>1229</v>
      </c>
      <c r="D3207" t="s">
        <v>4496</v>
      </c>
      <c r="E3207">
        <v>3495529759</v>
      </c>
      <c r="G3207" t="str">
        <f t="shared" si="50"/>
        <v>Anna Davidson</v>
      </c>
    </row>
    <row r="3208" spans="1:7">
      <c r="A3208" s="3">
        <v>3207</v>
      </c>
      <c r="B3208" t="s">
        <v>899</v>
      </c>
      <c r="C3208" t="s">
        <v>411</v>
      </c>
      <c r="D3208" t="s">
        <v>4497</v>
      </c>
      <c r="E3208">
        <v>7276068200</v>
      </c>
      <c r="G3208" t="str">
        <f t="shared" si="50"/>
        <v>Jody Smith</v>
      </c>
    </row>
    <row r="3209" spans="1:7">
      <c r="A3209" s="3">
        <v>3208</v>
      </c>
      <c r="B3209" t="s">
        <v>15</v>
      </c>
      <c r="C3209" t="s">
        <v>1522</v>
      </c>
      <c r="D3209" t="s">
        <v>4498</v>
      </c>
      <c r="E3209">
        <v>3623057230</v>
      </c>
      <c r="G3209" t="str">
        <f t="shared" si="50"/>
        <v>Michael Bell</v>
      </c>
    </row>
    <row r="3210" spans="1:7">
      <c r="A3210" s="3">
        <v>3209</v>
      </c>
      <c r="B3210" t="s">
        <v>272</v>
      </c>
      <c r="C3210" t="s">
        <v>3345</v>
      </c>
      <c r="D3210" t="s">
        <v>4499</v>
      </c>
      <c r="E3210">
        <v>9326536230</v>
      </c>
      <c r="G3210" t="str">
        <f t="shared" si="50"/>
        <v>David Pierce</v>
      </c>
    </row>
    <row r="3211" spans="1:7">
      <c r="A3211" s="3">
        <v>3210</v>
      </c>
      <c r="B3211" t="s">
        <v>4272</v>
      </c>
      <c r="C3211" t="s">
        <v>1300</v>
      </c>
      <c r="D3211" t="s">
        <v>4500</v>
      </c>
      <c r="E3211">
        <v>3959890495</v>
      </c>
      <c r="G3211" t="str">
        <f t="shared" si="50"/>
        <v>Jill Lawson</v>
      </c>
    </row>
    <row r="3212" spans="1:7">
      <c r="A3212" s="3">
        <v>3211</v>
      </c>
      <c r="B3212" t="s">
        <v>47</v>
      </c>
      <c r="C3212" t="s">
        <v>1478</v>
      </c>
      <c r="D3212" t="s">
        <v>4501</v>
      </c>
      <c r="E3212">
        <v>1446993078</v>
      </c>
      <c r="G3212" t="str">
        <f t="shared" si="50"/>
        <v>John Stewart</v>
      </c>
    </row>
    <row r="3213" spans="1:7">
      <c r="A3213" s="3">
        <v>3212</v>
      </c>
      <c r="B3213" t="s">
        <v>15</v>
      </c>
      <c r="C3213" t="s">
        <v>229</v>
      </c>
      <c r="D3213" t="s">
        <v>4502</v>
      </c>
      <c r="E3213">
        <v>7121328461</v>
      </c>
      <c r="G3213" t="str">
        <f t="shared" si="50"/>
        <v>Michael Hill</v>
      </c>
    </row>
    <row r="3214" spans="1:7">
      <c r="A3214" s="3">
        <v>3213</v>
      </c>
      <c r="B3214" t="s">
        <v>215</v>
      </c>
      <c r="C3214" t="s">
        <v>2428</v>
      </c>
      <c r="D3214" t="s">
        <v>4503</v>
      </c>
      <c r="E3214">
        <v>9275131314</v>
      </c>
      <c r="G3214" t="str">
        <f t="shared" si="50"/>
        <v>Amanda Mejia</v>
      </c>
    </row>
    <row r="3215" spans="1:7">
      <c r="A3215" s="3">
        <v>3214</v>
      </c>
      <c r="B3215" t="s">
        <v>2141</v>
      </c>
      <c r="C3215" t="s">
        <v>156</v>
      </c>
      <c r="D3215" t="s">
        <v>4504</v>
      </c>
      <c r="E3215">
        <v>2062107733</v>
      </c>
      <c r="G3215" t="str">
        <f t="shared" si="50"/>
        <v>Lance Gonzalez</v>
      </c>
    </row>
    <row r="3216" spans="1:7">
      <c r="A3216" s="3">
        <v>3215</v>
      </c>
      <c r="B3216" t="s">
        <v>4505</v>
      </c>
      <c r="C3216" t="s">
        <v>119</v>
      </c>
      <c r="D3216" t="s">
        <v>4506</v>
      </c>
      <c r="E3216">
        <v>2899536118</v>
      </c>
      <c r="G3216" t="str">
        <f t="shared" si="50"/>
        <v>Frank Flowers</v>
      </c>
    </row>
    <row r="3217" spans="1:7">
      <c r="A3217" s="3">
        <v>3216</v>
      </c>
      <c r="B3217" t="s">
        <v>1796</v>
      </c>
      <c r="C3217" t="s">
        <v>4507</v>
      </c>
      <c r="D3217" t="s">
        <v>4508</v>
      </c>
      <c r="E3217">
        <v>8368822566</v>
      </c>
      <c r="G3217" t="str">
        <f t="shared" si="50"/>
        <v>Jasmine Dawson</v>
      </c>
    </row>
    <row r="3218" spans="1:7">
      <c r="A3218" s="3">
        <v>3217</v>
      </c>
      <c r="B3218" t="s">
        <v>4509</v>
      </c>
      <c r="C3218" t="s">
        <v>768</v>
      </c>
      <c r="D3218" t="s">
        <v>4510</v>
      </c>
      <c r="E3218">
        <v>8416525221</v>
      </c>
      <c r="G3218" t="str">
        <f t="shared" si="50"/>
        <v>Peggy Lawrence</v>
      </c>
    </row>
    <row r="3219" spans="1:7">
      <c r="A3219" s="3">
        <v>3218</v>
      </c>
      <c r="B3219" t="s">
        <v>1668</v>
      </c>
      <c r="C3219" t="s">
        <v>4103</v>
      </c>
      <c r="D3219" t="s">
        <v>4511</v>
      </c>
      <c r="E3219">
        <v>3478316874</v>
      </c>
      <c r="G3219" t="str">
        <f t="shared" si="50"/>
        <v>Zachary Hansen</v>
      </c>
    </row>
    <row r="3220" spans="1:7">
      <c r="A3220" s="3">
        <v>3219</v>
      </c>
      <c r="B3220" t="s">
        <v>410</v>
      </c>
      <c r="C3220" t="s">
        <v>1877</v>
      </c>
      <c r="D3220" t="s">
        <v>4512</v>
      </c>
      <c r="E3220">
        <v>5562229323</v>
      </c>
      <c r="G3220" t="str">
        <f t="shared" si="50"/>
        <v>Andrew Nolan</v>
      </c>
    </row>
    <row r="3221" spans="1:7">
      <c r="A3221" s="3">
        <v>3220</v>
      </c>
      <c r="B3221" t="s">
        <v>306</v>
      </c>
      <c r="C3221" t="s">
        <v>4513</v>
      </c>
      <c r="D3221" t="s">
        <v>4514</v>
      </c>
      <c r="E3221">
        <v>1267169681</v>
      </c>
      <c r="G3221" t="str">
        <f t="shared" si="50"/>
        <v>Brian Mathews</v>
      </c>
    </row>
    <row r="3222" spans="1:7">
      <c r="A3222" s="3">
        <v>3221</v>
      </c>
      <c r="B3222" t="s">
        <v>118</v>
      </c>
      <c r="C3222" t="s">
        <v>3710</v>
      </c>
      <c r="D3222" t="s">
        <v>4515</v>
      </c>
      <c r="E3222">
        <v>2978233247</v>
      </c>
      <c r="G3222" t="str">
        <f t="shared" si="50"/>
        <v>Jason Glenn</v>
      </c>
    </row>
    <row r="3223" spans="1:7">
      <c r="A3223" s="3">
        <v>3222</v>
      </c>
      <c r="B3223" t="s">
        <v>145</v>
      </c>
      <c r="C3223" t="s">
        <v>2569</v>
      </c>
      <c r="D3223" t="s">
        <v>4516</v>
      </c>
      <c r="E3223">
        <v>3285777405</v>
      </c>
      <c r="G3223" t="str">
        <f t="shared" si="50"/>
        <v>Sarah Boyer</v>
      </c>
    </row>
    <row r="3224" spans="1:7">
      <c r="A3224" s="3">
        <v>3223</v>
      </c>
      <c r="B3224" t="s">
        <v>534</v>
      </c>
      <c r="C3224" t="s">
        <v>2569</v>
      </c>
      <c r="D3224" t="s">
        <v>4517</v>
      </c>
      <c r="E3224">
        <v>8434334174</v>
      </c>
      <c r="G3224" t="str">
        <f t="shared" si="50"/>
        <v>Nathan Boyer</v>
      </c>
    </row>
    <row r="3225" spans="1:7">
      <c r="A3225" s="3">
        <v>3224</v>
      </c>
      <c r="B3225" t="s">
        <v>529</v>
      </c>
      <c r="C3225" t="s">
        <v>4518</v>
      </c>
      <c r="D3225" t="s">
        <v>4519</v>
      </c>
      <c r="E3225">
        <v>1953310253</v>
      </c>
      <c r="G3225" t="str">
        <f t="shared" si="50"/>
        <v>Tina Hodge</v>
      </c>
    </row>
    <row r="3226" spans="1:7">
      <c r="A3226" s="3">
        <v>3225</v>
      </c>
      <c r="B3226" t="s">
        <v>197</v>
      </c>
      <c r="C3226" t="s">
        <v>4520</v>
      </c>
      <c r="D3226" t="s">
        <v>4521</v>
      </c>
      <c r="E3226">
        <v>7467938730</v>
      </c>
      <c r="G3226" t="str">
        <f t="shared" si="50"/>
        <v>Joseph Archer</v>
      </c>
    </row>
    <row r="3227" spans="1:7">
      <c r="A3227" s="3">
        <v>3226</v>
      </c>
      <c r="B3227" t="s">
        <v>44</v>
      </c>
      <c r="C3227" t="s">
        <v>708</v>
      </c>
      <c r="D3227" t="s">
        <v>4522</v>
      </c>
      <c r="E3227">
        <v>1410623654</v>
      </c>
      <c r="G3227" t="str">
        <f t="shared" si="50"/>
        <v>Daniel Bates</v>
      </c>
    </row>
    <row r="3228" spans="1:7">
      <c r="A3228" s="3">
        <v>3227</v>
      </c>
      <c r="B3228" t="s">
        <v>272</v>
      </c>
      <c r="C3228" t="s">
        <v>3136</v>
      </c>
      <c r="D3228" t="s">
        <v>4523</v>
      </c>
      <c r="E3228">
        <v>9580527233</v>
      </c>
      <c r="G3228" t="str">
        <f t="shared" si="50"/>
        <v>David Schneider</v>
      </c>
    </row>
    <row r="3229" spans="1:7">
      <c r="A3229" s="3">
        <v>3228</v>
      </c>
      <c r="B3229" t="s">
        <v>4524</v>
      </c>
      <c r="C3229" t="s">
        <v>4518</v>
      </c>
      <c r="D3229" t="s">
        <v>4525</v>
      </c>
      <c r="E3229">
        <v>6000706625</v>
      </c>
      <c r="G3229" t="str">
        <f t="shared" si="50"/>
        <v>Mallory Hodge</v>
      </c>
    </row>
    <row r="3230" spans="1:7">
      <c r="A3230" s="3">
        <v>3229</v>
      </c>
      <c r="B3230" t="s">
        <v>200</v>
      </c>
      <c r="C3230" t="s">
        <v>411</v>
      </c>
      <c r="D3230" t="s">
        <v>4526</v>
      </c>
      <c r="E3230">
        <v>6539829641</v>
      </c>
      <c r="G3230" t="str">
        <f t="shared" si="50"/>
        <v>Christopher Smith</v>
      </c>
    </row>
    <row r="3231" spans="1:7">
      <c r="A3231" s="3">
        <v>3230</v>
      </c>
      <c r="B3231" t="s">
        <v>2135</v>
      </c>
      <c r="C3231" t="s">
        <v>1831</v>
      </c>
      <c r="D3231" t="s">
        <v>4527</v>
      </c>
      <c r="E3231">
        <v>2485593366</v>
      </c>
      <c r="G3231" t="str">
        <f t="shared" si="50"/>
        <v>Eduardo Todd</v>
      </c>
    </row>
    <row r="3232" spans="1:7">
      <c r="A3232" s="3">
        <v>3231</v>
      </c>
      <c r="B3232" t="s">
        <v>582</v>
      </c>
      <c r="C3232" t="s">
        <v>428</v>
      </c>
      <c r="D3232" t="s">
        <v>4528</v>
      </c>
      <c r="E3232">
        <v>7022945432</v>
      </c>
      <c r="G3232" t="str">
        <f t="shared" si="50"/>
        <v>Shannon Lamb</v>
      </c>
    </row>
    <row r="3233" spans="1:7">
      <c r="A3233" s="3">
        <v>3232</v>
      </c>
      <c r="B3233" t="s">
        <v>312</v>
      </c>
      <c r="C3233" t="s">
        <v>870</v>
      </c>
      <c r="D3233" t="s">
        <v>4529</v>
      </c>
      <c r="E3233">
        <v>6551443974</v>
      </c>
      <c r="G3233" t="str">
        <f t="shared" si="50"/>
        <v>Carolyn Curry</v>
      </c>
    </row>
    <row r="3234" spans="1:7">
      <c r="A3234" s="3">
        <v>3233</v>
      </c>
      <c r="B3234" t="s">
        <v>145</v>
      </c>
      <c r="C3234" t="s">
        <v>730</v>
      </c>
      <c r="D3234" t="s">
        <v>4530</v>
      </c>
      <c r="E3234">
        <v>2683615170</v>
      </c>
      <c r="G3234" t="str">
        <f t="shared" si="50"/>
        <v>Sarah Cohen</v>
      </c>
    </row>
    <row r="3235" spans="1:7">
      <c r="A3235" s="3">
        <v>3234</v>
      </c>
      <c r="B3235" t="s">
        <v>138</v>
      </c>
      <c r="C3235" t="s">
        <v>48</v>
      </c>
      <c r="D3235" t="s">
        <v>4531</v>
      </c>
      <c r="E3235">
        <v>9051411616</v>
      </c>
      <c r="G3235" t="str">
        <f t="shared" si="50"/>
        <v>Bradley Rogers</v>
      </c>
    </row>
    <row r="3236" spans="1:7">
      <c r="A3236" s="3">
        <v>3235</v>
      </c>
      <c r="B3236" t="s">
        <v>355</v>
      </c>
      <c r="C3236" t="s">
        <v>616</v>
      </c>
      <c r="D3236" t="s">
        <v>4532</v>
      </c>
      <c r="E3236">
        <v>4100436269</v>
      </c>
      <c r="G3236" t="str">
        <f t="shared" si="50"/>
        <v>Kelly Willis</v>
      </c>
    </row>
    <row r="3237" spans="1:7">
      <c r="A3237" s="3">
        <v>3236</v>
      </c>
      <c r="B3237" t="s">
        <v>420</v>
      </c>
      <c r="C3237" t="s">
        <v>2581</v>
      </c>
      <c r="D3237" t="s">
        <v>4533</v>
      </c>
      <c r="E3237">
        <v>1199824452</v>
      </c>
      <c r="G3237" t="str">
        <f t="shared" si="50"/>
        <v>Cory Hart</v>
      </c>
    </row>
    <row r="3238" spans="1:7">
      <c r="A3238" s="3">
        <v>3237</v>
      </c>
      <c r="B3238" t="s">
        <v>1935</v>
      </c>
      <c r="C3238" t="s">
        <v>1147</v>
      </c>
      <c r="D3238" t="s">
        <v>4534</v>
      </c>
      <c r="E3238">
        <v>9591039162</v>
      </c>
      <c r="G3238" t="str">
        <f t="shared" si="50"/>
        <v>Warren Evans</v>
      </c>
    </row>
    <row r="3239" spans="1:7">
      <c r="A3239" s="3">
        <v>3238</v>
      </c>
      <c r="B3239" t="s">
        <v>4535</v>
      </c>
      <c r="C3239" t="s">
        <v>669</v>
      </c>
      <c r="D3239" t="s">
        <v>4536</v>
      </c>
      <c r="E3239">
        <v>4080035116</v>
      </c>
      <c r="G3239" t="str">
        <f t="shared" si="50"/>
        <v>Shari Lyons</v>
      </c>
    </row>
    <row r="3240" spans="1:7">
      <c r="A3240" s="3">
        <v>3239</v>
      </c>
      <c r="B3240" t="s">
        <v>51</v>
      </c>
      <c r="C3240" t="s">
        <v>198</v>
      </c>
      <c r="D3240" t="s">
        <v>4537</v>
      </c>
      <c r="E3240">
        <v>4482051584</v>
      </c>
      <c r="G3240" t="str">
        <f t="shared" si="50"/>
        <v>Kim Wilson</v>
      </c>
    </row>
    <row r="3241" spans="1:7">
      <c r="A3241" s="3">
        <v>3240</v>
      </c>
      <c r="B3241" t="s">
        <v>425</v>
      </c>
      <c r="C3241" t="s">
        <v>423</v>
      </c>
      <c r="D3241" t="s">
        <v>4538</v>
      </c>
      <c r="E3241">
        <v>3916335860</v>
      </c>
      <c r="G3241" t="str">
        <f t="shared" si="50"/>
        <v>Nancy Thompson</v>
      </c>
    </row>
    <row r="3242" spans="1:7">
      <c r="A3242" s="3">
        <v>3241</v>
      </c>
      <c r="B3242" t="s">
        <v>495</v>
      </c>
      <c r="C3242" t="s">
        <v>883</v>
      </c>
      <c r="D3242" t="s">
        <v>4539</v>
      </c>
      <c r="E3242">
        <v>4222793871</v>
      </c>
      <c r="G3242" t="str">
        <f t="shared" si="50"/>
        <v>Sandra Garza</v>
      </c>
    </row>
    <row r="3243" spans="1:7">
      <c r="A3243" s="3">
        <v>3242</v>
      </c>
      <c r="B3243" t="s">
        <v>1283</v>
      </c>
      <c r="C3243" t="s">
        <v>1925</v>
      </c>
      <c r="D3243" t="s">
        <v>4540</v>
      </c>
      <c r="E3243">
        <v>5135574565</v>
      </c>
      <c r="G3243" t="str">
        <f t="shared" si="50"/>
        <v>Timothy Hood</v>
      </c>
    </row>
    <row r="3244" spans="1:7">
      <c r="A3244" s="3">
        <v>3243</v>
      </c>
      <c r="B3244" t="s">
        <v>645</v>
      </c>
      <c r="C3244" t="s">
        <v>1931</v>
      </c>
      <c r="D3244" t="s">
        <v>4541</v>
      </c>
      <c r="E3244">
        <v>5774417891</v>
      </c>
      <c r="G3244" t="str">
        <f t="shared" si="50"/>
        <v>Ryan Young</v>
      </c>
    </row>
    <row r="3245" spans="1:7">
      <c r="A3245" s="3">
        <v>3244</v>
      </c>
      <c r="B3245" t="s">
        <v>15</v>
      </c>
      <c r="C3245" t="s">
        <v>616</v>
      </c>
      <c r="D3245" t="s">
        <v>4542</v>
      </c>
      <c r="E3245">
        <v>2382713637</v>
      </c>
      <c r="G3245" t="str">
        <f t="shared" si="50"/>
        <v>Michael Willis</v>
      </c>
    </row>
    <row r="3246" spans="1:7">
      <c r="A3246" s="3">
        <v>3245</v>
      </c>
      <c r="B3246" t="s">
        <v>148</v>
      </c>
      <c r="C3246" t="s">
        <v>446</v>
      </c>
      <c r="D3246" t="s">
        <v>4543</v>
      </c>
      <c r="E3246">
        <v>7231382358</v>
      </c>
      <c r="G3246" t="str">
        <f t="shared" si="50"/>
        <v>Mary Knight</v>
      </c>
    </row>
    <row r="3247" spans="1:7">
      <c r="A3247" s="3">
        <v>3246</v>
      </c>
      <c r="B3247" t="s">
        <v>771</v>
      </c>
      <c r="C3247" t="s">
        <v>1202</v>
      </c>
      <c r="D3247" t="s">
        <v>4544</v>
      </c>
      <c r="E3247">
        <v>5950951346</v>
      </c>
      <c r="G3247" t="str">
        <f t="shared" si="50"/>
        <v>Justin George</v>
      </c>
    </row>
    <row r="3248" spans="1:7">
      <c r="A3248" s="3">
        <v>3247</v>
      </c>
      <c r="B3248" t="s">
        <v>32</v>
      </c>
      <c r="C3248" t="s">
        <v>835</v>
      </c>
      <c r="D3248" t="s">
        <v>4545</v>
      </c>
      <c r="E3248">
        <v>1780273928</v>
      </c>
      <c r="G3248" t="str">
        <f t="shared" si="50"/>
        <v>Charles Watson</v>
      </c>
    </row>
    <row r="3249" spans="1:7">
      <c r="A3249" s="3">
        <v>3248</v>
      </c>
      <c r="B3249" t="s">
        <v>2525</v>
      </c>
      <c r="C3249" t="s">
        <v>596</v>
      </c>
      <c r="D3249" t="s">
        <v>4546</v>
      </c>
      <c r="E3249">
        <v>6563444772</v>
      </c>
      <c r="G3249" t="str">
        <f t="shared" si="50"/>
        <v>Carl Moore</v>
      </c>
    </row>
    <row r="3250" spans="1:7">
      <c r="A3250" s="3">
        <v>3249</v>
      </c>
      <c r="B3250" t="s">
        <v>327</v>
      </c>
      <c r="C3250" t="s">
        <v>639</v>
      </c>
      <c r="D3250" t="s">
        <v>4547</v>
      </c>
      <c r="E3250">
        <v>7509340482</v>
      </c>
      <c r="G3250" t="str">
        <f t="shared" si="50"/>
        <v>Julie Robinson</v>
      </c>
    </row>
    <row r="3251" spans="1:7">
      <c r="A3251" s="3">
        <v>3250</v>
      </c>
      <c r="B3251" t="s">
        <v>598</v>
      </c>
      <c r="C3251" t="s">
        <v>411</v>
      </c>
      <c r="D3251" t="s">
        <v>4548</v>
      </c>
      <c r="E3251">
        <v>8851495853</v>
      </c>
      <c r="G3251" t="str">
        <f t="shared" si="50"/>
        <v>Stephanie Smith</v>
      </c>
    </row>
    <row r="3252" spans="1:7">
      <c r="A3252" s="3">
        <v>3251</v>
      </c>
      <c r="B3252" t="s">
        <v>6</v>
      </c>
      <c r="C3252" t="s">
        <v>774</v>
      </c>
      <c r="D3252" t="s">
        <v>4549</v>
      </c>
      <c r="E3252">
        <v>2241521571</v>
      </c>
      <c r="G3252" t="str">
        <f t="shared" si="50"/>
        <v>Patrick Combs</v>
      </c>
    </row>
    <row r="3253" spans="1:7">
      <c r="A3253" s="3">
        <v>3252</v>
      </c>
      <c r="B3253" t="s">
        <v>719</v>
      </c>
      <c r="C3253" t="s">
        <v>454</v>
      </c>
      <c r="D3253" t="s">
        <v>4550</v>
      </c>
      <c r="E3253">
        <v>9038710945</v>
      </c>
      <c r="G3253" t="str">
        <f t="shared" si="50"/>
        <v>Jamie Hernandez</v>
      </c>
    </row>
    <row r="3254" spans="1:7">
      <c r="A3254" s="3">
        <v>3253</v>
      </c>
      <c r="B3254" t="s">
        <v>1110</v>
      </c>
      <c r="C3254" t="s">
        <v>733</v>
      </c>
      <c r="D3254" t="s">
        <v>4551</v>
      </c>
      <c r="E3254">
        <v>5260973505</v>
      </c>
      <c r="G3254" t="str">
        <f t="shared" si="50"/>
        <v>Terry Marshall</v>
      </c>
    </row>
    <row r="3255" spans="1:7">
      <c r="A3255" s="3">
        <v>3254</v>
      </c>
      <c r="B3255" t="s">
        <v>44</v>
      </c>
      <c r="C3255" t="s">
        <v>2075</v>
      </c>
      <c r="D3255" t="s">
        <v>4552</v>
      </c>
      <c r="E3255">
        <v>1507804518</v>
      </c>
      <c r="G3255" t="str">
        <f t="shared" si="50"/>
        <v>Daniel Parks</v>
      </c>
    </row>
    <row r="3256" spans="1:7">
      <c r="A3256" s="3">
        <v>3255</v>
      </c>
      <c r="B3256" t="s">
        <v>170</v>
      </c>
      <c r="C3256" t="s">
        <v>654</v>
      </c>
      <c r="D3256" t="s">
        <v>4553</v>
      </c>
      <c r="E3256">
        <v>5999506178</v>
      </c>
      <c r="G3256" t="str">
        <f t="shared" si="50"/>
        <v>James Miller</v>
      </c>
    </row>
    <row r="3257" spans="1:7">
      <c r="A3257" s="3">
        <v>3256</v>
      </c>
      <c r="B3257" t="s">
        <v>29</v>
      </c>
      <c r="C3257" t="s">
        <v>921</v>
      </c>
      <c r="D3257" t="s">
        <v>4554</v>
      </c>
      <c r="E3257">
        <v>9122870146</v>
      </c>
      <c r="G3257" t="str">
        <f t="shared" si="50"/>
        <v>Elizabeth Gutierrez</v>
      </c>
    </row>
    <row r="3258" spans="1:7">
      <c r="A3258" s="3">
        <v>3257</v>
      </c>
      <c r="B3258" t="s">
        <v>686</v>
      </c>
      <c r="C3258" t="s">
        <v>1712</v>
      </c>
      <c r="D3258" t="s">
        <v>4555</v>
      </c>
      <c r="E3258">
        <v>1661840121</v>
      </c>
      <c r="G3258" t="str">
        <f t="shared" si="50"/>
        <v>Tammy Wolfe</v>
      </c>
    </row>
    <row r="3259" spans="1:7">
      <c r="A3259" s="3">
        <v>3258</v>
      </c>
      <c r="B3259" t="s">
        <v>44</v>
      </c>
      <c r="C3259" t="s">
        <v>2351</v>
      </c>
      <c r="D3259" t="s">
        <v>4556</v>
      </c>
      <c r="E3259">
        <v>6559040218</v>
      </c>
      <c r="G3259" t="str">
        <f t="shared" si="50"/>
        <v>Daniel Hardin</v>
      </c>
    </row>
    <row r="3260" spans="1:7">
      <c r="A3260" s="3">
        <v>3259</v>
      </c>
      <c r="B3260" t="s">
        <v>215</v>
      </c>
      <c r="C3260" t="s">
        <v>57</v>
      </c>
      <c r="D3260" t="s">
        <v>4557</v>
      </c>
      <c r="E3260">
        <v>2592800905</v>
      </c>
      <c r="G3260" t="str">
        <f t="shared" si="50"/>
        <v>Amanda Baker</v>
      </c>
    </row>
    <row r="3261" spans="1:7">
      <c r="A3261" s="3">
        <v>3260</v>
      </c>
      <c r="B3261" t="s">
        <v>1722</v>
      </c>
      <c r="C3261" t="s">
        <v>259</v>
      </c>
      <c r="D3261" t="s">
        <v>4558</v>
      </c>
      <c r="E3261">
        <v>5221922119</v>
      </c>
      <c r="G3261" t="str">
        <f t="shared" si="50"/>
        <v>Hannah Reyes</v>
      </c>
    </row>
    <row r="3262" spans="1:7">
      <c r="A3262" s="3">
        <v>3261</v>
      </c>
      <c r="B3262" t="s">
        <v>1883</v>
      </c>
      <c r="C3262" t="s">
        <v>198</v>
      </c>
      <c r="D3262" t="s">
        <v>4559</v>
      </c>
      <c r="E3262">
        <v>5829572555</v>
      </c>
      <c r="G3262" t="str">
        <f t="shared" si="50"/>
        <v>Anna Wilson</v>
      </c>
    </row>
    <row r="3263" spans="1:7">
      <c r="A3263" s="3">
        <v>3262</v>
      </c>
      <c r="B3263" t="s">
        <v>255</v>
      </c>
      <c r="C3263" t="s">
        <v>348</v>
      </c>
      <c r="D3263" t="s">
        <v>4560</v>
      </c>
      <c r="E3263">
        <v>3000679234</v>
      </c>
      <c r="G3263" t="str">
        <f t="shared" si="50"/>
        <v>Kathleen Nichols</v>
      </c>
    </row>
    <row r="3264" spans="1:7">
      <c r="A3264" s="3">
        <v>3263</v>
      </c>
      <c r="B3264" t="s">
        <v>2201</v>
      </c>
      <c r="C3264" t="s">
        <v>4561</v>
      </c>
      <c r="D3264" t="s">
        <v>4562</v>
      </c>
      <c r="E3264">
        <v>2157454853</v>
      </c>
      <c r="G3264" t="str">
        <f t="shared" si="50"/>
        <v>Paige Herman</v>
      </c>
    </row>
    <row r="3265" spans="1:7">
      <c r="A3265" s="3">
        <v>3264</v>
      </c>
      <c r="B3265" t="s">
        <v>1793</v>
      </c>
      <c r="C3265" t="s">
        <v>3775</v>
      </c>
      <c r="D3265" t="s">
        <v>4563</v>
      </c>
      <c r="E3265">
        <v>7335906355</v>
      </c>
      <c r="G3265" t="str">
        <f t="shared" si="50"/>
        <v>Brandi Best</v>
      </c>
    </row>
    <row r="3266" spans="1:7">
      <c r="A3266" s="3">
        <v>3265</v>
      </c>
      <c r="B3266" t="s">
        <v>44</v>
      </c>
      <c r="C3266" t="s">
        <v>2108</v>
      </c>
      <c r="D3266" t="s">
        <v>4564</v>
      </c>
      <c r="E3266">
        <v>2154227106</v>
      </c>
      <c r="G3266" t="str">
        <f t="shared" ref="G3266:G3329" si="51">B3266&amp;" "&amp;C3266</f>
        <v>Daniel Oconnell</v>
      </c>
    </row>
    <row r="3267" spans="1:7">
      <c r="A3267" s="3">
        <v>3266</v>
      </c>
      <c r="B3267" t="s">
        <v>2112</v>
      </c>
      <c r="C3267" t="s">
        <v>4565</v>
      </c>
      <c r="D3267" t="s">
        <v>4566</v>
      </c>
      <c r="E3267">
        <v>3532122510</v>
      </c>
      <c r="G3267" t="str">
        <f t="shared" si="51"/>
        <v>Bethany Sexton</v>
      </c>
    </row>
    <row r="3268" spans="1:7">
      <c r="A3268" s="3">
        <v>3267</v>
      </c>
      <c r="B3268" t="s">
        <v>569</v>
      </c>
      <c r="C3268" t="s">
        <v>16</v>
      </c>
      <c r="D3268" t="s">
        <v>4567</v>
      </c>
      <c r="E3268">
        <v>5528290134</v>
      </c>
      <c r="G3268" t="str">
        <f t="shared" si="51"/>
        <v>Kevin Murray</v>
      </c>
    </row>
    <row r="3269" spans="1:7">
      <c r="A3269" s="3">
        <v>3268</v>
      </c>
      <c r="B3269" t="s">
        <v>110</v>
      </c>
      <c r="C3269" t="s">
        <v>616</v>
      </c>
      <c r="D3269" t="s">
        <v>4568</v>
      </c>
      <c r="E3269">
        <v>6271173872</v>
      </c>
      <c r="G3269" t="str">
        <f t="shared" si="51"/>
        <v>Erin Willis</v>
      </c>
    </row>
    <row r="3270" spans="1:7">
      <c r="A3270" s="3">
        <v>3269</v>
      </c>
      <c r="B3270" t="s">
        <v>699</v>
      </c>
      <c r="C3270" t="s">
        <v>751</v>
      </c>
      <c r="D3270" t="s">
        <v>4569</v>
      </c>
      <c r="E3270">
        <v>5651623943</v>
      </c>
      <c r="G3270" t="str">
        <f t="shared" si="51"/>
        <v>Kristina Berry</v>
      </c>
    </row>
    <row r="3271" spans="1:7">
      <c r="A3271" s="3">
        <v>3270</v>
      </c>
      <c r="B3271" t="s">
        <v>1370</v>
      </c>
      <c r="C3271" t="s">
        <v>666</v>
      </c>
      <c r="D3271" t="s">
        <v>4570</v>
      </c>
      <c r="E3271">
        <v>5101098105</v>
      </c>
      <c r="G3271" t="str">
        <f t="shared" si="51"/>
        <v>Alexis Ruiz</v>
      </c>
    </row>
    <row r="3272" spans="1:7">
      <c r="A3272" s="3">
        <v>3271</v>
      </c>
      <c r="B3272" t="s">
        <v>540</v>
      </c>
      <c r="C3272" t="s">
        <v>1295</v>
      </c>
      <c r="D3272" t="s">
        <v>4571</v>
      </c>
      <c r="E3272">
        <v>9009537649</v>
      </c>
      <c r="G3272" t="str">
        <f t="shared" si="51"/>
        <v>Melvin Oconnor</v>
      </c>
    </row>
    <row r="3273" spans="1:7">
      <c r="A3273" s="3">
        <v>3272</v>
      </c>
      <c r="B3273" t="s">
        <v>350</v>
      </c>
      <c r="C3273" t="s">
        <v>616</v>
      </c>
      <c r="D3273" t="s">
        <v>4572</v>
      </c>
      <c r="E3273">
        <v>6390096967</v>
      </c>
      <c r="G3273" t="str">
        <f t="shared" si="51"/>
        <v>Lauren Willis</v>
      </c>
    </row>
    <row r="3274" spans="1:7">
      <c r="A3274" s="3">
        <v>3273</v>
      </c>
      <c r="B3274" t="s">
        <v>145</v>
      </c>
      <c r="C3274" t="s">
        <v>454</v>
      </c>
      <c r="D3274" t="s">
        <v>4573</v>
      </c>
      <c r="E3274">
        <v>4304258054</v>
      </c>
      <c r="G3274" t="str">
        <f t="shared" si="51"/>
        <v>Sarah Hernandez</v>
      </c>
    </row>
    <row r="3275" spans="1:7">
      <c r="A3275" s="3">
        <v>3274</v>
      </c>
      <c r="B3275" t="s">
        <v>1449</v>
      </c>
      <c r="C3275" t="s">
        <v>1654</v>
      </c>
      <c r="D3275" t="s">
        <v>4574</v>
      </c>
      <c r="E3275">
        <v>5736410079</v>
      </c>
      <c r="G3275" t="str">
        <f t="shared" si="51"/>
        <v>Theresa Mcdaniel</v>
      </c>
    </row>
    <row r="3276" spans="1:7">
      <c r="A3276" s="3">
        <v>3275</v>
      </c>
      <c r="B3276" t="s">
        <v>1831</v>
      </c>
      <c r="C3276" t="s">
        <v>1837</v>
      </c>
      <c r="D3276" t="s">
        <v>4575</v>
      </c>
      <c r="E3276">
        <v>1440733286</v>
      </c>
      <c r="G3276" t="str">
        <f t="shared" si="51"/>
        <v>Todd Fisher</v>
      </c>
    </row>
    <row r="3277" spans="1:7">
      <c r="A3277" s="3">
        <v>3276</v>
      </c>
      <c r="B3277" t="s">
        <v>228</v>
      </c>
      <c r="C3277" t="s">
        <v>654</v>
      </c>
      <c r="D3277" t="s">
        <v>4576</v>
      </c>
      <c r="E3277">
        <v>5520712262</v>
      </c>
      <c r="G3277" t="str">
        <f t="shared" si="51"/>
        <v>Karen Miller</v>
      </c>
    </row>
    <row r="3278" spans="1:7">
      <c r="A3278" s="3">
        <v>3277</v>
      </c>
      <c r="B3278" t="s">
        <v>314</v>
      </c>
      <c r="C3278" t="s">
        <v>1780</v>
      </c>
      <c r="D3278" t="s">
        <v>4577</v>
      </c>
      <c r="E3278">
        <v>3611270664</v>
      </c>
      <c r="G3278" t="str">
        <f t="shared" si="51"/>
        <v>Martin Cruz</v>
      </c>
    </row>
    <row r="3279" spans="1:7">
      <c r="A3279" s="3">
        <v>3278</v>
      </c>
      <c r="B3279" t="s">
        <v>4578</v>
      </c>
      <c r="C3279" t="s">
        <v>282</v>
      </c>
      <c r="D3279" t="s">
        <v>4579</v>
      </c>
      <c r="E3279">
        <v>3008282254</v>
      </c>
      <c r="G3279" t="str">
        <f t="shared" si="51"/>
        <v>Ernest Walker</v>
      </c>
    </row>
    <row r="3280" spans="1:7">
      <c r="A3280" s="3">
        <v>3279</v>
      </c>
      <c r="B3280" t="s">
        <v>924</v>
      </c>
      <c r="C3280" t="s">
        <v>1481</v>
      </c>
      <c r="D3280" t="s">
        <v>4580</v>
      </c>
      <c r="E3280">
        <v>8680169846</v>
      </c>
      <c r="G3280" t="str">
        <f t="shared" si="51"/>
        <v>Tanya Roberts</v>
      </c>
    </row>
    <row r="3281" spans="1:7">
      <c r="A3281" s="3">
        <v>3280</v>
      </c>
      <c r="B3281" t="s">
        <v>620</v>
      </c>
      <c r="C3281" t="s">
        <v>2692</v>
      </c>
      <c r="D3281" t="s">
        <v>4581</v>
      </c>
      <c r="E3281">
        <v>7924602402</v>
      </c>
      <c r="G3281" t="str">
        <f t="shared" si="51"/>
        <v>Austin Santiago</v>
      </c>
    </row>
    <row r="3282" spans="1:7">
      <c r="A3282" s="3">
        <v>3281</v>
      </c>
      <c r="B3282" t="s">
        <v>1811</v>
      </c>
      <c r="C3282" t="s">
        <v>2912</v>
      </c>
      <c r="D3282" t="s">
        <v>4582</v>
      </c>
      <c r="E3282">
        <v>5285781133</v>
      </c>
      <c r="G3282" t="str">
        <f t="shared" si="51"/>
        <v>Janice Barker</v>
      </c>
    </row>
    <row r="3283" spans="1:7">
      <c r="A3283" s="3">
        <v>3282</v>
      </c>
      <c r="B3283" t="s">
        <v>3</v>
      </c>
      <c r="C3283" t="s">
        <v>340</v>
      </c>
      <c r="D3283" t="s">
        <v>4583</v>
      </c>
      <c r="E3283">
        <v>7492886290</v>
      </c>
      <c r="G3283" t="str">
        <f t="shared" si="51"/>
        <v>Kimberly Brady</v>
      </c>
    </row>
    <row r="3284" spans="1:7">
      <c r="A3284" s="3">
        <v>3283</v>
      </c>
      <c r="B3284" t="s">
        <v>15</v>
      </c>
      <c r="C3284" t="s">
        <v>279</v>
      </c>
      <c r="D3284" t="s">
        <v>4584</v>
      </c>
      <c r="E3284">
        <v>7245271165</v>
      </c>
      <c r="G3284" t="str">
        <f t="shared" si="51"/>
        <v>Michael Coleman</v>
      </c>
    </row>
    <row r="3285" spans="1:7">
      <c r="A3285" s="3">
        <v>3284</v>
      </c>
      <c r="B3285" t="s">
        <v>272</v>
      </c>
      <c r="C3285" t="s">
        <v>411</v>
      </c>
      <c r="D3285" t="s">
        <v>4585</v>
      </c>
      <c r="E3285">
        <v>1110970525</v>
      </c>
      <c r="G3285" t="str">
        <f t="shared" si="51"/>
        <v>David Smith</v>
      </c>
    </row>
    <row r="3286" spans="1:7">
      <c r="A3286" s="3">
        <v>3285</v>
      </c>
      <c r="B3286" t="s">
        <v>395</v>
      </c>
      <c r="C3286" t="s">
        <v>276</v>
      </c>
      <c r="D3286" t="s">
        <v>4586</v>
      </c>
      <c r="E3286">
        <v>7582020859</v>
      </c>
      <c r="G3286" t="str">
        <f t="shared" si="51"/>
        <v>Mrs. Nicole</v>
      </c>
    </row>
    <row r="3287" spans="1:7">
      <c r="A3287" s="3">
        <v>3286</v>
      </c>
      <c r="B3287" t="s">
        <v>272</v>
      </c>
      <c r="C3287" t="s">
        <v>715</v>
      </c>
      <c r="D3287" t="s">
        <v>4587</v>
      </c>
      <c r="E3287">
        <v>3296253999</v>
      </c>
      <c r="G3287" t="str">
        <f t="shared" si="51"/>
        <v>David Tapia</v>
      </c>
    </row>
    <row r="3288" spans="1:7">
      <c r="A3288" s="3">
        <v>3287</v>
      </c>
      <c r="B3288" t="s">
        <v>148</v>
      </c>
      <c r="C3288" t="s">
        <v>411</v>
      </c>
      <c r="D3288" t="s">
        <v>4588</v>
      </c>
      <c r="E3288">
        <v>7382944922</v>
      </c>
      <c r="G3288" t="str">
        <f t="shared" si="51"/>
        <v>Mary Smith</v>
      </c>
    </row>
    <row r="3289" spans="1:7">
      <c r="A3289" s="3">
        <v>3288</v>
      </c>
      <c r="B3289" t="s">
        <v>1449</v>
      </c>
      <c r="C3289" t="s">
        <v>256</v>
      </c>
      <c r="D3289" t="s">
        <v>4589</v>
      </c>
      <c r="E3289">
        <v>9717767528</v>
      </c>
      <c r="G3289" t="str">
        <f t="shared" si="51"/>
        <v>Theresa Clark</v>
      </c>
    </row>
    <row r="3290" spans="1:7">
      <c r="A3290" s="3">
        <v>3289</v>
      </c>
      <c r="B3290" t="s">
        <v>585</v>
      </c>
      <c r="C3290" t="s">
        <v>3469</v>
      </c>
      <c r="D3290" t="s">
        <v>4590</v>
      </c>
      <c r="E3290">
        <v>9524621034</v>
      </c>
      <c r="G3290" t="str">
        <f t="shared" si="51"/>
        <v>Isaac Rios</v>
      </c>
    </row>
    <row r="3291" spans="1:7">
      <c r="A3291" s="3">
        <v>3290</v>
      </c>
      <c r="B3291" t="s">
        <v>148</v>
      </c>
      <c r="C3291" t="s">
        <v>2790</v>
      </c>
      <c r="D3291" t="s">
        <v>4591</v>
      </c>
      <c r="E3291">
        <v>9860801911</v>
      </c>
      <c r="G3291" t="str">
        <f t="shared" si="51"/>
        <v>Mary Ballard</v>
      </c>
    </row>
    <row r="3292" spans="1:7">
      <c r="A3292" s="3">
        <v>3291</v>
      </c>
      <c r="B3292" t="s">
        <v>145</v>
      </c>
      <c r="C3292" t="s">
        <v>3746</v>
      </c>
      <c r="D3292" t="s">
        <v>4592</v>
      </c>
      <c r="E3292">
        <v>4697345759</v>
      </c>
      <c r="G3292" t="str">
        <f t="shared" si="51"/>
        <v>Sarah Howell</v>
      </c>
    </row>
    <row r="3293" spans="1:7">
      <c r="A3293" s="3">
        <v>3292</v>
      </c>
      <c r="B3293" t="s">
        <v>272</v>
      </c>
      <c r="C3293" t="s">
        <v>680</v>
      </c>
      <c r="D3293" t="s">
        <v>4593</v>
      </c>
      <c r="E3293">
        <v>2686722316</v>
      </c>
      <c r="G3293" t="str">
        <f t="shared" si="51"/>
        <v>David Meyers</v>
      </c>
    </row>
    <row r="3294" spans="1:7">
      <c r="A3294" s="3">
        <v>3293</v>
      </c>
      <c r="B3294" t="s">
        <v>6</v>
      </c>
      <c r="C3294" t="s">
        <v>1478</v>
      </c>
      <c r="D3294" t="s">
        <v>4594</v>
      </c>
      <c r="E3294">
        <v>1694478698</v>
      </c>
      <c r="G3294" t="str">
        <f t="shared" si="51"/>
        <v>Patrick Stewart</v>
      </c>
    </row>
    <row r="3295" spans="1:7">
      <c r="A3295" s="3">
        <v>3294</v>
      </c>
      <c r="B3295" t="s">
        <v>15</v>
      </c>
      <c r="C3295" t="s">
        <v>10</v>
      </c>
      <c r="D3295" t="s">
        <v>4595</v>
      </c>
      <c r="E3295">
        <v>1214301072</v>
      </c>
      <c r="G3295" t="str">
        <f t="shared" si="51"/>
        <v>Michael Brown</v>
      </c>
    </row>
    <row r="3296" spans="1:7">
      <c r="A3296" s="3">
        <v>3295</v>
      </c>
      <c r="B3296" t="s">
        <v>15</v>
      </c>
      <c r="C3296" t="s">
        <v>316</v>
      </c>
      <c r="D3296" t="s">
        <v>4596</v>
      </c>
      <c r="E3296">
        <v>7271277465</v>
      </c>
      <c r="G3296" t="str">
        <f t="shared" si="51"/>
        <v>Michael Reese</v>
      </c>
    </row>
    <row r="3297" spans="1:7">
      <c r="A3297" s="3">
        <v>3296</v>
      </c>
      <c r="B3297" t="s">
        <v>1469</v>
      </c>
      <c r="C3297" t="s">
        <v>84</v>
      </c>
      <c r="D3297" t="s">
        <v>4597</v>
      </c>
      <c r="E3297">
        <v>2158265278</v>
      </c>
      <c r="G3297" t="str">
        <f t="shared" si="51"/>
        <v>Maria Jones</v>
      </c>
    </row>
    <row r="3298" spans="1:7">
      <c r="A3298" s="3">
        <v>3297</v>
      </c>
      <c r="B3298" t="s">
        <v>851</v>
      </c>
      <c r="C3298" t="s">
        <v>213</v>
      </c>
      <c r="D3298" t="s">
        <v>4598</v>
      </c>
      <c r="E3298">
        <v>7998861413</v>
      </c>
      <c r="G3298" t="str">
        <f t="shared" si="51"/>
        <v>Dennis Johnson</v>
      </c>
    </row>
    <row r="3299" spans="1:7">
      <c r="A3299" s="3">
        <v>3298</v>
      </c>
      <c r="B3299" t="s">
        <v>267</v>
      </c>
      <c r="C3299" t="s">
        <v>1962</v>
      </c>
      <c r="D3299" t="s">
        <v>4599</v>
      </c>
      <c r="E3299">
        <v>9836611930</v>
      </c>
      <c r="G3299" t="str">
        <f t="shared" si="51"/>
        <v>Samantha Silva</v>
      </c>
    </row>
    <row r="3300" spans="1:7">
      <c r="A3300" s="3">
        <v>3299</v>
      </c>
      <c r="B3300" t="s">
        <v>200</v>
      </c>
      <c r="C3300" t="s">
        <v>527</v>
      </c>
      <c r="D3300" t="s">
        <v>4600</v>
      </c>
      <c r="E3300">
        <v>6925100813</v>
      </c>
      <c r="G3300" t="str">
        <f t="shared" si="51"/>
        <v>Christopher Sanchez</v>
      </c>
    </row>
    <row r="3301" spans="1:7">
      <c r="A3301" s="3">
        <v>3300</v>
      </c>
      <c r="B3301" t="s">
        <v>1883</v>
      </c>
      <c r="C3301" t="s">
        <v>363</v>
      </c>
      <c r="D3301" t="s">
        <v>4601</v>
      </c>
      <c r="E3301">
        <v>8100400685</v>
      </c>
      <c r="G3301" t="str">
        <f t="shared" si="51"/>
        <v>Anna Cummings</v>
      </c>
    </row>
    <row r="3302" spans="1:7">
      <c r="A3302" s="3">
        <v>3301</v>
      </c>
      <c r="B3302" t="s">
        <v>579</v>
      </c>
      <c r="C3302" t="s">
        <v>765</v>
      </c>
      <c r="D3302" t="s">
        <v>4602</v>
      </c>
      <c r="E3302">
        <v>7660997058</v>
      </c>
      <c r="G3302" t="str">
        <f t="shared" si="51"/>
        <v>Michelle Kramer</v>
      </c>
    </row>
    <row r="3303" spans="1:7">
      <c r="A3303" s="3">
        <v>3302</v>
      </c>
      <c r="B3303" t="s">
        <v>1117</v>
      </c>
      <c r="C3303" t="s">
        <v>343</v>
      </c>
      <c r="D3303" t="s">
        <v>4603</v>
      </c>
      <c r="E3303">
        <v>4723156875</v>
      </c>
      <c r="G3303" t="str">
        <f t="shared" si="51"/>
        <v>Courtney Gomez</v>
      </c>
    </row>
    <row r="3304" spans="1:7">
      <c r="A3304" s="3">
        <v>3303</v>
      </c>
      <c r="B3304" t="s">
        <v>206</v>
      </c>
      <c r="C3304" t="s">
        <v>1127</v>
      </c>
      <c r="D3304" t="s">
        <v>4604</v>
      </c>
      <c r="E3304">
        <v>9937276635</v>
      </c>
      <c r="G3304" t="str">
        <f t="shared" si="51"/>
        <v>Kristin Kent</v>
      </c>
    </row>
    <row r="3305" spans="1:7">
      <c r="A3305" s="3">
        <v>3304</v>
      </c>
      <c r="B3305" t="s">
        <v>743</v>
      </c>
      <c r="C3305" t="s">
        <v>1780</v>
      </c>
      <c r="D3305" t="s">
        <v>4605</v>
      </c>
      <c r="E3305">
        <v>2711049851</v>
      </c>
      <c r="G3305" t="str">
        <f t="shared" si="51"/>
        <v>Gina Cruz</v>
      </c>
    </row>
    <row r="3306" spans="1:7">
      <c r="A3306" s="3">
        <v>3305</v>
      </c>
      <c r="B3306" t="s">
        <v>3</v>
      </c>
      <c r="C3306" t="s">
        <v>1755</v>
      </c>
      <c r="D3306" t="s">
        <v>4606</v>
      </c>
      <c r="E3306">
        <v>9919257052</v>
      </c>
      <c r="G3306" t="str">
        <f t="shared" si="51"/>
        <v>Kimberly Velez</v>
      </c>
    </row>
    <row r="3307" spans="1:7">
      <c r="A3307" s="3">
        <v>3306</v>
      </c>
      <c r="B3307" t="s">
        <v>155</v>
      </c>
      <c r="C3307" t="s">
        <v>1060</v>
      </c>
      <c r="D3307" t="s">
        <v>4607</v>
      </c>
      <c r="E3307">
        <v>4433636531</v>
      </c>
      <c r="G3307" t="str">
        <f t="shared" si="51"/>
        <v>Kara Stout</v>
      </c>
    </row>
    <row r="3308" spans="1:7">
      <c r="A3308" s="3">
        <v>3307</v>
      </c>
      <c r="B3308" t="s">
        <v>53</v>
      </c>
      <c r="C3308" t="s">
        <v>4416</v>
      </c>
      <c r="D3308" t="s">
        <v>4608</v>
      </c>
      <c r="E3308">
        <v>9984185885</v>
      </c>
      <c r="G3308" t="str">
        <f t="shared" si="51"/>
        <v>Taylor Baldwin</v>
      </c>
    </row>
    <row r="3309" spans="1:7">
      <c r="A3309" s="3">
        <v>3308</v>
      </c>
      <c r="B3309" t="s">
        <v>4609</v>
      </c>
      <c r="C3309" t="s">
        <v>1338</v>
      </c>
      <c r="D3309" t="s">
        <v>4610</v>
      </c>
      <c r="E3309">
        <v>2236036045</v>
      </c>
      <c r="G3309" t="str">
        <f t="shared" si="51"/>
        <v>Colton Olsen</v>
      </c>
    </row>
    <row r="3310" spans="1:7">
      <c r="A3310" s="3">
        <v>3309</v>
      </c>
      <c r="B3310" t="s">
        <v>4033</v>
      </c>
      <c r="C3310" t="s">
        <v>1394</v>
      </c>
      <c r="D3310" t="s">
        <v>4611</v>
      </c>
      <c r="E3310">
        <v>7780889337</v>
      </c>
      <c r="G3310" t="str">
        <f t="shared" si="51"/>
        <v>Harry Boyd</v>
      </c>
    </row>
    <row r="3311" spans="1:7">
      <c r="A3311" s="3">
        <v>3310</v>
      </c>
      <c r="B3311" t="s">
        <v>673</v>
      </c>
      <c r="C3311" t="s">
        <v>13</v>
      </c>
      <c r="D3311" t="s">
        <v>4612</v>
      </c>
      <c r="E3311">
        <v>4323324423</v>
      </c>
      <c r="G3311" t="str">
        <f t="shared" si="51"/>
        <v>Kenneth Lewis</v>
      </c>
    </row>
    <row r="3312" spans="1:7">
      <c r="A3312" s="3">
        <v>3311</v>
      </c>
      <c r="B3312" t="s">
        <v>35</v>
      </c>
      <c r="C3312" t="s">
        <v>237</v>
      </c>
      <c r="D3312" t="s">
        <v>4613</v>
      </c>
      <c r="E3312">
        <v>6921263543</v>
      </c>
      <c r="G3312" t="str">
        <f t="shared" si="51"/>
        <v>Jesus Ellis</v>
      </c>
    </row>
    <row r="3313" spans="1:7">
      <c r="A3313" s="3">
        <v>3312</v>
      </c>
      <c r="B3313" t="s">
        <v>987</v>
      </c>
      <c r="C3313" t="s">
        <v>454</v>
      </c>
      <c r="D3313" t="s">
        <v>4614</v>
      </c>
      <c r="E3313">
        <v>8827581969</v>
      </c>
      <c r="G3313" t="str">
        <f t="shared" si="51"/>
        <v>Jacqueline Hernandez</v>
      </c>
    </row>
    <row r="3314" spans="1:7">
      <c r="A3314" s="3">
        <v>3313</v>
      </c>
      <c r="B3314" t="s">
        <v>331</v>
      </c>
      <c r="C3314" t="s">
        <v>449</v>
      </c>
      <c r="D3314" t="s">
        <v>4615</v>
      </c>
      <c r="E3314">
        <v>9065828394</v>
      </c>
      <c r="G3314" t="str">
        <f t="shared" si="51"/>
        <v>Alexander Reynolds</v>
      </c>
    </row>
    <row r="3315" spans="1:7">
      <c r="A3315" s="3">
        <v>3314</v>
      </c>
      <c r="B3315" t="s">
        <v>97</v>
      </c>
      <c r="C3315" t="s">
        <v>4416</v>
      </c>
      <c r="D3315" t="s">
        <v>4616</v>
      </c>
      <c r="E3315">
        <v>3577353700</v>
      </c>
      <c r="G3315" t="str">
        <f t="shared" si="51"/>
        <v>Logan Baldwin</v>
      </c>
    </row>
    <row r="3316" spans="1:7">
      <c r="A3316" s="3">
        <v>3315</v>
      </c>
      <c r="B3316" t="s">
        <v>41</v>
      </c>
      <c r="C3316" t="s">
        <v>4151</v>
      </c>
      <c r="D3316" t="s">
        <v>4617</v>
      </c>
      <c r="E3316">
        <v>1422323853</v>
      </c>
      <c r="G3316" t="str">
        <f t="shared" si="51"/>
        <v>Mr. Derek</v>
      </c>
    </row>
    <row r="3317" spans="1:7">
      <c r="A3317" s="3">
        <v>3316</v>
      </c>
      <c r="B3317" t="s">
        <v>284</v>
      </c>
      <c r="C3317" t="s">
        <v>654</v>
      </c>
      <c r="D3317" t="s">
        <v>4618</v>
      </c>
      <c r="E3317">
        <v>7301910737</v>
      </c>
      <c r="G3317" t="str">
        <f t="shared" si="51"/>
        <v>Jeffrey Miller</v>
      </c>
    </row>
    <row r="3318" spans="1:7">
      <c r="A3318" s="3">
        <v>3317</v>
      </c>
      <c r="B3318" t="s">
        <v>869</v>
      </c>
      <c r="C3318" t="s">
        <v>343</v>
      </c>
      <c r="D3318" t="s">
        <v>4619</v>
      </c>
      <c r="E3318">
        <v>9588928856</v>
      </c>
      <c r="G3318" t="str">
        <f t="shared" si="51"/>
        <v>Jennifer Gomez</v>
      </c>
    </row>
    <row r="3319" spans="1:7">
      <c r="A3319" s="3">
        <v>3318</v>
      </c>
      <c r="B3319" t="s">
        <v>32</v>
      </c>
      <c r="C3319" t="s">
        <v>639</v>
      </c>
      <c r="D3319" t="s">
        <v>4620</v>
      </c>
      <c r="E3319">
        <v>9024111890</v>
      </c>
      <c r="G3319" t="str">
        <f t="shared" si="51"/>
        <v>Charles Robinson</v>
      </c>
    </row>
    <row r="3320" spans="1:7">
      <c r="A3320" s="3">
        <v>3319</v>
      </c>
      <c r="B3320" t="s">
        <v>108</v>
      </c>
      <c r="C3320" t="s">
        <v>24</v>
      </c>
      <c r="D3320" t="s">
        <v>4621</v>
      </c>
      <c r="E3320">
        <v>5768130040</v>
      </c>
      <c r="G3320" t="str">
        <f t="shared" si="51"/>
        <v>Aaron Martinez</v>
      </c>
    </row>
    <row r="3321" spans="1:7">
      <c r="A3321" s="3">
        <v>3320</v>
      </c>
      <c r="B3321" t="s">
        <v>212</v>
      </c>
      <c r="C3321" t="s">
        <v>185</v>
      </c>
      <c r="D3321" t="s">
        <v>4622</v>
      </c>
      <c r="E3321">
        <v>4461347868</v>
      </c>
      <c r="G3321" t="str">
        <f t="shared" si="51"/>
        <v>Robert Wiley</v>
      </c>
    </row>
    <row r="3322" spans="1:7">
      <c r="A3322" s="3">
        <v>3321</v>
      </c>
      <c r="B3322" t="s">
        <v>488</v>
      </c>
      <c r="C3322" t="s">
        <v>725</v>
      </c>
      <c r="D3322" t="s">
        <v>4623</v>
      </c>
      <c r="E3322">
        <v>1669915625</v>
      </c>
      <c r="G3322" t="str">
        <f t="shared" si="51"/>
        <v>Veronica Peterson</v>
      </c>
    </row>
    <row r="3323" spans="1:7">
      <c r="A3323" s="3">
        <v>3322</v>
      </c>
      <c r="B3323" t="s">
        <v>438</v>
      </c>
      <c r="C3323" t="s">
        <v>4624</v>
      </c>
      <c r="D3323" t="s">
        <v>4625</v>
      </c>
      <c r="E3323">
        <v>9253913298</v>
      </c>
      <c r="G3323" t="str">
        <f t="shared" si="51"/>
        <v>Kyle Hammond</v>
      </c>
    </row>
    <row r="3324" spans="1:7">
      <c r="A3324" s="3">
        <v>3323</v>
      </c>
      <c r="B3324" t="s">
        <v>2089</v>
      </c>
      <c r="C3324" t="s">
        <v>4405</v>
      </c>
      <c r="D3324" t="s">
        <v>4626</v>
      </c>
      <c r="E3324">
        <v>2902939712</v>
      </c>
      <c r="G3324" t="str">
        <f t="shared" si="51"/>
        <v>Haley Glover</v>
      </c>
    </row>
    <row r="3325" spans="1:7">
      <c r="A3325" s="3">
        <v>3324</v>
      </c>
      <c r="B3325" t="s">
        <v>18</v>
      </c>
      <c r="C3325" t="s">
        <v>4627</v>
      </c>
      <c r="D3325" t="s">
        <v>4628</v>
      </c>
      <c r="E3325">
        <v>1812717014</v>
      </c>
      <c r="G3325" t="str">
        <f t="shared" si="51"/>
        <v>Joshua Hayes</v>
      </c>
    </row>
    <row r="3326" spans="1:7">
      <c r="A3326" s="3">
        <v>3325</v>
      </c>
      <c r="B3326" t="s">
        <v>340</v>
      </c>
      <c r="C3326" t="s">
        <v>4629</v>
      </c>
      <c r="D3326" t="s">
        <v>4630</v>
      </c>
      <c r="E3326">
        <v>3500138046</v>
      </c>
      <c r="G3326" t="str">
        <f t="shared" si="51"/>
        <v>Brady Dyer</v>
      </c>
    </row>
    <row r="3327" spans="1:7">
      <c r="A3327" s="3">
        <v>3326</v>
      </c>
      <c r="B3327" t="s">
        <v>4631</v>
      </c>
      <c r="C3327" t="s">
        <v>553</v>
      </c>
      <c r="D3327" t="s">
        <v>4632</v>
      </c>
      <c r="E3327">
        <v>7963179350</v>
      </c>
      <c r="G3327" t="str">
        <f t="shared" si="51"/>
        <v>Becky Allen</v>
      </c>
    </row>
    <row r="3328" spans="1:7">
      <c r="A3328" s="3">
        <v>3327</v>
      </c>
      <c r="B3328" t="s">
        <v>1117</v>
      </c>
      <c r="C3328" t="s">
        <v>2078</v>
      </c>
      <c r="D3328" t="s">
        <v>4633</v>
      </c>
      <c r="E3328">
        <v>9123565313</v>
      </c>
      <c r="G3328" t="str">
        <f t="shared" si="51"/>
        <v>Courtney Sparks</v>
      </c>
    </row>
    <row r="3329" spans="1:7">
      <c r="A3329" s="3">
        <v>3328</v>
      </c>
      <c r="B3329" t="s">
        <v>312</v>
      </c>
      <c r="C3329" t="s">
        <v>1870</v>
      </c>
      <c r="D3329" t="s">
        <v>4634</v>
      </c>
      <c r="E3329">
        <v>2042547627</v>
      </c>
      <c r="G3329" t="str">
        <f t="shared" si="51"/>
        <v>Carolyn Weber</v>
      </c>
    </row>
    <row r="3330" spans="1:7">
      <c r="A3330" s="3">
        <v>3329</v>
      </c>
      <c r="B3330" t="s">
        <v>309</v>
      </c>
      <c r="C3330" t="s">
        <v>158</v>
      </c>
      <c r="D3330" t="s">
        <v>4635</v>
      </c>
      <c r="E3330">
        <v>3144100824</v>
      </c>
      <c r="G3330" t="str">
        <f t="shared" ref="G3330:G3393" si="52">B3330&amp;" "&amp;C3330</f>
        <v>Lisa Benjamin</v>
      </c>
    </row>
    <row r="3331" spans="1:7">
      <c r="A3331" s="3">
        <v>3330</v>
      </c>
      <c r="B3331" t="s">
        <v>187</v>
      </c>
      <c r="C3331" t="s">
        <v>1842</v>
      </c>
      <c r="D3331" t="s">
        <v>4636</v>
      </c>
      <c r="E3331">
        <v>8204132950</v>
      </c>
      <c r="G3331" t="str">
        <f t="shared" si="52"/>
        <v>Brianna Crosby</v>
      </c>
    </row>
    <row r="3332" spans="1:7">
      <c r="A3332" s="3">
        <v>3331</v>
      </c>
      <c r="B3332" t="s">
        <v>4637</v>
      </c>
      <c r="C3332" t="s">
        <v>213</v>
      </c>
      <c r="D3332" t="s">
        <v>4638</v>
      </c>
      <c r="E3332">
        <v>7229365865</v>
      </c>
      <c r="G3332" t="str">
        <f t="shared" si="52"/>
        <v>Darren Johnson</v>
      </c>
    </row>
    <row r="3333" spans="1:7">
      <c r="A3333" s="3">
        <v>3332</v>
      </c>
      <c r="B3333" t="s">
        <v>686</v>
      </c>
      <c r="C3333" t="s">
        <v>1394</v>
      </c>
      <c r="D3333" t="s">
        <v>4639</v>
      </c>
      <c r="E3333">
        <v>8799161757</v>
      </c>
      <c r="G3333" t="str">
        <f t="shared" si="52"/>
        <v>Tammy Boyd</v>
      </c>
    </row>
    <row r="3334" spans="1:7">
      <c r="A3334" s="3">
        <v>3333</v>
      </c>
      <c r="B3334" t="s">
        <v>543</v>
      </c>
      <c r="C3334" t="s">
        <v>449</v>
      </c>
      <c r="D3334" t="s">
        <v>4640</v>
      </c>
      <c r="E3334">
        <v>1872747016</v>
      </c>
      <c r="G3334" t="str">
        <f t="shared" si="52"/>
        <v>Megan Reynolds</v>
      </c>
    </row>
    <row r="3335" spans="1:7">
      <c r="A3335" s="3">
        <v>3334</v>
      </c>
      <c r="B3335" t="s">
        <v>1738</v>
      </c>
      <c r="C3335" t="s">
        <v>2092</v>
      </c>
      <c r="D3335" t="s">
        <v>4641</v>
      </c>
      <c r="E3335">
        <v>4484144191</v>
      </c>
      <c r="G3335" t="str">
        <f t="shared" si="52"/>
        <v>Louis Page</v>
      </c>
    </row>
    <row r="3336" spans="1:7">
      <c r="A3336" s="3">
        <v>3335</v>
      </c>
      <c r="B3336" t="s">
        <v>47</v>
      </c>
      <c r="C3336" t="s">
        <v>294</v>
      </c>
      <c r="D3336" t="s">
        <v>4642</v>
      </c>
      <c r="E3336">
        <v>9979310856</v>
      </c>
      <c r="G3336" t="str">
        <f t="shared" si="52"/>
        <v>John Carr</v>
      </c>
    </row>
    <row r="3337" spans="1:7">
      <c r="A3337" s="3">
        <v>3336</v>
      </c>
      <c r="B3337" t="s">
        <v>2015</v>
      </c>
      <c r="C3337" t="s">
        <v>213</v>
      </c>
      <c r="D3337" t="s">
        <v>4643</v>
      </c>
      <c r="E3337">
        <v>3699820553</v>
      </c>
      <c r="G3337" t="str">
        <f t="shared" si="52"/>
        <v>Kathryn Johnson</v>
      </c>
    </row>
    <row r="3338" spans="1:7">
      <c r="A3338" s="3">
        <v>3337</v>
      </c>
      <c r="B3338" t="s">
        <v>103</v>
      </c>
      <c r="C3338" t="s">
        <v>1516</v>
      </c>
      <c r="D3338" t="s">
        <v>4644</v>
      </c>
      <c r="E3338">
        <v>7753096872</v>
      </c>
      <c r="G3338" t="str">
        <f t="shared" si="52"/>
        <v>Adam Dalton</v>
      </c>
    </row>
    <row r="3339" spans="1:7">
      <c r="A3339" s="3">
        <v>3338</v>
      </c>
      <c r="B3339" t="s">
        <v>661</v>
      </c>
      <c r="C3339" t="s">
        <v>369</v>
      </c>
      <c r="D3339" t="s">
        <v>4645</v>
      </c>
      <c r="E3339">
        <v>6816836390</v>
      </c>
      <c r="G3339" t="str">
        <f t="shared" si="52"/>
        <v>Laura Gray</v>
      </c>
    </row>
    <row r="3340" spans="1:7">
      <c r="A3340" s="3">
        <v>3339</v>
      </c>
      <c r="B3340" t="s">
        <v>148</v>
      </c>
      <c r="C3340" t="s">
        <v>229</v>
      </c>
      <c r="D3340" t="s">
        <v>4646</v>
      </c>
      <c r="E3340">
        <v>5415267841</v>
      </c>
      <c r="G3340" t="str">
        <f t="shared" si="52"/>
        <v>Mary Hill</v>
      </c>
    </row>
    <row r="3341" spans="1:7">
      <c r="A3341" s="3">
        <v>3340</v>
      </c>
      <c r="B3341" t="s">
        <v>255</v>
      </c>
      <c r="C3341" t="s">
        <v>689</v>
      </c>
      <c r="D3341" t="s">
        <v>4647</v>
      </c>
      <c r="E3341">
        <v>3742322202</v>
      </c>
      <c r="G3341" t="str">
        <f t="shared" si="52"/>
        <v>Kathleen Long</v>
      </c>
    </row>
    <row r="3342" spans="1:7">
      <c r="A3342" s="3">
        <v>3341</v>
      </c>
      <c r="B3342" t="s">
        <v>44</v>
      </c>
      <c r="C3342" t="s">
        <v>338</v>
      </c>
      <c r="D3342" t="s">
        <v>4648</v>
      </c>
      <c r="E3342">
        <v>2323722106</v>
      </c>
      <c r="G3342" t="str">
        <f t="shared" si="52"/>
        <v>Daniel Holt</v>
      </c>
    </row>
    <row r="3343" spans="1:7">
      <c r="A3343" s="3">
        <v>3342</v>
      </c>
      <c r="B3343" t="s">
        <v>234</v>
      </c>
      <c r="C3343" t="s">
        <v>1095</v>
      </c>
      <c r="D3343" t="s">
        <v>4649</v>
      </c>
      <c r="E3343">
        <v>8366730573</v>
      </c>
      <c r="G3343" t="str">
        <f t="shared" si="52"/>
        <v>Anthony Wright</v>
      </c>
    </row>
    <row r="3344" spans="1:7">
      <c r="A3344" s="3">
        <v>3343</v>
      </c>
      <c r="B3344" t="s">
        <v>247</v>
      </c>
      <c r="C3344" t="s">
        <v>1350</v>
      </c>
      <c r="D3344" t="s">
        <v>4650</v>
      </c>
      <c r="E3344">
        <v>6471567575</v>
      </c>
      <c r="G3344" t="str">
        <f t="shared" si="52"/>
        <v>Angela Perez</v>
      </c>
    </row>
    <row r="3345" spans="1:7">
      <c r="A3345" s="3">
        <v>3344</v>
      </c>
      <c r="B3345" t="s">
        <v>897</v>
      </c>
      <c r="C3345" t="s">
        <v>2182</v>
      </c>
      <c r="D3345" t="s">
        <v>4651</v>
      </c>
      <c r="E3345">
        <v>2730278967</v>
      </c>
      <c r="G3345" t="str">
        <f t="shared" si="52"/>
        <v>Travis Finley</v>
      </c>
    </row>
    <row r="3346" spans="1:7">
      <c r="A3346" s="3">
        <v>3345</v>
      </c>
      <c r="B3346" t="s">
        <v>771</v>
      </c>
      <c r="C3346" t="s">
        <v>201</v>
      </c>
      <c r="D3346" t="s">
        <v>4652</v>
      </c>
      <c r="E3346">
        <v>6675685745</v>
      </c>
      <c r="G3346" t="str">
        <f t="shared" si="52"/>
        <v>Justin Meyer</v>
      </c>
    </row>
    <row r="3347" spans="1:7">
      <c r="A3347" s="3">
        <v>3346</v>
      </c>
      <c r="B3347" t="s">
        <v>762</v>
      </c>
      <c r="C3347" t="s">
        <v>1113</v>
      </c>
      <c r="D3347" t="s">
        <v>4653</v>
      </c>
      <c r="E3347">
        <v>5572516897</v>
      </c>
      <c r="G3347" t="str">
        <f t="shared" si="52"/>
        <v>Susan Ramirez</v>
      </c>
    </row>
    <row r="3348" spans="1:7">
      <c r="A3348" s="3">
        <v>3347</v>
      </c>
      <c r="B3348" t="s">
        <v>29</v>
      </c>
      <c r="C3348" t="s">
        <v>1897</v>
      </c>
      <c r="D3348" t="s">
        <v>4654</v>
      </c>
      <c r="E3348">
        <v>2865482397</v>
      </c>
      <c r="G3348" t="str">
        <f t="shared" si="52"/>
        <v>Elizabeth Shelton</v>
      </c>
    </row>
    <row r="3349" spans="1:7">
      <c r="A3349" s="3">
        <v>3348</v>
      </c>
      <c r="B3349" t="s">
        <v>1175</v>
      </c>
      <c r="C3349" t="s">
        <v>2665</v>
      </c>
      <c r="D3349" t="s">
        <v>4655</v>
      </c>
      <c r="E3349">
        <v>3702936510</v>
      </c>
      <c r="G3349" t="str">
        <f t="shared" si="52"/>
        <v>Stacey Nash</v>
      </c>
    </row>
    <row r="3350" spans="1:7">
      <c r="A3350" s="3">
        <v>3349</v>
      </c>
      <c r="B3350" t="s">
        <v>164</v>
      </c>
      <c r="C3350" t="s">
        <v>1113</v>
      </c>
      <c r="D3350" t="s">
        <v>4656</v>
      </c>
      <c r="E3350">
        <v>9016765188</v>
      </c>
      <c r="G3350" t="str">
        <f t="shared" si="52"/>
        <v>Katherine Ramirez</v>
      </c>
    </row>
    <row r="3351" spans="1:7">
      <c r="A3351" s="3">
        <v>3350</v>
      </c>
      <c r="B3351" t="s">
        <v>4151</v>
      </c>
      <c r="C3351" t="s">
        <v>95</v>
      </c>
      <c r="D3351" t="s">
        <v>4657</v>
      </c>
      <c r="E3351">
        <v>4369866034</v>
      </c>
      <c r="G3351" t="str">
        <f t="shared" si="52"/>
        <v>Derek Mendoza</v>
      </c>
    </row>
    <row r="3352" spans="1:7">
      <c r="A3352" s="3">
        <v>3351</v>
      </c>
      <c r="B3352" t="s">
        <v>465</v>
      </c>
      <c r="C3352" t="s">
        <v>566</v>
      </c>
      <c r="D3352" t="s">
        <v>4658</v>
      </c>
      <c r="E3352">
        <v>9292460542</v>
      </c>
      <c r="G3352" t="str">
        <f t="shared" si="52"/>
        <v>Jose Duncan</v>
      </c>
    </row>
    <row r="3353" spans="1:7">
      <c r="A3353" s="3">
        <v>3352</v>
      </c>
      <c r="B3353" t="s">
        <v>4659</v>
      </c>
      <c r="C3353" t="s">
        <v>601</v>
      </c>
      <c r="D3353" t="s">
        <v>4660</v>
      </c>
      <c r="E3353">
        <v>5990634829</v>
      </c>
      <c r="G3353" t="str">
        <f t="shared" si="52"/>
        <v>Evelyn Medina</v>
      </c>
    </row>
    <row r="3354" spans="1:7">
      <c r="A3354" s="3">
        <v>3353</v>
      </c>
      <c r="B3354" t="s">
        <v>215</v>
      </c>
      <c r="C3354" t="s">
        <v>701</v>
      </c>
      <c r="D3354" t="s">
        <v>4661</v>
      </c>
      <c r="E3354">
        <v>6157924699</v>
      </c>
      <c r="G3354" t="str">
        <f t="shared" si="52"/>
        <v>Amanda Hoover</v>
      </c>
    </row>
    <row r="3355" spans="1:7">
      <c r="A3355" s="3">
        <v>3354</v>
      </c>
      <c r="B3355" t="s">
        <v>170</v>
      </c>
      <c r="C3355" t="s">
        <v>2340</v>
      </c>
      <c r="D3355" t="s">
        <v>4662</v>
      </c>
      <c r="E3355">
        <v>8099808680</v>
      </c>
      <c r="G3355" t="str">
        <f t="shared" si="52"/>
        <v>James Moreno</v>
      </c>
    </row>
    <row r="3356" spans="1:7">
      <c r="A3356" s="3">
        <v>3355</v>
      </c>
      <c r="B3356" t="s">
        <v>306</v>
      </c>
      <c r="C3356" t="s">
        <v>331</v>
      </c>
      <c r="D3356" t="s">
        <v>4663</v>
      </c>
      <c r="E3356">
        <v>7561808391</v>
      </c>
      <c r="G3356" t="str">
        <f t="shared" si="52"/>
        <v>Brian Alexander</v>
      </c>
    </row>
    <row r="3357" spans="1:7">
      <c r="A3357" s="3">
        <v>3356</v>
      </c>
      <c r="B3357" t="s">
        <v>15</v>
      </c>
      <c r="C3357" t="s">
        <v>1462</v>
      </c>
      <c r="D3357" t="s">
        <v>4664</v>
      </c>
      <c r="E3357">
        <v>2689029673</v>
      </c>
      <c r="G3357" t="str">
        <f t="shared" si="52"/>
        <v>Michael Cunningham</v>
      </c>
    </row>
    <row r="3358" spans="1:7">
      <c r="A3358" s="3">
        <v>3357</v>
      </c>
      <c r="B3358" t="s">
        <v>1244</v>
      </c>
      <c r="C3358" t="s">
        <v>39</v>
      </c>
      <c r="D3358" t="s">
        <v>4665</v>
      </c>
      <c r="E3358">
        <v>4081276398</v>
      </c>
      <c r="G3358" t="str">
        <f t="shared" si="52"/>
        <v>Beth Thomas</v>
      </c>
    </row>
    <row r="3359" spans="1:7">
      <c r="A3359" s="3">
        <v>3358</v>
      </c>
      <c r="B3359" t="s">
        <v>41</v>
      </c>
      <c r="C3359" t="s">
        <v>306</v>
      </c>
      <c r="D3359" t="s">
        <v>4666</v>
      </c>
      <c r="E3359">
        <v>9030271109</v>
      </c>
      <c r="G3359" t="str">
        <f t="shared" si="52"/>
        <v>Mr. Brian</v>
      </c>
    </row>
    <row r="3360" spans="1:7">
      <c r="A3360" s="3">
        <v>3359</v>
      </c>
      <c r="B3360" t="s">
        <v>15</v>
      </c>
      <c r="C3360" t="s">
        <v>48</v>
      </c>
      <c r="D3360" t="s">
        <v>4667</v>
      </c>
      <c r="E3360">
        <v>4842150981</v>
      </c>
      <c r="G3360" t="str">
        <f t="shared" si="52"/>
        <v>Michael Rogers</v>
      </c>
    </row>
    <row r="3361" spans="1:7">
      <c r="A3361" s="3">
        <v>3360</v>
      </c>
      <c r="B3361" t="s">
        <v>1552</v>
      </c>
      <c r="C3361" t="s">
        <v>177</v>
      </c>
      <c r="D3361" t="s">
        <v>4668</v>
      </c>
      <c r="E3361">
        <v>1273551324</v>
      </c>
      <c r="G3361" t="str">
        <f t="shared" si="52"/>
        <v>Katelyn Davis</v>
      </c>
    </row>
    <row r="3362" spans="1:7">
      <c r="A3362" s="3">
        <v>3361</v>
      </c>
      <c r="B3362" t="s">
        <v>534</v>
      </c>
      <c r="C3362" t="s">
        <v>294</v>
      </c>
      <c r="D3362" t="s">
        <v>4669</v>
      </c>
      <c r="E3362">
        <v>6144658231</v>
      </c>
      <c r="G3362" t="str">
        <f t="shared" si="52"/>
        <v>Nathan Carr</v>
      </c>
    </row>
    <row r="3363" spans="1:7">
      <c r="A3363" s="3">
        <v>3362</v>
      </c>
      <c r="B3363" t="s">
        <v>200</v>
      </c>
      <c r="C3363" t="s">
        <v>654</v>
      </c>
      <c r="D3363" t="s">
        <v>4670</v>
      </c>
      <c r="E3363">
        <v>1464380245</v>
      </c>
      <c r="G3363" t="str">
        <f t="shared" si="52"/>
        <v>Christopher Miller</v>
      </c>
    </row>
    <row r="3364" spans="1:7">
      <c r="A3364" s="3">
        <v>3363</v>
      </c>
      <c r="B3364" t="s">
        <v>272</v>
      </c>
      <c r="C3364" t="s">
        <v>1292</v>
      </c>
      <c r="D3364" t="s">
        <v>4671</v>
      </c>
      <c r="E3364">
        <v>6782589381</v>
      </c>
      <c r="G3364" t="str">
        <f t="shared" si="52"/>
        <v>David Calderon</v>
      </c>
    </row>
    <row r="3365" spans="1:7">
      <c r="A3365" s="3">
        <v>3364</v>
      </c>
      <c r="B3365" t="s">
        <v>148</v>
      </c>
      <c r="C3365" t="s">
        <v>3746</v>
      </c>
      <c r="D3365" t="s">
        <v>4672</v>
      </c>
      <c r="E3365">
        <v>4911659210</v>
      </c>
      <c r="G3365" t="str">
        <f t="shared" si="52"/>
        <v>Mary Howell</v>
      </c>
    </row>
    <row r="3366" spans="1:7">
      <c r="A3366" s="3">
        <v>3365</v>
      </c>
      <c r="B3366" t="s">
        <v>306</v>
      </c>
      <c r="C3366" t="s">
        <v>213</v>
      </c>
      <c r="D3366" t="s">
        <v>4673</v>
      </c>
      <c r="E3366">
        <v>2190043365</v>
      </c>
      <c r="G3366" t="str">
        <f t="shared" si="52"/>
        <v>Brian Johnson</v>
      </c>
    </row>
    <row r="3367" spans="1:7">
      <c r="A3367" s="3">
        <v>3366</v>
      </c>
      <c r="B3367" t="s">
        <v>331</v>
      </c>
      <c r="C3367" t="s">
        <v>4674</v>
      </c>
      <c r="D3367" t="s">
        <v>4675</v>
      </c>
      <c r="E3367">
        <v>7493478398</v>
      </c>
      <c r="G3367" t="str">
        <f t="shared" si="52"/>
        <v>Alexander Newman</v>
      </c>
    </row>
    <row r="3368" spans="1:7">
      <c r="A3368" s="3">
        <v>3367</v>
      </c>
      <c r="B3368" t="s">
        <v>0</v>
      </c>
      <c r="C3368" t="s">
        <v>1379</v>
      </c>
      <c r="D3368" t="s">
        <v>4676</v>
      </c>
      <c r="E3368">
        <v>4237560090</v>
      </c>
      <c r="G3368" t="str">
        <f t="shared" si="52"/>
        <v>Teresa Lane</v>
      </c>
    </row>
    <row r="3369" spans="1:7">
      <c r="A3369" s="3">
        <v>3368</v>
      </c>
      <c r="B3369" t="s">
        <v>2525</v>
      </c>
      <c r="C3369" t="s">
        <v>3216</v>
      </c>
      <c r="D3369" t="s">
        <v>4677</v>
      </c>
      <c r="E3369">
        <v>8987455536</v>
      </c>
      <c r="G3369" t="str">
        <f t="shared" si="52"/>
        <v>Carl Delgado</v>
      </c>
    </row>
    <row r="3370" spans="1:7">
      <c r="A3370" s="3">
        <v>3369</v>
      </c>
      <c r="B3370" t="s">
        <v>173</v>
      </c>
      <c r="C3370" t="s">
        <v>862</v>
      </c>
      <c r="D3370" t="s">
        <v>4678</v>
      </c>
      <c r="E3370">
        <v>1824414150</v>
      </c>
      <c r="G3370" t="str">
        <f t="shared" si="52"/>
        <v>Matthew Kelley</v>
      </c>
    </row>
    <row r="3371" spans="1:7">
      <c r="A3371" s="3">
        <v>3370</v>
      </c>
      <c r="B3371" t="s">
        <v>164</v>
      </c>
      <c r="C3371" t="s">
        <v>454</v>
      </c>
      <c r="D3371" t="s">
        <v>4679</v>
      </c>
      <c r="E3371">
        <v>6620881116</v>
      </c>
      <c r="G3371" t="str">
        <f t="shared" si="52"/>
        <v>Katherine Hernandez</v>
      </c>
    </row>
    <row r="3372" spans="1:7">
      <c r="A3372" s="3">
        <v>3371</v>
      </c>
      <c r="B3372" t="s">
        <v>579</v>
      </c>
      <c r="C3372" t="s">
        <v>1709</v>
      </c>
      <c r="D3372" t="s">
        <v>4680</v>
      </c>
      <c r="E3372">
        <v>5985259345</v>
      </c>
      <c r="G3372" t="str">
        <f t="shared" si="52"/>
        <v>Michelle Carpenter</v>
      </c>
    </row>
    <row r="3373" spans="1:7">
      <c r="A3373" s="3">
        <v>3372</v>
      </c>
      <c r="B3373" t="s">
        <v>314</v>
      </c>
      <c r="C3373" t="s">
        <v>3873</v>
      </c>
      <c r="D3373" t="s">
        <v>4681</v>
      </c>
      <c r="E3373">
        <v>8393757129</v>
      </c>
      <c r="G3373" t="str">
        <f t="shared" si="52"/>
        <v>Martin Joyce</v>
      </c>
    </row>
    <row r="3374" spans="1:7">
      <c r="A3374" s="3">
        <v>3373</v>
      </c>
      <c r="B3374" t="s">
        <v>47</v>
      </c>
      <c r="C3374" t="s">
        <v>143</v>
      </c>
      <c r="D3374" t="s">
        <v>4682</v>
      </c>
      <c r="E3374">
        <v>1442390025</v>
      </c>
      <c r="G3374" t="str">
        <f t="shared" si="52"/>
        <v>John Lee</v>
      </c>
    </row>
    <row r="3375" spans="1:7">
      <c r="A3375" s="3">
        <v>3374</v>
      </c>
      <c r="B3375" t="s">
        <v>306</v>
      </c>
      <c r="C3375" t="s">
        <v>1757</v>
      </c>
      <c r="D3375" t="s">
        <v>4683</v>
      </c>
      <c r="E3375">
        <v>3964196936</v>
      </c>
      <c r="G3375" t="str">
        <f t="shared" si="52"/>
        <v>Brian Owens</v>
      </c>
    </row>
    <row r="3376" spans="1:7">
      <c r="A3376" s="3">
        <v>3375</v>
      </c>
      <c r="B3376" t="s">
        <v>38</v>
      </c>
      <c r="C3376" t="s">
        <v>377</v>
      </c>
      <c r="D3376" t="s">
        <v>4684</v>
      </c>
      <c r="E3376">
        <v>9640927094</v>
      </c>
      <c r="G3376" t="str">
        <f t="shared" si="52"/>
        <v>Mark Winters</v>
      </c>
    </row>
    <row r="3377" spans="1:7">
      <c r="A3377" s="3">
        <v>3376</v>
      </c>
      <c r="B3377" t="s">
        <v>200</v>
      </c>
      <c r="C3377" t="s">
        <v>1600</v>
      </c>
      <c r="D3377" t="s">
        <v>4685</v>
      </c>
      <c r="E3377">
        <v>3219372734</v>
      </c>
      <c r="G3377" t="str">
        <f t="shared" si="52"/>
        <v>Christopher Butler</v>
      </c>
    </row>
    <row r="3378" spans="1:7">
      <c r="A3378" s="3">
        <v>3377</v>
      </c>
      <c r="B3378" t="s">
        <v>579</v>
      </c>
      <c r="C3378" t="s">
        <v>977</v>
      </c>
      <c r="D3378" t="s">
        <v>4686</v>
      </c>
      <c r="E3378">
        <v>5499387724</v>
      </c>
      <c r="G3378" t="str">
        <f t="shared" si="52"/>
        <v>Michelle Beard</v>
      </c>
    </row>
    <row r="3379" spans="1:7">
      <c r="A3379" s="3">
        <v>3378</v>
      </c>
      <c r="B3379" t="s">
        <v>673</v>
      </c>
      <c r="C3379" t="s">
        <v>45</v>
      </c>
      <c r="D3379" t="s">
        <v>4687</v>
      </c>
      <c r="E3379">
        <v>6713699546</v>
      </c>
      <c r="G3379" t="str">
        <f t="shared" si="52"/>
        <v>Kenneth Lopez</v>
      </c>
    </row>
    <row r="3380" spans="1:7">
      <c r="A3380" s="3">
        <v>3379</v>
      </c>
      <c r="B3380" t="s">
        <v>365</v>
      </c>
      <c r="C3380" t="s">
        <v>84</v>
      </c>
      <c r="D3380" t="s">
        <v>4688</v>
      </c>
      <c r="E3380">
        <v>8862784177</v>
      </c>
      <c r="G3380" t="str">
        <f t="shared" si="52"/>
        <v>Connor Jones</v>
      </c>
    </row>
    <row r="3381" spans="1:7">
      <c r="A3381" s="3">
        <v>3380</v>
      </c>
      <c r="B3381" t="s">
        <v>573</v>
      </c>
      <c r="C3381" t="s">
        <v>226</v>
      </c>
      <c r="D3381" t="s">
        <v>4689</v>
      </c>
      <c r="E3381">
        <v>5242839599</v>
      </c>
      <c r="G3381" t="str">
        <f t="shared" si="52"/>
        <v>Gregory Ball</v>
      </c>
    </row>
    <row r="3382" spans="1:7">
      <c r="A3382" s="3">
        <v>3381</v>
      </c>
      <c r="B3382" t="s">
        <v>537</v>
      </c>
      <c r="C3382" t="s">
        <v>4690</v>
      </c>
      <c r="D3382" t="s">
        <v>4691</v>
      </c>
      <c r="E3382">
        <v>5179154250</v>
      </c>
      <c r="G3382" t="str">
        <f t="shared" si="52"/>
        <v>Virginia Leblanc</v>
      </c>
    </row>
    <row r="3383" spans="1:7">
      <c r="A3383" s="3">
        <v>3382</v>
      </c>
      <c r="B3383" t="s">
        <v>2034</v>
      </c>
      <c r="C3383" t="s">
        <v>3475</v>
      </c>
      <c r="D3383" t="s">
        <v>4692</v>
      </c>
      <c r="E3383">
        <v>3088565912</v>
      </c>
      <c r="G3383" t="str">
        <f t="shared" si="52"/>
        <v>Vincent Chang</v>
      </c>
    </row>
    <row r="3384" spans="1:7">
      <c r="A3384" s="3">
        <v>3383</v>
      </c>
      <c r="B3384" t="s">
        <v>30</v>
      </c>
      <c r="C3384" t="s">
        <v>1476</v>
      </c>
      <c r="D3384" t="s">
        <v>4693</v>
      </c>
      <c r="E3384">
        <v>3224347291</v>
      </c>
      <c r="G3384" t="str">
        <f t="shared" si="52"/>
        <v>Russell Carroll</v>
      </c>
    </row>
    <row r="3385" spans="1:7">
      <c r="A3385" s="3">
        <v>3384</v>
      </c>
      <c r="B3385" t="s">
        <v>272</v>
      </c>
      <c r="C3385" t="s">
        <v>991</v>
      </c>
      <c r="D3385" t="s">
        <v>4694</v>
      </c>
      <c r="E3385">
        <v>2412208507</v>
      </c>
      <c r="G3385" t="str">
        <f t="shared" si="52"/>
        <v>David Wu</v>
      </c>
    </row>
    <row r="3386" spans="1:7">
      <c r="A3386" s="3">
        <v>3385</v>
      </c>
      <c r="B3386" t="s">
        <v>762</v>
      </c>
      <c r="C3386" t="s">
        <v>829</v>
      </c>
      <c r="D3386" t="s">
        <v>4695</v>
      </c>
      <c r="E3386">
        <v>4720915207</v>
      </c>
      <c r="G3386" t="str">
        <f t="shared" si="52"/>
        <v>Susan Daniels</v>
      </c>
    </row>
    <row r="3387" spans="1:7">
      <c r="A3387" s="3">
        <v>3386</v>
      </c>
      <c r="B3387" t="s">
        <v>2775</v>
      </c>
      <c r="C3387" t="s">
        <v>3421</v>
      </c>
      <c r="D3387" t="s">
        <v>4696</v>
      </c>
      <c r="E3387">
        <v>4073083134</v>
      </c>
      <c r="G3387" t="str">
        <f t="shared" si="52"/>
        <v>Stacy Middleton</v>
      </c>
    </row>
    <row r="3388" spans="1:7">
      <c r="A3388" s="3">
        <v>3387</v>
      </c>
      <c r="B3388" t="s">
        <v>296</v>
      </c>
      <c r="C3388" t="s">
        <v>53</v>
      </c>
      <c r="D3388" t="s">
        <v>4697</v>
      </c>
      <c r="E3388">
        <v>7384578825</v>
      </c>
      <c r="G3388" t="str">
        <f t="shared" si="52"/>
        <v>Eric Taylor</v>
      </c>
    </row>
    <row r="3389" spans="1:7">
      <c r="A3389" s="3">
        <v>3388</v>
      </c>
      <c r="B3389" t="s">
        <v>21</v>
      </c>
      <c r="C3389" t="s">
        <v>385</v>
      </c>
      <c r="D3389" t="s">
        <v>4698</v>
      </c>
      <c r="E3389">
        <v>3331090614</v>
      </c>
      <c r="G3389" t="str">
        <f t="shared" si="52"/>
        <v>William Schroeder</v>
      </c>
    </row>
    <row r="3390" spans="1:7">
      <c r="A3390" s="3">
        <v>3389</v>
      </c>
      <c r="B3390" t="s">
        <v>869</v>
      </c>
      <c r="C3390" t="s">
        <v>1338</v>
      </c>
      <c r="D3390" t="s">
        <v>4699</v>
      </c>
      <c r="E3390">
        <v>6754429559</v>
      </c>
      <c r="G3390" t="str">
        <f t="shared" si="52"/>
        <v>Jennifer Olsen</v>
      </c>
    </row>
    <row r="3391" spans="1:7">
      <c r="A3391" s="3">
        <v>3390</v>
      </c>
      <c r="B3391" t="s">
        <v>1256</v>
      </c>
      <c r="C3391" t="s">
        <v>240</v>
      </c>
      <c r="D3391" t="s">
        <v>4700</v>
      </c>
      <c r="E3391">
        <v>2025101913</v>
      </c>
      <c r="G3391" t="str">
        <f t="shared" si="52"/>
        <v>Jerry Campbell</v>
      </c>
    </row>
    <row r="3392" spans="1:7">
      <c r="A3392" s="3">
        <v>3391</v>
      </c>
      <c r="B3392" t="s">
        <v>952</v>
      </c>
      <c r="C3392" t="s">
        <v>982</v>
      </c>
      <c r="D3392" t="s">
        <v>4701</v>
      </c>
      <c r="E3392">
        <v>5852374824</v>
      </c>
      <c r="G3392" t="str">
        <f t="shared" si="52"/>
        <v>Dana Chung</v>
      </c>
    </row>
    <row r="3393" spans="1:7">
      <c r="A3393" s="3">
        <v>3392</v>
      </c>
      <c r="B3393" t="s">
        <v>309</v>
      </c>
      <c r="C3393" t="s">
        <v>728</v>
      </c>
      <c r="D3393" t="s">
        <v>4702</v>
      </c>
      <c r="E3393">
        <v>1889273805</v>
      </c>
      <c r="G3393" t="str">
        <f t="shared" si="52"/>
        <v>Lisa Cook</v>
      </c>
    </row>
    <row r="3394" spans="1:7">
      <c r="A3394" s="3">
        <v>3393</v>
      </c>
      <c r="B3394" t="s">
        <v>2709</v>
      </c>
      <c r="C3394" t="s">
        <v>4703</v>
      </c>
      <c r="D3394" t="s">
        <v>4704</v>
      </c>
      <c r="E3394">
        <v>7281448500</v>
      </c>
      <c r="G3394" t="str">
        <f t="shared" ref="G3394:G3457" si="53">B3394&amp;" "&amp;C3394</f>
        <v>Melinda Mccarty</v>
      </c>
    </row>
    <row r="3395" spans="1:7">
      <c r="A3395" s="3">
        <v>3394</v>
      </c>
      <c r="B3395" t="s">
        <v>727</v>
      </c>
      <c r="C3395" t="s">
        <v>389</v>
      </c>
      <c r="D3395" t="s">
        <v>4705</v>
      </c>
      <c r="E3395">
        <v>1113465972</v>
      </c>
      <c r="G3395" t="str">
        <f t="shared" si="53"/>
        <v>Erica Cox</v>
      </c>
    </row>
    <row r="3396" spans="1:7">
      <c r="A3396" s="3">
        <v>3395</v>
      </c>
      <c r="B3396" t="s">
        <v>2462</v>
      </c>
      <c r="C3396" t="s">
        <v>974</v>
      </c>
      <c r="D3396" t="s">
        <v>4706</v>
      </c>
      <c r="E3396">
        <v>6053826732</v>
      </c>
      <c r="G3396" t="str">
        <f t="shared" si="53"/>
        <v>Devin Reid</v>
      </c>
    </row>
    <row r="3397" spans="1:7">
      <c r="A3397" s="3">
        <v>3396</v>
      </c>
      <c r="B3397" t="s">
        <v>1186</v>
      </c>
      <c r="C3397" t="s">
        <v>177</v>
      </c>
      <c r="D3397" t="s">
        <v>4707</v>
      </c>
      <c r="E3397">
        <v>7366968274</v>
      </c>
      <c r="G3397" t="str">
        <f t="shared" si="53"/>
        <v>Paul Davis</v>
      </c>
    </row>
    <row r="3398" spans="1:7">
      <c r="A3398" s="3">
        <v>3397</v>
      </c>
      <c r="B3398" t="s">
        <v>64</v>
      </c>
      <c r="C3398" t="s">
        <v>310</v>
      </c>
      <c r="D3398" t="s">
        <v>4708</v>
      </c>
      <c r="E3398">
        <v>1111105645</v>
      </c>
      <c r="G3398" t="str">
        <f t="shared" si="53"/>
        <v>Jacob Garcia</v>
      </c>
    </row>
    <row r="3399" spans="1:7">
      <c r="A3399" s="3">
        <v>3398</v>
      </c>
      <c r="B3399" t="s">
        <v>145</v>
      </c>
      <c r="C3399" t="s">
        <v>13</v>
      </c>
      <c r="D3399" t="s">
        <v>4709</v>
      </c>
      <c r="E3399">
        <v>9805435620</v>
      </c>
      <c r="G3399" t="str">
        <f t="shared" si="53"/>
        <v>Sarah Lewis</v>
      </c>
    </row>
    <row r="3400" spans="1:7">
      <c r="A3400" s="3">
        <v>3399</v>
      </c>
      <c r="B3400" t="s">
        <v>272</v>
      </c>
      <c r="C3400" t="s">
        <v>302</v>
      </c>
      <c r="D3400" t="s">
        <v>4710</v>
      </c>
      <c r="E3400">
        <v>2643795516</v>
      </c>
      <c r="G3400" t="str">
        <f t="shared" si="53"/>
        <v>David King</v>
      </c>
    </row>
    <row r="3401" spans="1:7">
      <c r="A3401" s="3">
        <v>3400</v>
      </c>
      <c r="B3401" t="s">
        <v>148</v>
      </c>
      <c r="C3401" t="s">
        <v>198</v>
      </c>
      <c r="D3401" t="s">
        <v>4711</v>
      </c>
      <c r="E3401">
        <v>2122969245</v>
      </c>
      <c r="G3401" t="str">
        <f t="shared" si="53"/>
        <v>Mary Wilson</v>
      </c>
    </row>
    <row r="3402" spans="1:7">
      <c r="A3402" s="3">
        <v>3401</v>
      </c>
      <c r="B3402" t="s">
        <v>173</v>
      </c>
      <c r="C3402" t="s">
        <v>4712</v>
      </c>
      <c r="D3402" t="s">
        <v>4713</v>
      </c>
      <c r="E3402">
        <v>9270766980</v>
      </c>
      <c r="G3402" t="str">
        <f t="shared" si="53"/>
        <v>Matthew Cowan</v>
      </c>
    </row>
    <row r="3403" spans="1:7">
      <c r="A3403" s="3">
        <v>3402</v>
      </c>
      <c r="B3403" t="s">
        <v>1219</v>
      </c>
      <c r="C3403" t="s">
        <v>24</v>
      </c>
      <c r="D3403" t="s">
        <v>4714</v>
      </c>
      <c r="E3403">
        <v>5554685197</v>
      </c>
      <c r="G3403" t="str">
        <f t="shared" si="53"/>
        <v>Linda Martinez</v>
      </c>
    </row>
    <row r="3404" spans="1:7">
      <c r="A3404" s="3">
        <v>3403</v>
      </c>
      <c r="B3404" t="s">
        <v>41</v>
      </c>
      <c r="C3404" t="s">
        <v>47</v>
      </c>
      <c r="D3404" t="s">
        <v>4715</v>
      </c>
      <c r="E3404">
        <v>9421462498</v>
      </c>
      <c r="G3404" t="str">
        <f t="shared" si="53"/>
        <v>Mr. John</v>
      </c>
    </row>
    <row r="3405" spans="1:7">
      <c r="A3405" s="3">
        <v>3404</v>
      </c>
      <c r="B3405" t="s">
        <v>1372</v>
      </c>
      <c r="C3405" t="s">
        <v>1627</v>
      </c>
      <c r="D3405" t="s">
        <v>4716</v>
      </c>
      <c r="E3405">
        <v>4091783501</v>
      </c>
      <c r="G3405" t="str">
        <f t="shared" si="53"/>
        <v>Albert Obrien</v>
      </c>
    </row>
    <row r="3406" spans="1:7">
      <c r="A3406" s="3">
        <v>3405</v>
      </c>
      <c r="B3406" t="s">
        <v>1097</v>
      </c>
      <c r="C3406" t="s">
        <v>654</v>
      </c>
      <c r="D3406" t="s">
        <v>4717</v>
      </c>
      <c r="E3406">
        <v>7180736997</v>
      </c>
      <c r="G3406" t="str">
        <f t="shared" si="53"/>
        <v>Gabrielle Miller</v>
      </c>
    </row>
    <row r="3407" spans="1:7">
      <c r="A3407" s="3">
        <v>3406</v>
      </c>
      <c r="B3407" t="s">
        <v>1051</v>
      </c>
      <c r="C3407" t="s">
        <v>1462</v>
      </c>
      <c r="D3407" t="s">
        <v>4718</v>
      </c>
      <c r="E3407">
        <v>1276368973</v>
      </c>
      <c r="G3407" t="str">
        <f t="shared" si="53"/>
        <v>Cynthia Cunningham</v>
      </c>
    </row>
    <row r="3408" spans="1:7">
      <c r="A3408" s="3">
        <v>3407</v>
      </c>
      <c r="B3408" t="s">
        <v>200</v>
      </c>
      <c r="C3408" t="s">
        <v>548</v>
      </c>
      <c r="D3408" t="s">
        <v>4719</v>
      </c>
      <c r="E3408">
        <v>5401973880</v>
      </c>
      <c r="G3408" t="str">
        <f t="shared" si="53"/>
        <v>Christopher Mueller</v>
      </c>
    </row>
    <row r="3409" spans="1:7">
      <c r="A3409" s="3">
        <v>3408</v>
      </c>
      <c r="B3409" t="s">
        <v>410</v>
      </c>
      <c r="C3409" t="s">
        <v>873</v>
      </c>
      <c r="D3409" t="s">
        <v>4720</v>
      </c>
      <c r="E3409">
        <v>8260608371</v>
      </c>
      <c r="G3409" t="str">
        <f t="shared" si="53"/>
        <v>Andrew Wood</v>
      </c>
    </row>
    <row r="3410" spans="1:7">
      <c r="A3410" s="3">
        <v>3409</v>
      </c>
      <c r="B3410" t="s">
        <v>323</v>
      </c>
      <c r="C3410" t="s">
        <v>3710</v>
      </c>
      <c r="D3410" t="s">
        <v>4721</v>
      </c>
      <c r="E3410">
        <v>2052015536</v>
      </c>
      <c r="G3410" t="str">
        <f t="shared" si="53"/>
        <v>Jessica Glenn</v>
      </c>
    </row>
    <row r="3411" spans="1:7">
      <c r="A3411" s="3">
        <v>3410</v>
      </c>
      <c r="B3411" t="s">
        <v>215</v>
      </c>
      <c r="C3411" t="s">
        <v>2182</v>
      </c>
      <c r="D3411" t="s">
        <v>4722</v>
      </c>
      <c r="E3411">
        <v>2750794327</v>
      </c>
      <c r="G3411" t="str">
        <f t="shared" si="53"/>
        <v>Amanda Finley</v>
      </c>
    </row>
    <row r="3412" spans="1:7">
      <c r="A3412" s="3">
        <v>3411</v>
      </c>
      <c r="B3412" t="s">
        <v>38</v>
      </c>
      <c r="C3412" t="s">
        <v>4723</v>
      </c>
      <c r="D3412" t="s">
        <v>4724</v>
      </c>
      <c r="E3412">
        <v>5457333685</v>
      </c>
      <c r="G3412" t="str">
        <f t="shared" si="53"/>
        <v>Mark Andrade</v>
      </c>
    </row>
    <row r="3413" spans="1:7">
      <c r="A3413" s="3">
        <v>3412</v>
      </c>
      <c r="B3413" t="s">
        <v>1262</v>
      </c>
      <c r="C3413" t="s">
        <v>314</v>
      </c>
      <c r="D3413" t="s">
        <v>4725</v>
      </c>
      <c r="E3413">
        <v>8101940782</v>
      </c>
      <c r="G3413" t="str">
        <f t="shared" si="53"/>
        <v>Troy Martin</v>
      </c>
    </row>
    <row r="3414" spans="1:7">
      <c r="A3414" s="3">
        <v>3413</v>
      </c>
      <c r="B3414" t="s">
        <v>158</v>
      </c>
      <c r="C3414" t="s">
        <v>1031</v>
      </c>
      <c r="D3414" t="s">
        <v>4726</v>
      </c>
      <c r="E3414">
        <v>6098449903</v>
      </c>
      <c r="G3414" t="str">
        <f t="shared" si="53"/>
        <v>Benjamin Wells</v>
      </c>
    </row>
    <row r="3415" spans="1:7">
      <c r="A3415" s="3">
        <v>3414</v>
      </c>
      <c r="B3415" t="s">
        <v>569</v>
      </c>
      <c r="C3415" t="s">
        <v>36</v>
      </c>
      <c r="D3415" t="s">
        <v>4727</v>
      </c>
      <c r="E3415">
        <v>4983643796</v>
      </c>
      <c r="G3415" t="str">
        <f t="shared" si="53"/>
        <v>Kevin White</v>
      </c>
    </row>
    <row r="3416" spans="1:7">
      <c r="A3416" s="3">
        <v>3415</v>
      </c>
      <c r="B3416" t="s">
        <v>327</v>
      </c>
      <c r="C3416" t="s">
        <v>48</v>
      </c>
      <c r="D3416" t="s">
        <v>4728</v>
      </c>
      <c r="E3416">
        <v>3509750743</v>
      </c>
      <c r="G3416" t="str">
        <f t="shared" si="53"/>
        <v>Julie Rogers</v>
      </c>
    </row>
    <row r="3417" spans="1:7">
      <c r="A3417" s="3">
        <v>3416</v>
      </c>
      <c r="B3417" t="s">
        <v>502</v>
      </c>
      <c r="C3417" t="s">
        <v>645</v>
      </c>
      <c r="D3417" t="s">
        <v>4729</v>
      </c>
      <c r="E3417">
        <v>3552913365</v>
      </c>
      <c r="G3417" t="str">
        <f t="shared" si="53"/>
        <v>Randall Ryan</v>
      </c>
    </row>
    <row r="3418" spans="1:7">
      <c r="A3418" s="3">
        <v>3417</v>
      </c>
      <c r="B3418" t="s">
        <v>309</v>
      </c>
      <c r="C3418" t="s">
        <v>1522</v>
      </c>
      <c r="D3418" t="s">
        <v>4730</v>
      </c>
      <c r="E3418">
        <v>2363598015</v>
      </c>
      <c r="G3418" t="str">
        <f t="shared" si="53"/>
        <v>Lisa Bell</v>
      </c>
    </row>
    <row r="3419" spans="1:7">
      <c r="A3419" s="3">
        <v>3418</v>
      </c>
      <c r="B3419" t="s">
        <v>656</v>
      </c>
      <c r="C3419" t="s">
        <v>1064</v>
      </c>
      <c r="D3419" t="s">
        <v>4731</v>
      </c>
      <c r="E3419">
        <v>5399889422</v>
      </c>
      <c r="G3419" t="str">
        <f t="shared" si="53"/>
        <v>Stephen Craig</v>
      </c>
    </row>
    <row r="3420" spans="1:7">
      <c r="A3420" s="3">
        <v>3419</v>
      </c>
      <c r="B3420" t="s">
        <v>170</v>
      </c>
      <c r="C3420" t="s">
        <v>36</v>
      </c>
      <c r="D3420" t="s">
        <v>4732</v>
      </c>
      <c r="E3420">
        <v>4700132994</v>
      </c>
      <c r="G3420" t="str">
        <f t="shared" si="53"/>
        <v>James White</v>
      </c>
    </row>
    <row r="3421" spans="1:7">
      <c r="A3421" s="3">
        <v>3420</v>
      </c>
      <c r="B3421" t="s">
        <v>1372</v>
      </c>
      <c r="C3421" t="s">
        <v>4733</v>
      </c>
      <c r="D3421" t="s">
        <v>4734</v>
      </c>
      <c r="E3421">
        <v>4425482582</v>
      </c>
      <c r="G3421" t="str">
        <f t="shared" si="53"/>
        <v>Albert Sawyer</v>
      </c>
    </row>
    <row r="3422" spans="1:7">
      <c r="A3422" s="3">
        <v>3421</v>
      </c>
      <c r="B3422" t="s">
        <v>661</v>
      </c>
      <c r="C3422" t="s">
        <v>838</v>
      </c>
      <c r="D3422" t="s">
        <v>4735</v>
      </c>
      <c r="E3422">
        <v>1971076702</v>
      </c>
      <c r="G3422" t="str">
        <f t="shared" si="53"/>
        <v>Laura Morales</v>
      </c>
    </row>
    <row r="3423" spans="1:7">
      <c r="A3423" s="3">
        <v>3422</v>
      </c>
      <c r="B3423" t="s">
        <v>203</v>
      </c>
      <c r="C3423" t="s">
        <v>54</v>
      </c>
      <c r="D3423" t="s">
        <v>4736</v>
      </c>
      <c r="E3423">
        <v>5093403505</v>
      </c>
      <c r="G3423" t="str">
        <f t="shared" si="53"/>
        <v>Mandy Morris</v>
      </c>
    </row>
    <row r="3424" spans="1:7">
      <c r="A3424" s="3">
        <v>3423</v>
      </c>
      <c r="B3424" t="s">
        <v>39</v>
      </c>
      <c r="C3424" t="s">
        <v>1379</v>
      </c>
      <c r="D3424" t="s">
        <v>4737</v>
      </c>
      <c r="E3424">
        <v>8748819786</v>
      </c>
      <c r="G3424" t="str">
        <f t="shared" si="53"/>
        <v>Thomas Lane</v>
      </c>
    </row>
    <row r="3425" spans="1:7">
      <c r="A3425" s="3">
        <v>3424</v>
      </c>
      <c r="B3425" t="s">
        <v>4738</v>
      </c>
      <c r="C3425" t="s">
        <v>51</v>
      </c>
      <c r="D3425" t="s">
        <v>4739</v>
      </c>
      <c r="E3425">
        <v>5201378768</v>
      </c>
      <c r="G3425" t="str">
        <f t="shared" si="53"/>
        <v>Laurie Kim</v>
      </c>
    </row>
    <row r="3426" spans="1:7">
      <c r="A3426" s="3">
        <v>3425</v>
      </c>
      <c r="B3426" t="s">
        <v>176</v>
      </c>
      <c r="C3426" t="s">
        <v>1751</v>
      </c>
      <c r="D3426" t="s">
        <v>4740</v>
      </c>
      <c r="E3426">
        <v>4752900536</v>
      </c>
      <c r="G3426" t="str">
        <f t="shared" si="53"/>
        <v>Shawn Palmer</v>
      </c>
    </row>
    <row r="3427" spans="1:7">
      <c r="A3427" s="3">
        <v>3426</v>
      </c>
      <c r="B3427" t="s">
        <v>4352</v>
      </c>
      <c r="C3427" t="s">
        <v>3638</v>
      </c>
      <c r="D3427" t="s">
        <v>4741</v>
      </c>
      <c r="E3427">
        <v>9161721606</v>
      </c>
      <c r="G3427" t="str">
        <f t="shared" si="53"/>
        <v>Shelley Holmes</v>
      </c>
    </row>
    <row r="3428" spans="1:7">
      <c r="A3428" s="3">
        <v>3427</v>
      </c>
      <c r="B3428" t="s">
        <v>1219</v>
      </c>
      <c r="C3428" t="s">
        <v>1723</v>
      </c>
      <c r="D3428" t="s">
        <v>4742</v>
      </c>
      <c r="E3428">
        <v>1963763533</v>
      </c>
      <c r="G3428" t="str">
        <f t="shared" si="53"/>
        <v>Linda Vargas</v>
      </c>
    </row>
    <row r="3429" spans="1:7">
      <c r="A3429" s="3">
        <v>3428</v>
      </c>
      <c r="B3429" t="s">
        <v>1866</v>
      </c>
      <c r="C3429" t="s">
        <v>423</v>
      </c>
      <c r="D3429" t="s">
        <v>4743</v>
      </c>
      <c r="E3429">
        <v>8537948982</v>
      </c>
      <c r="G3429" t="str">
        <f t="shared" si="53"/>
        <v>Chelsea Thompson</v>
      </c>
    </row>
    <row r="3430" spans="1:7">
      <c r="A3430" s="3">
        <v>3429</v>
      </c>
      <c r="B3430" t="s">
        <v>179</v>
      </c>
      <c r="C3430" t="s">
        <v>180</v>
      </c>
      <c r="D3430" t="s">
        <v>4744</v>
      </c>
      <c r="E3430">
        <v>3182020729</v>
      </c>
      <c r="G3430" t="str">
        <f t="shared" si="53"/>
        <v>Dr. Amy</v>
      </c>
    </row>
    <row r="3431" spans="1:7">
      <c r="A3431" s="3">
        <v>3430</v>
      </c>
      <c r="B3431" t="s">
        <v>15</v>
      </c>
      <c r="C3431" t="s">
        <v>1065</v>
      </c>
      <c r="D3431" t="s">
        <v>4745</v>
      </c>
      <c r="E3431">
        <v>3643266793</v>
      </c>
      <c r="G3431" t="str">
        <f t="shared" si="53"/>
        <v>Michael Rivera</v>
      </c>
    </row>
    <row r="3432" spans="1:7">
      <c r="A3432" s="3">
        <v>3431</v>
      </c>
      <c r="B3432" t="s">
        <v>234</v>
      </c>
      <c r="C3432" t="s">
        <v>1562</v>
      </c>
      <c r="D3432" t="s">
        <v>4746</v>
      </c>
      <c r="E3432">
        <v>3490768744</v>
      </c>
      <c r="G3432" t="str">
        <f t="shared" si="53"/>
        <v>Anthony Foster</v>
      </c>
    </row>
    <row r="3433" spans="1:7">
      <c r="A3433" s="3">
        <v>3432</v>
      </c>
      <c r="B3433" t="s">
        <v>103</v>
      </c>
      <c r="C3433" t="s">
        <v>758</v>
      </c>
      <c r="D3433" t="s">
        <v>4747</v>
      </c>
      <c r="E3433">
        <v>1575406009</v>
      </c>
      <c r="G3433" t="str">
        <f t="shared" si="53"/>
        <v>Adam Flores</v>
      </c>
    </row>
    <row r="3434" spans="1:7">
      <c r="A3434" s="3">
        <v>3433</v>
      </c>
      <c r="B3434" t="s">
        <v>21</v>
      </c>
      <c r="C3434" t="s">
        <v>1829</v>
      </c>
      <c r="D3434" t="s">
        <v>4748</v>
      </c>
      <c r="E3434">
        <v>5613714787</v>
      </c>
      <c r="G3434" t="str">
        <f t="shared" si="53"/>
        <v>William Sullivan</v>
      </c>
    </row>
    <row r="3435" spans="1:7">
      <c r="A3435" s="3">
        <v>3434</v>
      </c>
      <c r="B3435" t="s">
        <v>4578</v>
      </c>
      <c r="C3435" t="s">
        <v>213</v>
      </c>
      <c r="D3435" t="s">
        <v>4749</v>
      </c>
      <c r="E3435">
        <v>5789678286</v>
      </c>
      <c r="G3435" t="str">
        <f t="shared" si="53"/>
        <v>Ernest Johnson</v>
      </c>
    </row>
    <row r="3436" spans="1:7">
      <c r="A3436" s="3">
        <v>3435</v>
      </c>
      <c r="B3436" t="s">
        <v>145</v>
      </c>
      <c r="C3436" t="s">
        <v>799</v>
      </c>
      <c r="D3436" t="s">
        <v>4750</v>
      </c>
      <c r="E3436">
        <v>1633237446</v>
      </c>
      <c r="G3436" t="str">
        <f t="shared" si="53"/>
        <v>Sarah Turner</v>
      </c>
    </row>
    <row r="3437" spans="1:7">
      <c r="A3437" s="3">
        <v>3436</v>
      </c>
      <c r="B3437" t="s">
        <v>191</v>
      </c>
      <c r="C3437" t="s">
        <v>1350</v>
      </c>
      <c r="D3437" t="s">
        <v>4751</v>
      </c>
      <c r="E3437">
        <v>5765625191</v>
      </c>
      <c r="G3437" t="str">
        <f t="shared" si="53"/>
        <v>Melissa Perez</v>
      </c>
    </row>
    <row r="3438" spans="1:7">
      <c r="A3438" s="3">
        <v>3437</v>
      </c>
      <c r="B3438" t="s">
        <v>2881</v>
      </c>
      <c r="C3438" t="s">
        <v>1947</v>
      </c>
      <c r="D3438" t="s">
        <v>4752</v>
      </c>
      <c r="E3438">
        <v>4466675465</v>
      </c>
      <c r="G3438" t="str">
        <f t="shared" si="53"/>
        <v>Larry Lynch</v>
      </c>
    </row>
    <row r="3439" spans="1:7">
      <c r="A3439" s="3">
        <v>3438</v>
      </c>
      <c r="B3439" t="s">
        <v>75</v>
      </c>
      <c r="C3439" t="s">
        <v>601</v>
      </c>
      <c r="D3439" t="s">
        <v>4753</v>
      </c>
      <c r="E3439">
        <v>4826593179</v>
      </c>
      <c r="G3439" t="str">
        <f t="shared" si="53"/>
        <v>Richard Medina</v>
      </c>
    </row>
    <row r="3440" spans="1:7">
      <c r="A3440" s="3">
        <v>3439</v>
      </c>
      <c r="B3440" t="s">
        <v>15</v>
      </c>
      <c r="C3440" t="s">
        <v>4561</v>
      </c>
      <c r="D3440" t="s">
        <v>4754</v>
      </c>
      <c r="E3440">
        <v>1628190539</v>
      </c>
      <c r="G3440" t="str">
        <f t="shared" si="53"/>
        <v>Michael Herman</v>
      </c>
    </row>
    <row r="3441" spans="1:7">
      <c r="A3441" s="3">
        <v>3440</v>
      </c>
      <c r="B3441" t="s">
        <v>1635</v>
      </c>
      <c r="C3441" t="s">
        <v>1884</v>
      </c>
      <c r="D3441" t="s">
        <v>4755</v>
      </c>
      <c r="E3441">
        <v>9256876975</v>
      </c>
      <c r="G3441" t="str">
        <f t="shared" si="53"/>
        <v>Johnathan Hopkins</v>
      </c>
    </row>
    <row r="3442" spans="1:7">
      <c r="A3442" s="3">
        <v>3441</v>
      </c>
      <c r="B3442" t="s">
        <v>138</v>
      </c>
      <c r="C3442" t="s">
        <v>232</v>
      </c>
      <c r="D3442" t="s">
        <v>4756</v>
      </c>
      <c r="E3442">
        <v>8135614750</v>
      </c>
      <c r="G3442" t="str">
        <f t="shared" si="53"/>
        <v>Bradley Hanson</v>
      </c>
    </row>
    <row r="3443" spans="1:7">
      <c r="A3443" s="3">
        <v>3442</v>
      </c>
      <c r="B3443" t="s">
        <v>465</v>
      </c>
      <c r="C3443" t="s">
        <v>1083</v>
      </c>
      <c r="D3443" t="s">
        <v>4757</v>
      </c>
      <c r="E3443">
        <v>7485362122</v>
      </c>
      <c r="G3443" t="str">
        <f t="shared" si="53"/>
        <v>Jose Ramos</v>
      </c>
    </row>
    <row r="3444" spans="1:7">
      <c r="A3444" s="3">
        <v>3443</v>
      </c>
      <c r="B3444" t="s">
        <v>4758</v>
      </c>
      <c r="C3444" t="s">
        <v>1350</v>
      </c>
      <c r="D3444" t="s">
        <v>4759</v>
      </c>
      <c r="E3444">
        <v>3372922392</v>
      </c>
      <c r="G3444" t="str">
        <f t="shared" si="53"/>
        <v>Misty Perez</v>
      </c>
    </row>
    <row r="3445" spans="1:7">
      <c r="A3445" s="3">
        <v>3444</v>
      </c>
      <c r="B3445" t="s">
        <v>64</v>
      </c>
      <c r="C3445" t="s">
        <v>765</v>
      </c>
      <c r="D3445" t="s">
        <v>4760</v>
      </c>
      <c r="E3445">
        <v>3659713280</v>
      </c>
      <c r="G3445" t="str">
        <f t="shared" si="53"/>
        <v>Jacob Kramer</v>
      </c>
    </row>
    <row r="3446" spans="1:7">
      <c r="A3446" s="3">
        <v>3445</v>
      </c>
      <c r="B3446" t="s">
        <v>2550</v>
      </c>
      <c r="C3446" t="s">
        <v>201</v>
      </c>
      <c r="D3446" t="s">
        <v>4761</v>
      </c>
      <c r="E3446">
        <v>5981831926</v>
      </c>
      <c r="G3446" t="str">
        <f t="shared" si="53"/>
        <v>Sherri Meyer</v>
      </c>
    </row>
    <row r="3447" spans="1:7">
      <c r="A3447" s="3">
        <v>3446</v>
      </c>
      <c r="B3447" t="s">
        <v>4762</v>
      </c>
      <c r="C3447" t="s">
        <v>3246</v>
      </c>
      <c r="D3447" t="s">
        <v>4763</v>
      </c>
      <c r="E3447">
        <v>2654143380</v>
      </c>
      <c r="G3447" t="str">
        <f t="shared" si="53"/>
        <v>Dominique Huff</v>
      </c>
    </row>
    <row r="3448" spans="1:7">
      <c r="A3448" s="3">
        <v>3447</v>
      </c>
      <c r="B3448" t="s">
        <v>70</v>
      </c>
      <c r="C3448" t="s">
        <v>256</v>
      </c>
      <c r="D3448" t="s">
        <v>4764</v>
      </c>
      <c r="E3448">
        <v>1535050915</v>
      </c>
      <c r="G3448" t="str">
        <f t="shared" si="53"/>
        <v>Jesse Clark</v>
      </c>
    </row>
    <row r="3449" spans="1:7">
      <c r="A3449" s="3">
        <v>3448</v>
      </c>
      <c r="B3449" t="s">
        <v>2025</v>
      </c>
      <c r="C3449" t="s">
        <v>1574</v>
      </c>
      <c r="D3449" t="s">
        <v>4765</v>
      </c>
      <c r="E3449">
        <v>3072869681</v>
      </c>
      <c r="G3449" t="str">
        <f t="shared" si="53"/>
        <v>Kaitlin Gibson</v>
      </c>
    </row>
    <row r="3450" spans="1:7">
      <c r="A3450" s="3">
        <v>3449</v>
      </c>
      <c r="B3450" t="s">
        <v>4404</v>
      </c>
      <c r="C3450" t="s">
        <v>369</v>
      </c>
      <c r="D3450" t="s">
        <v>4766</v>
      </c>
      <c r="E3450">
        <v>4296554981</v>
      </c>
      <c r="G3450" t="str">
        <f t="shared" si="53"/>
        <v>Molly Gray</v>
      </c>
    </row>
    <row r="3451" spans="1:7">
      <c r="A3451" s="3">
        <v>3450</v>
      </c>
      <c r="B3451" t="s">
        <v>15</v>
      </c>
      <c r="C3451" t="s">
        <v>33</v>
      </c>
      <c r="D3451" t="s">
        <v>4767</v>
      </c>
      <c r="E3451">
        <v>8602574857</v>
      </c>
      <c r="G3451" t="str">
        <f t="shared" si="53"/>
        <v>Michael Cochran</v>
      </c>
    </row>
    <row r="3452" spans="1:7">
      <c r="A3452" s="3">
        <v>3451</v>
      </c>
      <c r="B3452" t="s">
        <v>23</v>
      </c>
      <c r="C3452" t="s">
        <v>599</v>
      </c>
      <c r="D3452" t="s">
        <v>4768</v>
      </c>
      <c r="E3452">
        <v>4578451053</v>
      </c>
      <c r="G3452" t="str">
        <f t="shared" si="53"/>
        <v>Alison Gordon</v>
      </c>
    </row>
    <row r="3453" spans="1:7">
      <c r="A3453" s="3">
        <v>3452</v>
      </c>
      <c r="B3453" t="s">
        <v>173</v>
      </c>
      <c r="C3453" t="s">
        <v>213</v>
      </c>
      <c r="D3453" t="s">
        <v>4769</v>
      </c>
      <c r="E3453">
        <v>2148264139</v>
      </c>
      <c r="G3453" t="str">
        <f t="shared" si="53"/>
        <v>Matthew Johnson</v>
      </c>
    </row>
    <row r="3454" spans="1:7">
      <c r="A3454" s="3">
        <v>3453</v>
      </c>
      <c r="B3454" t="s">
        <v>272</v>
      </c>
      <c r="C3454" t="s">
        <v>2263</v>
      </c>
      <c r="D3454" t="s">
        <v>4770</v>
      </c>
      <c r="E3454">
        <v>9016899338</v>
      </c>
      <c r="G3454" t="str">
        <f t="shared" si="53"/>
        <v>David Fox</v>
      </c>
    </row>
    <row r="3455" spans="1:7">
      <c r="A3455" s="3">
        <v>3454</v>
      </c>
      <c r="B3455" t="s">
        <v>384</v>
      </c>
      <c r="C3455" t="s">
        <v>373</v>
      </c>
      <c r="D3455" t="s">
        <v>4771</v>
      </c>
      <c r="E3455">
        <v>6687470291</v>
      </c>
      <c r="G3455" t="str">
        <f t="shared" si="53"/>
        <v>Leslie Ortega</v>
      </c>
    </row>
    <row r="3456" spans="1:7">
      <c r="A3456" s="3">
        <v>3455</v>
      </c>
      <c r="B3456" t="s">
        <v>408</v>
      </c>
      <c r="C3456" t="s">
        <v>875</v>
      </c>
      <c r="D3456" t="s">
        <v>4772</v>
      </c>
      <c r="E3456">
        <v>7005852186</v>
      </c>
      <c r="G3456" t="str">
        <f t="shared" si="53"/>
        <v>Christine Cole</v>
      </c>
    </row>
    <row r="3457" spans="1:7">
      <c r="A3457" s="3">
        <v>3456</v>
      </c>
      <c r="B3457" t="s">
        <v>100</v>
      </c>
      <c r="C3457" t="s">
        <v>4773</v>
      </c>
      <c r="D3457" t="s">
        <v>4774</v>
      </c>
      <c r="E3457">
        <v>2027919889</v>
      </c>
      <c r="G3457" t="str">
        <f t="shared" si="53"/>
        <v>Christina Li</v>
      </c>
    </row>
    <row r="3458" spans="1:7">
      <c r="A3458" s="3">
        <v>3457</v>
      </c>
      <c r="B3458" t="s">
        <v>312</v>
      </c>
      <c r="C3458" t="s">
        <v>1026</v>
      </c>
      <c r="D3458" t="s">
        <v>4775</v>
      </c>
      <c r="E3458">
        <v>1055621723</v>
      </c>
      <c r="G3458" t="str">
        <f t="shared" ref="G3458:G3521" si="54">B3458&amp;" "&amp;C3458</f>
        <v>Carolyn Powell</v>
      </c>
    </row>
    <row r="3459" spans="1:7">
      <c r="A3459" s="3">
        <v>3458</v>
      </c>
      <c r="B3459" t="s">
        <v>135</v>
      </c>
      <c r="C3459" t="s">
        <v>57</v>
      </c>
      <c r="D3459" t="s">
        <v>4776</v>
      </c>
      <c r="E3459">
        <v>3426140939</v>
      </c>
      <c r="G3459" t="str">
        <f t="shared" si="54"/>
        <v>Victoria Baker</v>
      </c>
    </row>
    <row r="3460" spans="1:7">
      <c r="A3460" s="3">
        <v>3459</v>
      </c>
      <c r="B3460" t="s">
        <v>118</v>
      </c>
      <c r="C3460" t="s">
        <v>338</v>
      </c>
      <c r="D3460" t="s">
        <v>4777</v>
      </c>
      <c r="E3460">
        <v>9294442039</v>
      </c>
      <c r="G3460" t="str">
        <f t="shared" si="54"/>
        <v>Jason Holt</v>
      </c>
    </row>
    <row r="3461" spans="1:7">
      <c r="A3461" s="3">
        <v>3460</v>
      </c>
      <c r="B3461" t="s">
        <v>204</v>
      </c>
      <c r="C3461" t="s">
        <v>1481</v>
      </c>
      <c r="D3461" t="s">
        <v>4778</v>
      </c>
      <c r="E3461">
        <v>1197302342</v>
      </c>
      <c r="G3461" t="str">
        <f t="shared" si="54"/>
        <v>Rose Roberts</v>
      </c>
    </row>
    <row r="3462" spans="1:7">
      <c r="A3462" s="3">
        <v>3461</v>
      </c>
      <c r="B3462" t="s">
        <v>212</v>
      </c>
      <c r="C3462" t="s">
        <v>2781</v>
      </c>
      <c r="D3462" t="s">
        <v>4779</v>
      </c>
      <c r="E3462">
        <v>7987966031</v>
      </c>
      <c r="G3462" t="str">
        <f t="shared" si="54"/>
        <v>Robert Mendez</v>
      </c>
    </row>
    <row r="3463" spans="1:7">
      <c r="A3463" s="3">
        <v>3462</v>
      </c>
      <c r="B3463" t="s">
        <v>209</v>
      </c>
      <c r="C3463" t="s">
        <v>1658</v>
      </c>
      <c r="D3463" t="s">
        <v>4780</v>
      </c>
      <c r="E3463">
        <v>2236282997</v>
      </c>
      <c r="G3463" t="str">
        <f t="shared" si="54"/>
        <v>Sharon Calhoun</v>
      </c>
    </row>
    <row r="3464" spans="1:7">
      <c r="A3464" s="3">
        <v>3463</v>
      </c>
      <c r="B3464" t="s">
        <v>1539</v>
      </c>
      <c r="C3464" t="s">
        <v>654</v>
      </c>
      <c r="D3464" t="s">
        <v>4781</v>
      </c>
      <c r="E3464">
        <v>9586848435</v>
      </c>
      <c r="G3464" t="str">
        <f t="shared" si="54"/>
        <v>Brett Miller</v>
      </c>
    </row>
    <row r="3465" spans="1:7">
      <c r="A3465" s="3">
        <v>3464</v>
      </c>
      <c r="B3465" t="s">
        <v>47</v>
      </c>
      <c r="C3465" t="s">
        <v>779</v>
      </c>
      <c r="D3465" t="s">
        <v>4782</v>
      </c>
      <c r="E3465">
        <v>7350071714</v>
      </c>
      <c r="G3465" t="str">
        <f t="shared" si="54"/>
        <v>John Miles</v>
      </c>
    </row>
    <row r="3466" spans="1:7">
      <c r="A3466" s="3">
        <v>3465</v>
      </c>
      <c r="B3466" t="s">
        <v>209</v>
      </c>
      <c r="C3466" t="s">
        <v>48</v>
      </c>
      <c r="D3466" t="s">
        <v>4783</v>
      </c>
      <c r="E3466">
        <v>4598387125</v>
      </c>
      <c r="G3466" t="str">
        <f t="shared" si="54"/>
        <v>Sharon Rogers</v>
      </c>
    </row>
    <row r="3467" spans="1:7">
      <c r="A3467" s="3">
        <v>3466</v>
      </c>
      <c r="B3467" t="s">
        <v>438</v>
      </c>
      <c r="C3467" t="s">
        <v>1808</v>
      </c>
      <c r="D3467" t="s">
        <v>4784</v>
      </c>
      <c r="E3467">
        <v>5223960538</v>
      </c>
      <c r="G3467" t="str">
        <f t="shared" si="54"/>
        <v>Kyle Hays</v>
      </c>
    </row>
    <row r="3468" spans="1:7">
      <c r="A3468" s="3">
        <v>3467</v>
      </c>
      <c r="B3468" t="s">
        <v>3</v>
      </c>
      <c r="C3468" t="s">
        <v>321</v>
      </c>
      <c r="D3468" t="s">
        <v>4785</v>
      </c>
      <c r="E3468">
        <v>9637259831</v>
      </c>
      <c r="G3468" t="str">
        <f t="shared" si="54"/>
        <v>Kimberly Castillo</v>
      </c>
    </row>
    <row r="3469" spans="1:7">
      <c r="A3469" s="3">
        <v>3468</v>
      </c>
      <c r="B3469" t="s">
        <v>2625</v>
      </c>
      <c r="C3469" t="s">
        <v>829</v>
      </c>
      <c r="D3469" t="s">
        <v>4786</v>
      </c>
      <c r="E3469">
        <v>4746846232</v>
      </c>
      <c r="G3469" t="str">
        <f t="shared" si="54"/>
        <v>Holly Daniels</v>
      </c>
    </row>
    <row r="3470" spans="1:7">
      <c r="A3470" s="3">
        <v>3469</v>
      </c>
      <c r="B3470" t="s">
        <v>113</v>
      </c>
      <c r="C3470" t="s">
        <v>1016</v>
      </c>
      <c r="D3470" t="s">
        <v>4787</v>
      </c>
      <c r="E3470">
        <v>7924429905</v>
      </c>
      <c r="G3470" t="str">
        <f t="shared" si="54"/>
        <v>Kathy Morton</v>
      </c>
    </row>
    <row r="3471" spans="1:7">
      <c r="A3471" s="3">
        <v>3470</v>
      </c>
      <c r="B3471" t="s">
        <v>306</v>
      </c>
      <c r="C3471" t="s">
        <v>328</v>
      </c>
      <c r="D3471" t="s">
        <v>4788</v>
      </c>
      <c r="E3471">
        <v>7432067435</v>
      </c>
      <c r="G3471" t="str">
        <f t="shared" si="54"/>
        <v>Brian Lowery</v>
      </c>
    </row>
    <row r="3472" spans="1:7">
      <c r="A3472" s="3">
        <v>3471</v>
      </c>
      <c r="B3472" t="s">
        <v>2476</v>
      </c>
      <c r="C3472" t="s">
        <v>165</v>
      </c>
      <c r="D3472" t="s">
        <v>4789</v>
      </c>
      <c r="E3472">
        <v>1386549274</v>
      </c>
      <c r="G3472" t="str">
        <f t="shared" si="54"/>
        <v>Sabrina Bailey</v>
      </c>
    </row>
    <row r="3473" spans="1:7">
      <c r="A3473" s="3">
        <v>3472</v>
      </c>
      <c r="B3473" t="s">
        <v>595</v>
      </c>
      <c r="C3473" t="s">
        <v>2835</v>
      </c>
      <c r="D3473" t="s">
        <v>4790</v>
      </c>
      <c r="E3473">
        <v>9325896122</v>
      </c>
      <c r="G3473" t="str">
        <f t="shared" si="54"/>
        <v>Edward Carlson</v>
      </c>
    </row>
    <row r="3474" spans="1:7">
      <c r="A3474" s="3">
        <v>3473</v>
      </c>
      <c r="B3474" t="s">
        <v>579</v>
      </c>
      <c r="C3474" t="s">
        <v>1</v>
      </c>
      <c r="D3474" t="s">
        <v>4791</v>
      </c>
      <c r="E3474">
        <v>7840203428</v>
      </c>
      <c r="G3474" t="str">
        <f t="shared" si="54"/>
        <v>Michelle Lloyd</v>
      </c>
    </row>
    <row r="3475" spans="1:7">
      <c r="A3475" s="3">
        <v>3474</v>
      </c>
      <c r="B3475" t="s">
        <v>21</v>
      </c>
      <c r="C3475" t="s">
        <v>406</v>
      </c>
      <c r="D3475" t="s">
        <v>4792</v>
      </c>
      <c r="E3475">
        <v>2246713804</v>
      </c>
      <c r="G3475" t="str">
        <f t="shared" si="54"/>
        <v>William Edwards</v>
      </c>
    </row>
    <row r="3476" spans="1:7">
      <c r="A3476" s="3">
        <v>3475</v>
      </c>
      <c r="B3476" t="s">
        <v>4793</v>
      </c>
      <c r="C3476" t="s">
        <v>27</v>
      </c>
      <c r="D3476" t="s">
        <v>4794</v>
      </c>
      <c r="E3476">
        <v>2578789649</v>
      </c>
      <c r="G3476" t="str">
        <f t="shared" si="54"/>
        <v>Jermaine Farmer</v>
      </c>
    </row>
    <row r="3477" spans="1:7">
      <c r="A3477" s="3">
        <v>3476</v>
      </c>
      <c r="B3477" t="s">
        <v>1449</v>
      </c>
      <c r="C3477" t="s">
        <v>13</v>
      </c>
      <c r="D3477" t="s">
        <v>4795</v>
      </c>
      <c r="E3477">
        <v>5490216667</v>
      </c>
      <c r="G3477" t="str">
        <f t="shared" si="54"/>
        <v>Theresa Lewis</v>
      </c>
    </row>
    <row r="3478" spans="1:7">
      <c r="A3478" s="3">
        <v>3477</v>
      </c>
      <c r="B3478" t="s">
        <v>565</v>
      </c>
      <c r="C3478" t="s">
        <v>596</v>
      </c>
      <c r="D3478" t="s">
        <v>4796</v>
      </c>
      <c r="E3478">
        <v>7321833274</v>
      </c>
      <c r="G3478" t="str">
        <f t="shared" si="54"/>
        <v>Scott Moore</v>
      </c>
    </row>
    <row r="3479" spans="1:7">
      <c r="A3479" s="3">
        <v>3478</v>
      </c>
      <c r="B3479" t="s">
        <v>47</v>
      </c>
      <c r="C3479" t="s">
        <v>1168</v>
      </c>
      <c r="D3479" t="s">
        <v>4797</v>
      </c>
      <c r="E3479">
        <v>4753260400</v>
      </c>
      <c r="G3479" t="str">
        <f t="shared" si="54"/>
        <v>John Perry</v>
      </c>
    </row>
    <row r="3480" spans="1:7">
      <c r="A3480" s="3">
        <v>3479</v>
      </c>
      <c r="B3480" t="s">
        <v>1087</v>
      </c>
      <c r="C3480" t="s">
        <v>3977</v>
      </c>
      <c r="D3480" t="s">
        <v>4798</v>
      </c>
      <c r="E3480">
        <v>6869601648</v>
      </c>
      <c r="G3480" t="str">
        <f t="shared" si="54"/>
        <v>Kristen French</v>
      </c>
    </row>
    <row r="3481" spans="1:7">
      <c r="A3481" s="3">
        <v>3480</v>
      </c>
      <c r="B3481" t="s">
        <v>9</v>
      </c>
      <c r="C3481" t="s">
        <v>596</v>
      </c>
      <c r="D3481" t="s">
        <v>4799</v>
      </c>
      <c r="E3481">
        <v>4686183291</v>
      </c>
      <c r="G3481" t="str">
        <f t="shared" si="54"/>
        <v>Gary Moore</v>
      </c>
    </row>
    <row r="3482" spans="1:7">
      <c r="A3482" s="3">
        <v>3481</v>
      </c>
      <c r="B3482" t="s">
        <v>1041</v>
      </c>
      <c r="C3482" t="s">
        <v>4045</v>
      </c>
      <c r="D3482" t="s">
        <v>4800</v>
      </c>
      <c r="E3482">
        <v>9502978757</v>
      </c>
      <c r="G3482" t="str">
        <f t="shared" si="54"/>
        <v>Peter Mason</v>
      </c>
    </row>
    <row r="3483" spans="1:7">
      <c r="A3483" s="3">
        <v>3482</v>
      </c>
      <c r="B3483" t="s">
        <v>296</v>
      </c>
      <c r="C3483" t="s">
        <v>639</v>
      </c>
      <c r="D3483" t="s">
        <v>4801</v>
      </c>
      <c r="E3483">
        <v>3978084252</v>
      </c>
      <c r="G3483" t="str">
        <f t="shared" si="54"/>
        <v>Eric Robinson</v>
      </c>
    </row>
    <row r="3484" spans="1:7">
      <c r="A3484" s="3">
        <v>3483</v>
      </c>
      <c r="B3484" t="s">
        <v>15</v>
      </c>
      <c r="C3484" t="s">
        <v>19</v>
      </c>
      <c r="D3484" t="s">
        <v>4802</v>
      </c>
      <c r="E3484">
        <v>9521041597</v>
      </c>
      <c r="G3484" t="str">
        <f t="shared" si="54"/>
        <v>Michael Ochoa</v>
      </c>
    </row>
    <row r="3485" spans="1:7">
      <c r="A3485" s="3">
        <v>3484</v>
      </c>
      <c r="B3485" t="s">
        <v>1289</v>
      </c>
      <c r="C3485" t="s">
        <v>287</v>
      </c>
      <c r="D3485" t="s">
        <v>4803</v>
      </c>
      <c r="E3485">
        <v>4552172326</v>
      </c>
      <c r="G3485" t="str">
        <f t="shared" si="54"/>
        <v>Anne Powers</v>
      </c>
    </row>
    <row r="3486" spans="1:7">
      <c r="A3486" s="3">
        <v>3485</v>
      </c>
      <c r="B3486" t="s">
        <v>170</v>
      </c>
      <c r="C3486" t="s">
        <v>2906</v>
      </c>
      <c r="D3486" t="s">
        <v>4804</v>
      </c>
      <c r="E3486">
        <v>5235849556</v>
      </c>
      <c r="G3486" t="str">
        <f t="shared" si="54"/>
        <v>James Welch</v>
      </c>
    </row>
    <row r="3487" spans="1:7">
      <c r="A3487" s="3">
        <v>3486</v>
      </c>
      <c r="B3487" t="s">
        <v>255</v>
      </c>
      <c r="C3487" t="s">
        <v>13</v>
      </c>
      <c r="D3487" t="s">
        <v>4805</v>
      </c>
      <c r="E3487">
        <v>1651936026</v>
      </c>
      <c r="G3487" t="str">
        <f t="shared" si="54"/>
        <v>Kathleen Lewis</v>
      </c>
    </row>
    <row r="3488" spans="1:7">
      <c r="A3488" s="3">
        <v>3487</v>
      </c>
      <c r="B3488" t="s">
        <v>327</v>
      </c>
      <c r="C3488" t="s">
        <v>1182</v>
      </c>
      <c r="D3488" t="s">
        <v>4806</v>
      </c>
      <c r="E3488">
        <v>7627646787</v>
      </c>
      <c r="G3488" t="str">
        <f t="shared" si="54"/>
        <v>Julie Ortiz</v>
      </c>
    </row>
    <row r="3489" spans="1:7">
      <c r="A3489" s="3">
        <v>3488</v>
      </c>
      <c r="B3489" t="s">
        <v>1087</v>
      </c>
      <c r="C3489" t="s">
        <v>1318</v>
      </c>
      <c r="D3489" t="s">
        <v>4807</v>
      </c>
      <c r="E3489">
        <v>9107602278</v>
      </c>
      <c r="G3489" t="str">
        <f t="shared" si="54"/>
        <v>Kristen Walters</v>
      </c>
    </row>
    <row r="3490" spans="1:7">
      <c r="A3490" s="3">
        <v>3489</v>
      </c>
      <c r="B3490" t="s">
        <v>118</v>
      </c>
      <c r="C3490" t="s">
        <v>2835</v>
      </c>
      <c r="D3490" t="s">
        <v>4808</v>
      </c>
      <c r="E3490">
        <v>5608946146</v>
      </c>
      <c r="G3490" t="str">
        <f t="shared" si="54"/>
        <v>Jason Carlson</v>
      </c>
    </row>
    <row r="3491" spans="1:7">
      <c r="A3491" s="3">
        <v>3490</v>
      </c>
      <c r="B3491" t="s">
        <v>737</v>
      </c>
      <c r="C3491" t="s">
        <v>24</v>
      </c>
      <c r="D3491" t="s">
        <v>4809</v>
      </c>
      <c r="E3491">
        <v>4409515009</v>
      </c>
      <c r="G3491" t="str">
        <f t="shared" si="54"/>
        <v>Danielle Martinez</v>
      </c>
    </row>
    <row r="3492" spans="1:7">
      <c r="A3492" s="3">
        <v>3491</v>
      </c>
      <c r="B3492" t="s">
        <v>108</v>
      </c>
      <c r="C3492" t="s">
        <v>1359</v>
      </c>
      <c r="D3492" t="s">
        <v>4810</v>
      </c>
      <c r="E3492">
        <v>8086993011</v>
      </c>
      <c r="G3492" t="str">
        <f t="shared" si="54"/>
        <v>Aaron Rivas</v>
      </c>
    </row>
    <row r="3493" spans="1:7">
      <c r="A3493" s="3">
        <v>3492</v>
      </c>
      <c r="B3493" t="s">
        <v>212</v>
      </c>
      <c r="C3493" t="s">
        <v>53</v>
      </c>
      <c r="D3493" t="s">
        <v>4811</v>
      </c>
      <c r="E3493">
        <v>1059154526</v>
      </c>
      <c r="G3493" t="str">
        <f t="shared" si="54"/>
        <v>Robert Taylor</v>
      </c>
    </row>
    <row r="3494" spans="1:7">
      <c r="A3494" s="3">
        <v>3493</v>
      </c>
      <c r="B3494" t="s">
        <v>228</v>
      </c>
      <c r="C3494" t="s">
        <v>610</v>
      </c>
      <c r="D3494" t="s">
        <v>4812</v>
      </c>
      <c r="E3494">
        <v>6034176941</v>
      </c>
      <c r="G3494" t="str">
        <f t="shared" si="54"/>
        <v>Karen Hall</v>
      </c>
    </row>
    <row r="3495" spans="1:7">
      <c r="A3495" s="3">
        <v>3494</v>
      </c>
      <c r="B3495" t="s">
        <v>272</v>
      </c>
      <c r="C3495" t="s">
        <v>1951</v>
      </c>
      <c r="D3495" t="s">
        <v>4813</v>
      </c>
      <c r="E3495">
        <v>4905967043</v>
      </c>
      <c r="G3495" t="str">
        <f t="shared" si="54"/>
        <v>David Keller</v>
      </c>
    </row>
    <row r="3496" spans="1:7">
      <c r="A3496" s="3">
        <v>3495</v>
      </c>
      <c r="B3496" t="s">
        <v>114</v>
      </c>
      <c r="C3496" t="s">
        <v>553</v>
      </c>
      <c r="D3496" t="s">
        <v>4814</v>
      </c>
      <c r="E3496">
        <v>9710905598</v>
      </c>
      <c r="G3496" t="str">
        <f t="shared" si="54"/>
        <v>Morgan Allen</v>
      </c>
    </row>
    <row r="3497" spans="1:7">
      <c r="A3497" s="3">
        <v>3496</v>
      </c>
      <c r="B3497" t="s">
        <v>813</v>
      </c>
      <c r="C3497" t="s">
        <v>192</v>
      </c>
      <c r="D3497" t="s">
        <v>4815</v>
      </c>
      <c r="E3497">
        <v>7030349097</v>
      </c>
      <c r="G3497" t="str">
        <f t="shared" si="54"/>
        <v>Felicia Green</v>
      </c>
    </row>
    <row r="3498" spans="1:7">
      <c r="A3498" s="3">
        <v>3497</v>
      </c>
      <c r="B3498" t="s">
        <v>1117</v>
      </c>
      <c r="C3498" t="s">
        <v>1151</v>
      </c>
      <c r="D3498" t="s">
        <v>4816</v>
      </c>
      <c r="E3498">
        <v>5480352616</v>
      </c>
      <c r="G3498" t="str">
        <f t="shared" si="54"/>
        <v>Courtney Burns</v>
      </c>
    </row>
    <row r="3499" spans="1:7">
      <c r="A3499" s="3">
        <v>3498</v>
      </c>
      <c r="B3499" t="s">
        <v>643</v>
      </c>
      <c r="C3499" t="s">
        <v>4817</v>
      </c>
      <c r="D3499" t="s">
        <v>4818</v>
      </c>
      <c r="E3499">
        <v>5870436474</v>
      </c>
      <c r="G3499" t="str">
        <f t="shared" si="54"/>
        <v>Cindy Harding</v>
      </c>
    </row>
    <row r="3500" spans="1:7">
      <c r="A3500" s="3">
        <v>3499</v>
      </c>
      <c r="B3500" t="s">
        <v>323</v>
      </c>
      <c r="C3500" t="s">
        <v>444</v>
      </c>
      <c r="D3500" t="s">
        <v>4819</v>
      </c>
      <c r="E3500">
        <v>5935758888</v>
      </c>
      <c r="G3500" t="str">
        <f t="shared" si="54"/>
        <v>Jessica Wallace</v>
      </c>
    </row>
    <row r="3501" spans="1:7">
      <c r="A3501" s="3">
        <v>3500</v>
      </c>
      <c r="B3501" t="s">
        <v>395</v>
      </c>
      <c r="C3501" t="s">
        <v>3479</v>
      </c>
      <c r="D3501" t="s">
        <v>4820</v>
      </c>
      <c r="E3501">
        <v>9781196663</v>
      </c>
      <c r="G3501" t="str">
        <f t="shared" si="54"/>
        <v>Mrs. Brandy</v>
      </c>
    </row>
    <row r="3502" spans="1:7">
      <c r="A3502" s="3">
        <v>3501</v>
      </c>
      <c r="B3502" t="s">
        <v>476</v>
      </c>
      <c r="C3502" t="s">
        <v>75</v>
      </c>
      <c r="D3502" t="s">
        <v>4821</v>
      </c>
      <c r="E3502">
        <v>1648589505</v>
      </c>
      <c r="G3502" t="str">
        <f t="shared" si="54"/>
        <v>Tiffany Richard</v>
      </c>
    </row>
    <row r="3503" spans="1:7">
      <c r="A3503" s="3">
        <v>3502</v>
      </c>
      <c r="B3503" t="s">
        <v>21</v>
      </c>
      <c r="C3503" t="s">
        <v>566</v>
      </c>
      <c r="D3503" t="s">
        <v>4822</v>
      </c>
      <c r="E3503">
        <v>3722702852</v>
      </c>
      <c r="G3503" t="str">
        <f t="shared" si="54"/>
        <v>William Duncan</v>
      </c>
    </row>
    <row r="3504" spans="1:7">
      <c r="A3504" s="3">
        <v>3503</v>
      </c>
      <c r="B3504" t="s">
        <v>2560</v>
      </c>
      <c r="C3504" t="s">
        <v>131</v>
      </c>
      <c r="D3504" t="s">
        <v>4823</v>
      </c>
      <c r="E3504">
        <v>2420755694</v>
      </c>
      <c r="G3504" t="str">
        <f t="shared" si="54"/>
        <v>Erika Ward</v>
      </c>
    </row>
    <row r="3505" spans="1:7">
      <c r="A3505" s="3">
        <v>3504</v>
      </c>
      <c r="B3505" t="s">
        <v>440</v>
      </c>
      <c r="C3505" t="s">
        <v>1748</v>
      </c>
      <c r="D3505" t="s">
        <v>4824</v>
      </c>
      <c r="E3505">
        <v>5124155628</v>
      </c>
      <c r="G3505" t="str">
        <f t="shared" si="54"/>
        <v>Tonya Whitney</v>
      </c>
    </row>
    <row r="3506" spans="1:7">
      <c r="A3506" s="3">
        <v>3505</v>
      </c>
      <c r="B3506" t="s">
        <v>495</v>
      </c>
      <c r="C3506" t="s">
        <v>57</v>
      </c>
      <c r="D3506" t="s">
        <v>4825</v>
      </c>
      <c r="E3506">
        <v>2150182109</v>
      </c>
      <c r="G3506" t="str">
        <f t="shared" si="54"/>
        <v>Sandra Baker</v>
      </c>
    </row>
    <row r="3507" spans="1:7">
      <c r="A3507" s="3">
        <v>3506</v>
      </c>
      <c r="B3507" t="s">
        <v>3680</v>
      </c>
      <c r="C3507" t="s">
        <v>68</v>
      </c>
      <c r="D3507" t="s">
        <v>4826</v>
      </c>
      <c r="E3507">
        <v>8010377883</v>
      </c>
      <c r="G3507" t="str">
        <f t="shared" si="54"/>
        <v>Meredith Barber</v>
      </c>
    </row>
    <row r="3508" spans="1:7">
      <c r="A3508" s="3">
        <v>3507</v>
      </c>
      <c r="B3508" t="s">
        <v>272</v>
      </c>
      <c r="C3508" t="s">
        <v>4817</v>
      </c>
      <c r="D3508" t="s">
        <v>4827</v>
      </c>
      <c r="E3508">
        <v>4510061919</v>
      </c>
      <c r="G3508" t="str">
        <f t="shared" si="54"/>
        <v>David Harding</v>
      </c>
    </row>
    <row r="3509" spans="1:7">
      <c r="A3509" s="3">
        <v>3508</v>
      </c>
      <c r="B3509" t="s">
        <v>1576</v>
      </c>
      <c r="C3509" t="s">
        <v>1491</v>
      </c>
      <c r="D3509" t="s">
        <v>4828</v>
      </c>
      <c r="E3509">
        <v>1451619062</v>
      </c>
      <c r="G3509" t="str">
        <f t="shared" si="54"/>
        <v>Audrey Lin</v>
      </c>
    </row>
    <row r="3510" spans="1:7">
      <c r="A3510" s="3">
        <v>3509</v>
      </c>
      <c r="B3510" t="s">
        <v>1748</v>
      </c>
      <c r="C3510" t="s">
        <v>4627</v>
      </c>
      <c r="D3510" t="s">
        <v>4829</v>
      </c>
      <c r="E3510">
        <v>2883230251</v>
      </c>
      <c r="G3510" t="str">
        <f t="shared" si="54"/>
        <v>Whitney Hayes</v>
      </c>
    </row>
    <row r="3511" spans="1:7">
      <c r="A3511" s="3">
        <v>3510</v>
      </c>
      <c r="B3511" t="s">
        <v>434</v>
      </c>
      <c r="C3511" t="s">
        <v>198</v>
      </c>
      <c r="D3511" t="s">
        <v>4830</v>
      </c>
      <c r="E3511">
        <v>5841752405</v>
      </c>
      <c r="G3511" t="str">
        <f t="shared" si="54"/>
        <v>Rachel Wilson</v>
      </c>
    </row>
    <row r="3512" spans="1:7">
      <c r="A3512" s="3">
        <v>3511</v>
      </c>
      <c r="B3512" t="s">
        <v>225</v>
      </c>
      <c r="C3512" t="s">
        <v>565</v>
      </c>
      <c r="D3512" t="s">
        <v>4831</v>
      </c>
      <c r="E3512">
        <v>7727151831</v>
      </c>
      <c r="G3512" t="str">
        <f t="shared" si="54"/>
        <v>Brenda Scott</v>
      </c>
    </row>
    <row r="3513" spans="1:7">
      <c r="A3513" s="3">
        <v>3512</v>
      </c>
      <c r="B3513" t="s">
        <v>434</v>
      </c>
      <c r="C3513" t="s">
        <v>751</v>
      </c>
      <c r="D3513" t="s">
        <v>4832</v>
      </c>
      <c r="E3513">
        <v>8541889137</v>
      </c>
      <c r="G3513" t="str">
        <f t="shared" si="54"/>
        <v>Rachel Berry</v>
      </c>
    </row>
    <row r="3514" spans="1:7">
      <c r="A3514" s="3">
        <v>3513</v>
      </c>
      <c r="B3514" t="s">
        <v>645</v>
      </c>
      <c r="C3514" t="s">
        <v>16</v>
      </c>
      <c r="D3514" t="s">
        <v>4833</v>
      </c>
      <c r="E3514">
        <v>9188489489</v>
      </c>
      <c r="G3514" t="str">
        <f t="shared" si="54"/>
        <v>Ryan Murray</v>
      </c>
    </row>
    <row r="3515" spans="1:7">
      <c r="A3515" s="3">
        <v>3514</v>
      </c>
      <c r="B3515" t="s">
        <v>4834</v>
      </c>
      <c r="C3515" t="s">
        <v>2092</v>
      </c>
      <c r="D3515" t="s">
        <v>4835</v>
      </c>
      <c r="E3515">
        <v>7398001807</v>
      </c>
      <c r="G3515" t="str">
        <f t="shared" si="54"/>
        <v>Geoffrey Page</v>
      </c>
    </row>
    <row r="3516" spans="1:7">
      <c r="A3516" s="3">
        <v>3515</v>
      </c>
      <c r="B3516" t="s">
        <v>1673</v>
      </c>
      <c r="C3516" t="s">
        <v>1636</v>
      </c>
      <c r="D3516" t="s">
        <v>4836</v>
      </c>
      <c r="E3516">
        <v>4932239245</v>
      </c>
      <c r="G3516" t="str">
        <f t="shared" si="54"/>
        <v>Marissa Moody</v>
      </c>
    </row>
    <row r="3517" spans="1:7">
      <c r="A3517" s="3">
        <v>3516</v>
      </c>
      <c r="B3517" t="s">
        <v>1518</v>
      </c>
      <c r="C3517" t="s">
        <v>3570</v>
      </c>
      <c r="D3517" t="s">
        <v>4837</v>
      </c>
      <c r="E3517">
        <v>3062984256</v>
      </c>
      <c r="G3517" t="str">
        <f t="shared" si="54"/>
        <v>Casey Diaz</v>
      </c>
    </row>
    <row r="3518" spans="1:7">
      <c r="A3518" s="3">
        <v>3517</v>
      </c>
      <c r="B3518" t="s">
        <v>1727</v>
      </c>
      <c r="C3518" t="s">
        <v>2969</v>
      </c>
      <c r="D3518" t="s">
        <v>4838</v>
      </c>
      <c r="E3518">
        <v>7797777608</v>
      </c>
      <c r="G3518" t="str">
        <f t="shared" si="54"/>
        <v>Alex Black</v>
      </c>
    </row>
    <row r="3519" spans="1:7">
      <c r="A3519" s="3">
        <v>3518</v>
      </c>
      <c r="B3519" t="s">
        <v>2002</v>
      </c>
      <c r="C3519" t="s">
        <v>411</v>
      </c>
      <c r="D3519" t="s">
        <v>4839</v>
      </c>
      <c r="E3519">
        <v>4807522622</v>
      </c>
      <c r="G3519" t="str">
        <f t="shared" si="54"/>
        <v>Miranda Smith</v>
      </c>
    </row>
    <row r="3520" spans="1:7">
      <c r="A3520" s="3">
        <v>3519</v>
      </c>
      <c r="B3520" t="s">
        <v>595</v>
      </c>
      <c r="C3520" t="s">
        <v>185</v>
      </c>
      <c r="D3520" t="s">
        <v>4840</v>
      </c>
      <c r="E3520">
        <v>8838071299</v>
      </c>
      <c r="G3520" t="str">
        <f t="shared" si="54"/>
        <v>Edward Wiley</v>
      </c>
    </row>
    <row r="3521" spans="1:7">
      <c r="A3521" s="3">
        <v>3520</v>
      </c>
      <c r="B3521" t="s">
        <v>247</v>
      </c>
      <c r="C3521" t="s">
        <v>457</v>
      </c>
      <c r="D3521" t="s">
        <v>4841</v>
      </c>
      <c r="E3521">
        <v>5420698983</v>
      </c>
      <c r="G3521" t="str">
        <f t="shared" si="54"/>
        <v>Angela Jackson</v>
      </c>
    </row>
    <row r="3522" spans="1:7">
      <c r="A3522" s="3">
        <v>3521</v>
      </c>
      <c r="B3522" t="s">
        <v>471</v>
      </c>
      <c r="C3522" t="s">
        <v>387</v>
      </c>
      <c r="D3522" t="s">
        <v>4842</v>
      </c>
      <c r="E3522">
        <v>1578058333</v>
      </c>
      <c r="G3522" t="str">
        <f t="shared" ref="G3522:G3585" si="55">B3522&amp;" "&amp;C3522</f>
        <v>Tracy Fernandez</v>
      </c>
    </row>
    <row r="3523" spans="1:7">
      <c r="A3523" s="3">
        <v>3522</v>
      </c>
      <c r="B3523" t="s">
        <v>1195</v>
      </c>
      <c r="C3523" t="s">
        <v>1677</v>
      </c>
      <c r="D3523" t="s">
        <v>4843</v>
      </c>
      <c r="E3523">
        <v>6211482200</v>
      </c>
      <c r="G3523" t="str">
        <f t="shared" si="55"/>
        <v>Victor Wilcox</v>
      </c>
    </row>
    <row r="3524" spans="1:7">
      <c r="A3524" s="3">
        <v>3523</v>
      </c>
      <c r="B3524" t="s">
        <v>4844</v>
      </c>
      <c r="C3524" t="s">
        <v>2557</v>
      </c>
      <c r="D3524" t="s">
        <v>4845</v>
      </c>
      <c r="E3524">
        <v>6228496011</v>
      </c>
      <c r="G3524" t="str">
        <f t="shared" si="55"/>
        <v>Pedro Mcconnell</v>
      </c>
    </row>
    <row r="3525" spans="1:7">
      <c r="A3525" s="3">
        <v>3524</v>
      </c>
      <c r="B3525" t="s">
        <v>691</v>
      </c>
      <c r="C3525" t="s">
        <v>282</v>
      </c>
      <c r="D3525" t="s">
        <v>4846</v>
      </c>
      <c r="E3525">
        <v>9157814956</v>
      </c>
      <c r="G3525" t="str">
        <f t="shared" si="55"/>
        <v>Tara Walker</v>
      </c>
    </row>
    <row r="3526" spans="1:7">
      <c r="A3526" s="3">
        <v>3525</v>
      </c>
      <c r="B3526" t="s">
        <v>3083</v>
      </c>
      <c r="C3526" t="s">
        <v>875</v>
      </c>
      <c r="D3526" t="s">
        <v>4847</v>
      </c>
      <c r="E3526">
        <v>2894075545</v>
      </c>
      <c r="G3526" t="str">
        <f t="shared" si="55"/>
        <v>Caitlyn Cole</v>
      </c>
    </row>
    <row r="3527" spans="1:7">
      <c r="A3527" s="3">
        <v>3526</v>
      </c>
      <c r="B3527" t="s">
        <v>164</v>
      </c>
      <c r="C3527" t="s">
        <v>630</v>
      </c>
      <c r="D3527" t="s">
        <v>4848</v>
      </c>
      <c r="E3527">
        <v>5347103127</v>
      </c>
      <c r="G3527" t="str">
        <f t="shared" si="55"/>
        <v>Katherine Crawford</v>
      </c>
    </row>
    <row r="3528" spans="1:7">
      <c r="A3528" s="3">
        <v>3527</v>
      </c>
      <c r="B3528" t="s">
        <v>843</v>
      </c>
      <c r="C3528" t="s">
        <v>1586</v>
      </c>
      <c r="D3528" t="s">
        <v>4849</v>
      </c>
      <c r="E3528">
        <v>3169477510</v>
      </c>
      <c r="G3528" t="str">
        <f t="shared" si="55"/>
        <v>Hunter Higgins</v>
      </c>
    </row>
    <row r="3529" spans="1:7">
      <c r="A3529" s="3">
        <v>3528</v>
      </c>
      <c r="B3529" t="s">
        <v>2293</v>
      </c>
      <c r="C3529" t="s">
        <v>92</v>
      </c>
      <c r="D3529" t="s">
        <v>4850</v>
      </c>
      <c r="E3529">
        <v>6971948823</v>
      </c>
      <c r="G3529" t="str">
        <f t="shared" si="55"/>
        <v>Dustin Shepherd</v>
      </c>
    </row>
    <row r="3530" spans="1:7">
      <c r="A3530" s="3">
        <v>3529</v>
      </c>
      <c r="B3530" t="s">
        <v>293</v>
      </c>
      <c r="C3530" t="s">
        <v>3216</v>
      </c>
      <c r="D3530" t="s">
        <v>4851</v>
      </c>
      <c r="E3530">
        <v>9283973661</v>
      </c>
      <c r="G3530" t="str">
        <f t="shared" si="55"/>
        <v>Lucas Delgado</v>
      </c>
    </row>
    <row r="3531" spans="1:7">
      <c r="A3531" s="3">
        <v>3530</v>
      </c>
      <c r="B3531" t="s">
        <v>197</v>
      </c>
      <c r="C3531" t="s">
        <v>140</v>
      </c>
      <c r="D3531" t="s">
        <v>4852</v>
      </c>
      <c r="E3531">
        <v>8787116243</v>
      </c>
      <c r="G3531" t="str">
        <f t="shared" si="55"/>
        <v>Joseph Ashley</v>
      </c>
    </row>
    <row r="3532" spans="1:7">
      <c r="A3532" s="3">
        <v>3531</v>
      </c>
      <c r="B3532" t="s">
        <v>4853</v>
      </c>
      <c r="C3532" t="s">
        <v>1609</v>
      </c>
      <c r="D3532" t="s">
        <v>4854</v>
      </c>
      <c r="E3532">
        <v>6738701041</v>
      </c>
      <c r="G3532" t="str">
        <f t="shared" si="55"/>
        <v>Sheena Hodges</v>
      </c>
    </row>
    <row r="3533" spans="1:7">
      <c r="A3533" s="3">
        <v>3532</v>
      </c>
      <c r="B3533" t="s">
        <v>1671</v>
      </c>
      <c r="C3533" t="s">
        <v>4855</v>
      </c>
      <c r="D3533" t="s">
        <v>4856</v>
      </c>
      <c r="E3533">
        <v>9708146090</v>
      </c>
      <c r="G3533" t="str">
        <f t="shared" si="55"/>
        <v>Vicki Friedman</v>
      </c>
    </row>
    <row r="3534" spans="1:7">
      <c r="A3534" s="3">
        <v>3533</v>
      </c>
      <c r="B3534" t="s">
        <v>212</v>
      </c>
      <c r="C3534" t="s">
        <v>893</v>
      </c>
      <c r="D3534" t="s">
        <v>4857</v>
      </c>
      <c r="E3534">
        <v>4821701877</v>
      </c>
      <c r="G3534" t="str">
        <f t="shared" si="55"/>
        <v>Robert Santana</v>
      </c>
    </row>
    <row r="3535" spans="1:7">
      <c r="A3535" s="3">
        <v>3534</v>
      </c>
      <c r="B3535" t="s">
        <v>180</v>
      </c>
      <c r="C3535" t="s">
        <v>73</v>
      </c>
      <c r="D3535" t="s">
        <v>4858</v>
      </c>
      <c r="E3535">
        <v>2345367445</v>
      </c>
      <c r="G3535" t="str">
        <f t="shared" si="55"/>
        <v>Amy Ayala</v>
      </c>
    </row>
    <row r="3536" spans="1:7">
      <c r="A3536" s="3">
        <v>3535</v>
      </c>
      <c r="B3536" t="s">
        <v>3727</v>
      </c>
      <c r="C3536" t="s">
        <v>2581</v>
      </c>
      <c r="D3536" t="s">
        <v>4859</v>
      </c>
      <c r="E3536">
        <v>6804810025</v>
      </c>
      <c r="G3536" t="str">
        <f t="shared" si="55"/>
        <v>Mikayla Hart</v>
      </c>
    </row>
    <row r="3537" spans="1:7">
      <c r="A3537" s="3">
        <v>3536</v>
      </c>
      <c r="B3537" t="s">
        <v>1327</v>
      </c>
      <c r="C3537" t="s">
        <v>1044</v>
      </c>
      <c r="D3537" t="s">
        <v>4860</v>
      </c>
      <c r="E3537">
        <v>3929762067</v>
      </c>
      <c r="G3537" t="str">
        <f t="shared" si="55"/>
        <v>Robin Mitchell</v>
      </c>
    </row>
    <row r="3538" spans="1:7">
      <c r="A3538" s="3">
        <v>3537</v>
      </c>
      <c r="B3538" t="s">
        <v>4110</v>
      </c>
      <c r="C3538" t="s">
        <v>84</v>
      </c>
      <c r="D3538" t="s">
        <v>4861</v>
      </c>
      <c r="E3538">
        <v>5411562974</v>
      </c>
      <c r="G3538" t="str">
        <f t="shared" si="55"/>
        <v>Shane Jones</v>
      </c>
    </row>
    <row r="3539" spans="1:7">
      <c r="A3539" s="3">
        <v>3538</v>
      </c>
      <c r="B3539" t="s">
        <v>471</v>
      </c>
      <c r="C3539" t="s">
        <v>4520</v>
      </c>
      <c r="D3539" t="s">
        <v>4862</v>
      </c>
      <c r="E3539">
        <v>4277438121</v>
      </c>
      <c r="G3539" t="str">
        <f t="shared" si="55"/>
        <v>Tracy Archer</v>
      </c>
    </row>
    <row r="3540" spans="1:7">
      <c r="A3540" s="3">
        <v>3539</v>
      </c>
      <c r="B3540" t="s">
        <v>38</v>
      </c>
      <c r="C3540" t="s">
        <v>967</v>
      </c>
      <c r="D3540" t="s">
        <v>4863</v>
      </c>
      <c r="E3540">
        <v>1688599197</v>
      </c>
      <c r="G3540" t="str">
        <f t="shared" si="55"/>
        <v>Mark Ray</v>
      </c>
    </row>
    <row r="3541" spans="1:7">
      <c r="A3541" s="3">
        <v>3540</v>
      </c>
      <c r="B3541" t="s">
        <v>771</v>
      </c>
      <c r="C3541" t="s">
        <v>1550</v>
      </c>
      <c r="D3541" t="s">
        <v>4864</v>
      </c>
      <c r="E3541">
        <v>1154745115</v>
      </c>
      <c r="G3541" t="str">
        <f t="shared" si="55"/>
        <v>Justin Banks</v>
      </c>
    </row>
    <row r="3542" spans="1:7">
      <c r="A3542" s="3">
        <v>3541</v>
      </c>
      <c r="B3542" t="s">
        <v>2015</v>
      </c>
      <c r="C3542" t="s">
        <v>1625</v>
      </c>
      <c r="D3542" t="s">
        <v>4865</v>
      </c>
      <c r="E3542">
        <v>7404922441</v>
      </c>
      <c r="G3542" t="str">
        <f t="shared" si="55"/>
        <v>Kathryn Daugherty</v>
      </c>
    </row>
    <row r="3543" spans="1:7">
      <c r="A3543" s="3">
        <v>3542</v>
      </c>
      <c r="B3543" t="s">
        <v>148</v>
      </c>
      <c r="C3543" t="s">
        <v>2232</v>
      </c>
      <c r="D3543" t="s">
        <v>4866</v>
      </c>
      <c r="E3543">
        <v>4924027530</v>
      </c>
      <c r="G3543" t="str">
        <f t="shared" si="55"/>
        <v>Mary Jenkins</v>
      </c>
    </row>
    <row r="3544" spans="1:7">
      <c r="A3544" s="3">
        <v>3543</v>
      </c>
      <c r="B3544" t="s">
        <v>18</v>
      </c>
      <c r="C3544" t="s">
        <v>62</v>
      </c>
      <c r="D3544" t="s">
        <v>4867</v>
      </c>
      <c r="E3544">
        <v>6526348508</v>
      </c>
      <c r="G3544" t="str">
        <f t="shared" si="55"/>
        <v>Joshua Berger</v>
      </c>
    </row>
    <row r="3545" spans="1:7">
      <c r="A3545" s="3">
        <v>3544</v>
      </c>
      <c r="B3545" t="s">
        <v>173</v>
      </c>
      <c r="C3545" t="s">
        <v>831</v>
      </c>
      <c r="D3545" t="s">
        <v>4868</v>
      </c>
      <c r="E3545">
        <v>1650603774</v>
      </c>
      <c r="G3545" t="str">
        <f t="shared" si="55"/>
        <v>Matthew Crane</v>
      </c>
    </row>
    <row r="3546" spans="1:7">
      <c r="A3546" s="3">
        <v>3545</v>
      </c>
      <c r="B3546" t="s">
        <v>15</v>
      </c>
      <c r="C3546" t="s">
        <v>1406</v>
      </c>
      <c r="D3546" t="s">
        <v>4869</v>
      </c>
      <c r="E3546">
        <v>2539607792</v>
      </c>
      <c r="G3546" t="str">
        <f t="shared" si="55"/>
        <v>Michael Mcdonald</v>
      </c>
    </row>
    <row r="3547" spans="1:7">
      <c r="A3547" s="3">
        <v>3546</v>
      </c>
      <c r="B3547" t="s">
        <v>410</v>
      </c>
      <c r="C3547" t="s">
        <v>242</v>
      </c>
      <c r="D3547" t="s">
        <v>4870</v>
      </c>
      <c r="E3547">
        <v>3293104413</v>
      </c>
      <c r="G3547" t="str">
        <f t="shared" si="55"/>
        <v>Andrew Reed</v>
      </c>
    </row>
    <row r="3548" spans="1:7">
      <c r="A3548" s="3">
        <v>3547</v>
      </c>
      <c r="B3548" t="s">
        <v>1483</v>
      </c>
      <c r="C3548" t="s">
        <v>423</v>
      </c>
      <c r="D3548" t="s">
        <v>4871</v>
      </c>
      <c r="E3548">
        <v>8446159071</v>
      </c>
      <c r="G3548" t="str">
        <f t="shared" si="55"/>
        <v>Alicia Thompson</v>
      </c>
    </row>
    <row r="3549" spans="1:7">
      <c r="A3549" s="3">
        <v>3548</v>
      </c>
      <c r="B3549" t="s">
        <v>70</v>
      </c>
      <c r="C3549" t="s">
        <v>1829</v>
      </c>
      <c r="D3549" t="s">
        <v>4872</v>
      </c>
      <c r="E3549">
        <v>1140037235</v>
      </c>
      <c r="G3549" t="str">
        <f t="shared" si="55"/>
        <v>Jesse Sullivan</v>
      </c>
    </row>
    <row r="3550" spans="1:7">
      <c r="A3550" s="3">
        <v>3549</v>
      </c>
      <c r="B3550" t="s">
        <v>1762</v>
      </c>
      <c r="C3550" t="s">
        <v>256</v>
      </c>
      <c r="D3550" t="s">
        <v>4873</v>
      </c>
      <c r="E3550">
        <v>4249196028</v>
      </c>
      <c r="G3550" t="str">
        <f t="shared" si="55"/>
        <v>Jeff Clark</v>
      </c>
    </row>
    <row r="3551" spans="1:7">
      <c r="A3551" s="3">
        <v>3550</v>
      </c>
      <c r="B3551" t="s">
        <v>44</v>
      </c>
      <c r="C3551" t="s">
        <v>177</v>
      </c>
      <c r="D3551" t="s">
        <v>4874</v>
      </c>
      <c r="E3551">
        <v>8280552338</v>
      </c>
      <c r="G3551" t="str">
        <f t="shared" si="55"/>
        <v>Daniel Davis</v>
      </c>
    </row>
    <row r="3552" spans="1:7">
      <c r="A3552" s="3">
        <v>3551</v>
      </c>
      <c r="B3552" t="s">
        <v>2056</v>
      </c>
      <c r="C3552" t="s">
        <v>3046</v>
      </c>
      <c r="D3552" t="s">
        <v>4875</v>
      </c>
      <c r="E3552">
        <v>1700770544</v>
      </c>
      <c r="G3552" t="str">
        <f t="shared" si="55"/>
        <v>Jonathan Espinoza</v>
      </c>
    </row>
    <row r="3553" spans="1:7">
      <c r="A3553" s="3">
        <v>3552</v>
      </c>
      <c r="B3553" t="s">
        <v>2649</v>
      </c>
      <c r="C3553" t="s">
        <v>3300</v>
      </c>
      <c r="D3553" t="s">
        <v>4876</v>
      </c>
      <c r="E3553">
        <v>2856279205</v>
      </c>
      <c r="G3553" t="str">
        <f t="shared" si="55"/>
        <v>Tracey Contreras</v>
      </c>
    </row>
    <row r="3554" spans="1:7">
      <c r="A3554" s="3">
        <v>3553</v>
      </c>
      <c r="B3554" t="s">
        <v>686</v>
      </c>
      <c r="C3554" t="s">
        <v>4877</v>
      </c>
      <c r="D3554" t="s">
        <v>4878</v>
      </c>
      <c r="E3554">
        <v>2976487948</v>
      </c>
      <c r="G3554" t="str">
        <f t="shared" si="55"/>
        <v>Tammy Jefferson</v>
      </c>
    </row>
    <row r="3555" spans="1:7">
      <c r="A3555" s="3">
        <v>3554</v>
      </c>
      <c r="B3555" t="s">
        <v>2034</v>
      </c>
      <c r="C3555" t="s">
        <v>605</v>
      </c>
      <c r="D3555" t="s">
        <v>4879</v>
      </c>
      <c r="E3555">
        <v>1923772510</v>
      </c>
      <c r="G3555" t="str">
        <f t="shared" si="55"/>
        <v>Vincent Olson</v>
      </c>
    </row>
    <row r="3556" spans="1:7">
      <c r="A3556" s="3">
        <v>3555</v>
      </c>
      <c r="B3556" t="s">
        <v>673</v>
      </c>
      <c r="C3556" t="s">
        <v>133</v>
      </c>
      <c r="D3556" t="s">
        <v>4880</v>
      </c>
      <c r="E3556">
        <v>3945558548</v>
      </c>
      <c r="G3556" t="str">
        <f t="shared" si="55"/>
        <v>Kenneth Sanders</v>
      </c>
    </row>
    <row r="3557" spans="1:7">
      <c r="A3557" s="3">
        <v>3556</v>
      </c>
      <c r="B3557" t="s">
        <v>360</v>
      </c>
      <c r="C3557" t="s">
        <v>435</v>
      </c>
      <c r="D3557" t="s">
        <v>4881</v>
      </c>
      <c r="E3557">
        <v>9548758748</v>
      </c>
      <c r="G3557" t="str">
        <f t="shared" si="55"/>
        <v>Raymond Henderson</v>
      </c>
    </row>
    <row r="3558" spans="1:7">
      <c r="A3558" s="3">
        <v>3557</v>
      </c>
      <c r="B3558" t="s">
        <v>686</v>
      </c>
      <c r="C3558" t="s">
        <v>1524</v>
      </c>
      <c r="D3558" t="s">
        <v>4882</v>
      </c>
      <c r="E3558">
        <v>9051288032</v>
      </c>
      <c r="G3558" t="str">
        <f t="shared" si="55"/>
        <v>Tammy Stanley</v>
      </c>
    </row>
    <row r="3559" spans="1:7">
      <c r="A3559" s="3">
        <v>3558</v>
      </c>
      <c r="B3559" t="s">
        <v>656</v>
      </c>
      <c r="C3559" t="s">
        <v>1127</v>
      </c>
      <c r="D3559" t="s">
        <v>4883</v>
      </c>
      <c r="E3559">
        <v>2884085887</v>
      </c>
      <c r="G3559" t="str">
        <f t="shared" si="55"/>
        <v>Stephen Kent</v>
      </c>
    </row>
    <row r="3560" spans="1:7">
      <c r="A3560" s="3">
        <v>3559</v>
      </c>
      <c r="B3560" t="s">
        <v>3073</v>
      </c>
      <c r="C3560" t="s">
        <v>423</v>
      </c>
      <c r="D3560" t="s">
        <v>4884</v>
      </c>
      <c r="E3560">
        <v>5495303175</v>
      </c>
      <c r="G3560" t="str">
        <f t="shared" si="55"/>
        <v>Tanner Thompson</v>
      </c>
    </row>
    <row r="3561" spans="1:7">
      <c r="A3561" s="3">
        <v>3560</v>
      </c>
      <c r="B3561" t="s">
        <v>145</v>
      </c>
      <c r="C3561" t="s">
        <v>2665</v>
      </c>
      <c r="D3561" t="s">
        <v>4885</v>
      </c>
      <c r="E3561">
        <v>8729607398</v>
      </c>
      <c r="G3561" t="str">
        <f t="shared" si="55"/>
        <v>Sarah Nash</v>
      </c>
    </row>
    <row r="3562" spans="1:7">
      <c r="A3562" s="3">
        <v>3561</v>
      </c>
      <c r="B3562" t="s">
        <v>44</v>
      </c>
      <c r="C3562" t="s">
        <v>1474</v>
      </c>
      <c r="D3562" t="s">
        <v>4886</v>
      </c>
      <c r="E3562">
        <v>9045427814</v>
      </c>
      <c r="G3562" t="str">
        <f t="shared" si="55"/>
        <v>Daniel Harrell</v>
      </c>
    </row>
    <row r="3563" spans="1:7">
      <c r="A3563" s="3">
        <v>3562</v>
      </c>
      <c r="B3563" t="s">
        <v>197</v>
      </c>
      <c r="C3563" t="s">
        <v>24</v>
      </c>
      <c r="D3563" t="s">
        <v>4887</v>
      </c>
      <c r="E3563">
        <v>1364384824</v>
      </c>
      <c r="G3563" t="str">
        <f t="shared" si="55"/>
        <v>Joseph Martinez</v>
      </c>
    </row>
    <row r="3564" spans="1:7">
      <c r="A3564" s="3">
        <v>3563</v>
      </c>
      <c r="B3564" t="s">
        <v>176</v>
      </c>
      <c r="C3564" t="s">
        <v>1269</v>
      </c>
      <c r="D3564" t="s">
        <v>4888</v>
      </c>
      <c r="E3564">
        <v>8577192260</v>
      </c>
      <c r="G3564" t="str">
        <f t="shared" si="55"/>
        <v>Shawn Grant</v>
      </c>
    </row>
    <row r="3565" spans="1:7">
      <c r="A3565" s="3">
        <v>3564</v>
      </c>
      <c r="B3565" t="s">
        <v>762</v>
      </c>
      <c r="C3565" t="s">
        <v>1574</v>
      </c>
      <c r="D3565" t="s">
        <v>4889</v>
      </c>
      <c r="E3565">
        <v>9076658920</v>
      </c>
      <c r="G3565" t="str">
        <f t="shared" si="55"/>
        <v>Susan Gibson</v>
      </c>
    </row>
    <row r="3566" spans="1:7">
      <c r="A3566" s="3">
        <v>3565</v>
      </c>
      <c r="B3566" t="s">
        <v>176</v>
      </c>
      <c r="C3566" t="s">
        <v>3638</v>
      </c>
      <c r="D3566" t="s">
        <v>4890</v>
      </c>
      <c r="E3566">
        <v>7596559914</v>
      </c>
      <c r="G3566" t="str">
        <f t="shared" si="55"/>
        <v>Shawn Holmes</v>
      </c>
    </row>
    <row r="3567" spans="1:7">
      <c r="A3567" s="3">
        <v>3566</v>
      </c>
      <c r="B3567" t="s">
        <v>1283</v>
      </c>
      <c r="C3567" t="s">
        <v>114</v>
      </c>
      <c r="D3567" t="s">
        <v>4891</v>
      </c>
      <c r="E3567">
        <v>7811366380</v>
      </c>
      <c r="G3567" t="str">
        <f t="shared" si="55"/>
        <v>Timothy Morgan</v>
      </c>
    </row>
    <row r="3568" spans="1:7">
      <c r="A3568" s="3">
        <v>3567</v>
      </c>
      <c r="B3568" t="s">
        <v>1469</v>
      </c>
      <c r="C3568" t="s">
        <v>189</v>
      </c>
      <c r="D3568" t="s">
        <v>4892</v>
      </c>
      <c r="E3568">
        <v>8488445840</v>
      </c>
      <c r="G3568" t="str">
        <f t="shared" si="55"/>
        <v>Maria Williams</v>
      </c>
    </row>
    <row r="3569" spans="1:7">
      <c r="A3569" s="3">
        <v>3568</v>
      </c>
      <c r="B3569" t="s">
        <v>170</v>
      </c>
      <c r="C3569" t="s">
        <v>989</v>
      </c>
      <c r="D3569" t="s">
        <v>4893</v>
      </c>
      <c r="E3569">
        <v>2649119277</v>
      </c>
      <c r="G3569" t="str">
        <f t="shared" si="55"/>
        <v>James Stephens</v>
      </c>
    </row>
    <row r="3570" spans="1:7">
      <c r="A3570" s="3">
        <v>3569</v>
      </c>
      <c r="B3570" t="s">
        <v>743</v>
      </c>
      <c r="C3570" t="s">
        <v>4894</v>
      </c>
      <c r="D3570" t="s">
        <v>4895</v>
      </c>
      <c r="E3570">
        <v>7214603514</v>
      </c>
      <c r="G3570" t="str">
        <f t="shared" si="55"/>
        <v>Gina Sheppard</v>
      </c>
    </row>
    <row r="3571" spans="1:7">
      <c r="A3571" s="3">
        <v>3570</v>
      </c>
      <c r="B3571" t="s">
        <v>200</v>
      </c>
      <c r="C3571" t="s">
        <v>229</v>
      </c>
      <c r="D3571" t="s">
        <v>4896</v>
      </c>
      <c r="E3571">
        <v>4761797995</v>
      </c>
      <c r="G3571" t="str">
        <f t="shared" si="55"/>
        <v>Christopher Hill</v>
      </c>
    </row>
    <row r="3572" spans="1:7">
      <c r="A3572" s="3">
        <v>3571</v>
      </c>
      <c r="B3572" t="s">
        <v>555</v>
      </c>
      <c r="C3572" t="s">
        <v>177</v>
      </c>
      <c r="D3572" t="s">
        <v>4897</v>
      </c>
      <c r="E3572">
        <v>9877895586</v>
      </c>
      <c r="G3572" t="str">
        <f t="shared" si="55"/>
        <v>Amber Davis</v>
      </c>
    </row>
    <row r="3573" spans="1:7">
      <c r="A3573" s="3">
        <v>3572</v>
      </c>
      <c r="B3573" t="s">
        <v>140</v>
      </c>
      <c r="C3573" t="s">
        <v>4898</v>
      </c>
      <c r="D3573" t="s">
        <v>4899</v>
      </c>
      <c r="E3573">
        <v>3601241533</v>
      </c>
      <c r="G3573" t="str">
        <f t="shared" si="55"/>
        <v>Ashley Rollins</v>
      </c>
    </row>
    <row r="3574" spans="1:7">
      <c r="A3574" s="3">
        <v>3573</v>
      </c>
      <c r="B3574" t="s">
        <v>719</v>
      </c>
      <c r="C3574" t="s">
        <v>989</v>
      </c>
      <c r="D3574" t="s">
        <v>4900</v>
      </c>
      <c r="E3574">
        <v>1692703950</v>
      </c>
      <c r="G3574" t="str">
        <f t="shared" si="55"/>
        <v>Jamie Stephens</v>
      </c>
    </row>
    <row r="3575" spans="1:7">
      <c r="A3575" s="3">
        <v>3574</v>
      </c>
      <c r="B3575" t="s">
        <v>904</v>
      </c>
      <c r="C3575" t="s">
        <v>318</v>
      </c>
      <c r="D3575" t="s">
        <v>4901</v>
      </c>
      <c r="E3575">
        <v>6978663476</v>
      </c>
      <c r="G3575" t="str">
        <f t="shared" si="55"/>
        <v>Dawn Hensley</v>
      </c>
    </row>
    <row r="3576" spans="1:7">
      <c r="A3576" s="3">
        <v>3575</v>
      </c>
      <c r="B3576" t="s">
        <v>4272</v>
      </c>
      <c r="C3576" t="s">
        <v>162</v>
      </c>
      <c r="D3576" t="s">
        <v>4902</v>
      </c>
      <c r="E3576">
        <v>9860694675</v>
      </c>
      <c r="G3576" t="str">
        <f t="shared" si="55"/>
        <v>Jill Aguirre</v>
      </c>
    </row>
    <row r="3577" spans="1:7">
      <c r="A3577" s="3">
        <v>3576</v>
      </c>
      <c r="B3577" t="s">
        <v>21</v>
      </c>
      <c r="C3577" t="s">
        <v>2502</v>
      </c>
      <c r="D3577" t="s">
        <v>4903</v>
      </c>
      <c r="E3577">
        <v>4912551880</v>
      </c>
      <c r="G3577" t="str">
        <f t="shared" si="55"/>
        <v>William Maddox</v>
      </c>
    </row>
    <row r="3578" spans="1:7">
      <c r="A3578" s="3">
        <v>3577</v>
      </c>
      <c r="B3578" t="s">
        <v>51</v>
      </c>
      <c r="C3578" t="s">
        <v>941</v>
      </c>
      <c r="D3578" t="s">
        <v>4904</v>
      </c>
      <c r="E3578">
        <v>5406513962</v>
      </c>
      <c r="G3578" t="str">
        <f t="shared" si="55"/>
        <v>Kim Chen</v>
      </c>
    </row>
    <row r="3579" spans="1:7">
      <c r="A3579" s="3">
        <v>3578</v>
      </c>
      <c r="B3579" t="s">
        <v>337</v>
      </c>
      <c r="C3579" t="s">
        <v>237</v>
      </c>
      <c r="D3579" t="s">
        <v>4905</v>
      </c>
      <c r="E3579">
        <v>3804596611</v>
      </c>
      <c r="G3579" t="str">
        <f t="shared" si="55"/>
        <v>Tony Ellis</v>
      </c>
    </row>
    <row r="3580" spans="1:7">
      <c r="A3580" s="3">
        <v>3579</v>
      </c>
      <c r="B3580" t="s">
        <v>2974</v>
      </c>
      <c r="C3580" t="s">
        <v>411</v>
      </c>
      <c r="D3580" t="s">
        <v>4906</v>
      </c>
      <c r="E3580">
        <v>1822696347</v>
      </c>
      <c r="G3580" t="str">
        <f t="shared" si="55"/>
        <v>Ricardo Smith</v>
      </c>
    </row>
    <row r="3581" spans="1:7">
      <c r="A3581" s="3">
        <v>3580</v>
      </c>
      <c r="B3581" t="s">
        <v>325</v>
      </c>
      <c r="C3581" t="s">
        <v>565</v>
      </c>
      <c r="D3581" t="s">
        <v>4907</v>
      </c>
      <c r="E3581">
        <v>5871483757</v>
      </c>
      <c r="G3581" t="str">
        <f t="shared" si="55"/>
        <v>Nicholas Scott</v>
      </c>
    </row>
    <row r="3582" spans="1:7">
      <c r="A3582" s="3">
        <v>3581</v>
      </c>
      <c r="B3582" t="s">
        <v>4524</v>
      </c>
      <c r="C3582" t="s">
        <v>442</v>
      </c>
      <c r="D3582" t="s">
        <v>4908</v>
      </c>
      <c r="E3582">
        <v>3917989069</v>
      </c>
      <c r="G3582" t="str">
        <f t="shared" si="55"/>
        <v>Mallory Strickland</v>
      </c>
    </row>
    <row r="3583" spans="1:7">
      <c r="A3583" s="3">
        <v>3582</v>
      </c>
      <c r="B3583" t="s">
        <v>661</v>
      </c>
      <c r="C3583" t="s">
        <v>213</v>
      </c>
      <c r="D3583" t="s">
        <v>4909</v>
      </c>
      <c r="E3583">
        <v>3673134085</v>
      </c>
      <c r="G3583" t="str">
        <f t="shared" si="55"/>
        <v>Laura Johnson</v>
      </c>
    </row>
    <row r="3584" spans="1:7">
      <c r="A3584" s="3">
        <v>3583</v>
      </c>
      <c r="B3584" t="s">
        <v>3873</v>
      </c>
      <c r="C3584" t="s">
        <v>2787</v>
      </c>
      <c r="D3584" t="s">
        <v>4910</v>
      </c>
      <c r="E3584">
        <v>9214539622</v>
      </c>
      <c r="G3584" t="str">
        <f t="shared" si="55"/>
        <v>Joyce Koch</v>
      </c>
    </row>
    <row r="3585" spans="1:7">
      <c r="A3585" s="3">
        <v>3584</v>
      </c>
      <c r="B3585" t="s">
        <v>543</v>
      </c>
      <c r="C3585" t="s">
        <v>213</v>
      </c>
      <c r="D3585" t="s">
        <v>4911</v>
      </c>
      <c r="E3585">
        <v>5189873552</v>
      </c>
      <c r="G3585" t="str">
        <f t="shared" si="55"/>
        <v>Megan Johnson</v>
      </c>
    </row>
    <row r="3586" spans="1:7">
      <c r="A3586" s="3">
        <v>3585</v>
      </c>
      <c r="B3586" t="s">
        <v>1349</v>
      </c>
      <c r="C3586" t="s">
        <v>13</v>
      </c>
      <c r="D3586" t="s">
        <v>4912</v>
      </c>
      <c r="E3586">
        <v>4233133862</v>
      </c>
      <c r="G3586" t="str">
        <f t="shared" ref="G3586:G3649" si="56">B3586&amp;" "&amp;C3586</f>
        <v>Alan Lewis</v>
      </c>
    </row>
    <row r="3587" spans="1:7">
      <c r="A3587" s="3">
        <v>3586</v>
      </c>
      <c r="B3587" t="s">
        <v>255</v>
      </c>
      <c r="C3587" t="s">
        <v>1044</v>
      </c>
      <c r="D3587" t="s">
        <v>4913</v>
      </c>
      <c r="E3587">
        <v>3260311629</v>
      </c>
      <c r="G3587" t="str">
        <f t="shared" si="56"/>
        <v>Kathleen Mitchell</v>
      </c>
    </row>
    <row r="3588" spans="1:7">
      <c r="A3588" s="3">
        <v>3587</v>
      </c>
      <c r="B3588" t="s">
        <v>1041</v>
      </c>
      <c r="C3588" t="s">
        <v>84</v>
      </c>
      <c r="D3588" t="s">
        <v>4914</v>
      </c>
      <c r="E3588">
        <v>4902394561</v>
      </c>
      <c r="G3588" t="str">
        <f t="shared" si="56"/>
        <v>Peter Jones</v>
      </c>
    </row>
    <row r="3589" spans="1:7">
      <c r="A3589" s="3">
        <v>3588</v>
      </c>
      <c r="B3589" t="s">
        <v>38</v>
      </c>
      <c r="C3589" t="s">
        <v>1065</v>
      </c>
      <c r="D3589" t="s">
        <v>4915</v>
      </c>
      <c r="E3589">
        <v>5776558685</v>
      </c>
      <c r="G3589" t="str">
        <f t="shared" si="56"/>
        <v>Mark Rivera</v>
      </c>
    </row>
    <row r="3590" spans="1:7">
      <c r="A3590" s="3">
        <v>3589</v>
      </c>
      <c r="B3590" t="s">
        <v>6</v>
      </c>
      <c r="C3590" t="s">
        <v>4103</v>
      </c>
      <c r="D3590" t="s">
        <v>4916</v>
      </c>
      <c r="E3590">
        <v>8347824646</v>
      </c>
      <c r="G3590" t="str">
        <f t="shared" si="56"/>
        <v>Patrick Hansen</v>
      </c>
    </row>
    <row r="3591" spans="1:7">
      <c r="A3591" s="3">
        <v>3590</v>
      </c>
      <c r="B3591" t="s">
        <v>94</v>
      </c>
      <c r="C3591" t="s">
        <v>754</v>
      </c>
      <c r="D3591" t="s">
        <v>4917</v>
      </c>
      <c r="E3591">
        <v>6451423256</v>
      </c>
      <c r="G3591" t="str">
        <f t="shared" si="56"/>
        <v>Renee Collins</v>
      </c>
    </row>
    <row r="3592" spans="1:7">
      <c r="A3592" s="3">
        <v>3591</v>
      </c>
      <c r="B3592" t="s">
        <v>1112</v>
      </c>
      <c r="C3592" t="s">
        <v>304</v>
      </c>
      <c r="D3592" t="s">
        <v>4918</v>
      </c>
      <c r="E3592">
        <v>2994443426</v>
      </c>
      <c r="G3592" t="str">
        <f t="shared" si="56"/>
        <v>Allison Mckinney</v>
      </c>
    </row>
    <row r="3593" spans="1:7">
      <c r="A3593" s="3">
        <v>3592</v>
      </c>
      <c r="B3593" t="s">
        <v>1186</v>
      </c>
      <c r="C3593" t="s">
        <v>1518</v>
      </c>
      <c r="D3593" t="s">
        <v>4919</v>
      </c>
      <c r="E3593">
        <v>1086463300</v>
      </c>
      <c r="G3593" t="str">
        <f t="shared" si="56"/>
        <v>Paul Casey</v>
      </c>
    </row>
    <row r="3594" spans="1:7">
      <c r="A3594" s="3">
        <v>3593</v>
      </c>
      <c r="B3594" t="s">
        <v>529</v>
      </c>
      <c r="C3594" t="s">
        <v>694</v>
      </c>
      <c r="D3594" t="s">
        <v>4920</v>
      </c>
      <c r="E3594">
        <v>3659588539</v>
      </c>
      <c r="G3594" t="str">
        <f t="shared" si="56"/>
        <v>Tina Spencer</v>
      </c>
    </row>
    <row r="3595" spans="1:7">
      <c r="A3595" s="3">
        <v>3594</v>
      </c>
      <c r="B3595" t="s">
        <v>262</v>
      </c>
      <c r="C3595" t="s">
        <v>213</v>
      </c>
      <c r="D3595" t="s">
        <v>4921</v>
      </c>
      <c r="E3595">
        <v>4202170218</v>
      </c>
      <c r="G3595" t="str">
        <f t="shared" si="56"/>
        <v>Kayla Johnson</v>
      </c>
    </row>
    <row r="3596" spans="1:7">
      <c r="A3596" s="3">
        <v>3595</v>
      </c>
      <c r="B3596" t="s">
        <v>4922</v>
      </c>
      <c r="C3596" t="s">
        <v>1571</v>
      </c>
      <c r="D3596" t="s">
        <v>4923</v>
      </c>
      <c r="E3596">
        <v>8256005765</v>
      </c>
      <c r="G3596" t="str">
        <f t="shared" si="56"/>
        <v>Tim Chavez</v>
      </c>
    </row>
    <row r="3597" spans="1:7">
      <c r="A3597" s="3">
        <v>3596</v>
      </c>
      <c r="B3597" t="s">
        <v>1490</v>
      </c>
      <c r="C3597" t="s">
        <v>1098</v>
      </c>
      <c r="D3597" t="s">
        <v>4924</v>
      </c>
      <c r="E3597">
        <v>8226392795</v>
      </c>
      <c r="G3597" t="str">
        <f t="shared" si="56"/>
        <v>Ricky Anderson</v>
      </c>
    </row>
    <row r="3598" spans="1:7">
      <c r="A3598" s="3">
        <v>3597</v>
      </c>
      <c r="B3598" t="s">
        <v>26</v>
      </c>
      <c r="C3598" t="s">
        <v>282</v>
      </c>
      <c r="D3598" t="s">
        <v>4925</v>
      </c>
      <c r="E3598">
        <v>7493200990</v>
      </c>
      <c r="G3598" t="str">
        <f t="shared" si="56"/>
        <v>Emily Walker</v>
      </c>
    </row>
    <row r="3599" spans="1:7">
      <c r="A3599" s="3">
        <v>3598</v>
      </c>
      <c r="B3599" t="s">
        <v>1549</v>
      </c>
      <c r="C3599" t="s">
        <v>156</v>
      </c>
      <c r="D3599" t="s">
        <v>4926</v>
      </c>
      <c r="E3599">
        <v>5105047752</v>
      </c>
      <c r="G3599" t="str">
        <f t="shared" si="56"/>
        <v>Jeremy Gonzalez</v>
      </c>
    </row>
    <row r="3600" spans="1:7">
      <c r="A3600" s="3">
        <v>3599</v>
      </c>
      <c r="B3600" t="s">
        <v>1122</v>
      </c>
      <c r="C3600" t="s">
        <v>192</v>
      </c>
      <c r="D3600" t="s">
        <v>4927</v>
      </c>
      <c r="E3600">
        <v>5056990408</v>
      </c>
      <c r="G3600" t="str">
        <f t="shared" si="56"/>
        <v>Sean Green</v>
      </c>
    </row>
    <row r="3601" spans="1:7">
      <c r="A3601" s="3">
        <v>3600</v>
      </c>
      <c r="B3601" t="s">
        <v>0</v>
      </c>
      <c r="C3601" t="s">
        <v>1546</v>
      </c>
      <c r="D3601" t="s">
        <v>4928</v>
      </c>
      <c r="E3601">
        <v>2113608227</v>
      </c>
      <c r="G3601" t="str">
        <f t="shared" si="56"/>
        <v>Teresa Matthews</v>
      </c>
    </row>
    <row r="3602" spans="1:7">
      <c r="A3602" s="3">
        <v>3601</v>
      </c>
      <c r="B3602" t="s">
        <v>15</v>
      </c>
      <c r="C3602" t="s">
        <v>2232</v>
      </c>
      <c r="D3602" t="s">
        <v>4929</v>
      </c>
      <c r="E3602">
        <v>7239506950</v>
      </c>
      <c r="G3602" t="str">
        <f t="shared" si="56"/>
        <v>Michael Jenkins</v>
      </c>
    </row>
    <row r="3603" spans="1:7">
      <c r="A3603" s="3">
        <v>3602</v>
      </c>
      <c r="B3603" t="s">
        <v>75</v>
      </c>
      <c r="C3603" t="s">
        <v>1481</v>
      </c>
      <c r="D3603" t="s">
        <v>4930</v>
      </c>
      <c r="E3603">
        <v>4205764348</v>
      </c>
      <c r="G3603" t="str">
        <f t="shared" si="56"/>
        <v>Richard Roberts</v>
      </c>
    </row>
    <row r="3604" spans="1:7">
      <c r="A3604" s="3">
        <v>3603</v>
      </c>
      <c r="B3604" t="s">
        <v>272</v>
      </c>
      <c r="C3604" t="s">
        <v>282</v>
      </c>
      <c r="D3604" t="s">
        <v>4931</v>
      </c>
      <c r="E3604">
        <v>9780678800</v>
      </c>
      <c r="G3604" t="str">
        <f t="shared" si="56"/>
        <v>David Walker</v>
      </c>
    </row>
    <row r="3605" spans="1:7">
      <c r="A3605" s="3">
        <v>3604</v>
      </c>
      <c r="B3605" t="s">
        <v>1202</v>
      </c>
      <c r="C3605" t="s">
        <v>573</v>
      </c>
      <c r="D3605" t="s">
        <v>4932</v>
      </c>
      <c r="E3605">
        <v>2111071599</v>
      </c>
      <c r="G3605" t="str">
        <f t="shared" si="56"/>
        <v>George Gregory</v>
      </c>
    </row>
    <row r="3606" spans="1:7">
      <c r="A3606" s="3">
        <v>3605</v>
      </c>
      <c r="B3606" t="s">
        <v>1775</v>
      </c>
      <c r="C3606" t="s">
        <v>671</v>
      </c>
      <c r="D3606" t="s">
        <v>4933</v>
      </c>
      <c r="E3606">
        <v>4861459997</v>
      </c>
      <c r="G3606" t="str">
        <f t="shared" si="56"/>
        <v>Frederick Murphy</v>
      </c>
    </row>
    <row r="3607" spans="1:7">
      <c r="A3607" s="3">
        <v>3606</v>
      </c>
      <c r="B3607" t="s">
        <v>180</v>
      </c>
      <c r="C3607" t="s">
        <v>16</v>
      </c>
      <c r="D3607" t="s">
        <v>4934</v>
      </c>
      <c r="E3607">
        <v>7018807865</v>
      </c>
      <c r="G3607" t="str">
        <f t="shared" si="56"/>
        <v>Amy Murray</v>
      </c>
    </row>
    <row r="3608" spans="1:7">
      <c r="A3608" s="3">
        <v>3607</v>
      </c>
      <c r="B3608" t="s">
        <v>471</v>
      </c>
      <c r="C3608" t="s">
        <v>1147</v>
      </c>
      <c r="D3608" t="s">
        <v>4935</v>
      </c>
      <c r="E3608">
        <v>1866854971</v>
      </c>
      <c r="G3608" t="str">
        <f t="shared" si="56"/>
        <v>Tracy Evans</v>
      </c>
    </row>
    <row r="3609" spans="1:7">
      <c r="A3609" s="3">
        <v>3608</v>
      </c>
      <c r="B3609" t="s">
        <v>970</v>
      </c>
      <c r="C3609" t="s">
        <v>125</v>
      </c>
      <c r="D3609" t="s">
        <v>4936</v>
      </c>
      <c r="E3609">
        <v>9931210078</v>
      </c>
      <c r="G3609" t="str">
        <f t="shared" si="56"/>
        <v>Curtis Graham</v>
      </c>
    </row>
    <row r="3610" spans="1:7">
      <c r="A3610" s="3">
        <v>3609</v>
      </c>
      <c r="B3610" t="s">
        <v>1449</v>
      </c>
      <c r="C3610" t="s">
        <v>2414</v>
      </c>
      <c r="D3610" t="s">
        <v>4937</v>
      </c>
      <c r="E3610">
        <v>2874810175</v>
      </c>
      <c r="G3610" t="str">
        <f t="shared" si="56"/>
        <v>Theresa Petersen</v>
      </c>
    </row>
    <row r="3611" spans="1:7">
      <c r="A3611" s="3">
        <v>3610</v>
      </c>
      <c r="B3611" t="s">
        <v>59</v>
      </c>
      <c r="C3611" t="s">
        <v>2150</v>
      </c>
      <c r="D3611" t="s">
        <v>4938</v>
      </c>
      <c r="E3611">
        <v>5170780575</v>
      </c>
      <c r="G3611" t="str">
        <f t="shared" si="56"/>
        <v>Heather Skinner</v>
      </c>
    </row>
    <row r="3612" spans="1:7">
      <c r="A3612" s="3">
        <v>3611</v>
      </c>
      <c r="B3612" t="s">
        <v>1051</v>
      </c>
      <c r="C3612" t="s">
        <v>44</v>
      </c>
      <c r="D3612" t="s">
        <v>4939</v>
      </c>
      <c r="E3612">
        <v>6338308861</v>
      </c>
      <c r="G3612" t="str">
        <f t="shared" si="56"/>
        <v>Cynthia Daniel</v>
      </c>
    </row>
    <row r="3613" spans="1:7">
      <c r="A3613" s="3">
        <v>3612</v>
      </c>
      <c r="B3613" t="s">
        <v>180</v>
      </c>
      <c r="C3613" t="s">
        <v>343</v>
      </c>
      <c r="D3613" t="s">
        <v>4940</v>
      </c>
      <c r="E3613">
        <v>4233549113</v>
      </c>
      <c r="G3613" t="str">
        <f t="shared" si="56"/>
        <v>Amy Gomez</v>
      </c>
    </row>
    <row r="3614" spans="1:7">
      <c r="A3614" s="3">
        <v>3613</v>
      </c>
      <c r="B3614" t="s">
        <v>0</v>
      </c>
      <c r="C3614" t="s">
        <v>48</v>
      </c>
      <c r="D3614" t="s">
        <v>4941</v>
      </c>
      <c r="E3614">
        <v>1267675193</v>
      </c>
      <c r="G3614" t="str">
        <f t="shared" si="56"/>
        <v>Teresa Rogers</v>
      </c>
    </row>
    <row r="3615" spans="1:7">
      <c r="A3615" s="3">
        <v>3614</v>
      </c>
      <c r="B3615" t="s">
        <v>4942</v>
      </c>
      <c r="C3615" t="s">
        <v>1038</v>
      </c>
      <c r="D3615" t="s">
        <v>4943</v>
      </c>
      <c r="E3615">
        <v>4629932990</v>
      </c>
      <c r="G3615" t="str">
        <f t="shared" si="56"/>
        <v>Theodore Estrada</v>
      </c>
    </row>
    <row r="3616" spans="1:7">
      <c r="A3616" s="3">
        <v>3615</v>
      </c>
      <c r="B3616" t="s">
        <v>4944</v>
      </c>
      <c r="C3616" t="s">
        <v>245</v>
      </c>
      <c r="D3616" t="s">
        <v>4945</v>
      </c>
      <c r="E3616">
        <v>1287113680</v>
      </c>
      <c r="G3616" t="str">
        <f t="shared" si="56"/>
        <v>Karl Singh</v>
      </c>
    </row>
    <row r="3617" spans="1:7">
      <c r="A3617" s="3">
        <v>3616</v>
      </c>
      <c r="B3617" t="s">
        <v>212</v>
      </c>
      <c r="C3617" t="s">
        <v>740</v>
      </c>
      <c r="D3617" t="s">
        <v>4946</v>
      </c>
      <c r="E3617">
        <v>4163731077</v>
      </c>
      <c r="G3617" t="str">
        <f t="shared" si="56"/>
        <v>Robert Simpson</v>
      </c>
    </row>
    <row r="3618" spans="1:7">
      <c r="A3618" s="3">
        <v>3617</v>
      </c>
      <c r="B3618" t="s">
        <v>26</v>
      </c>
      <c r="C3618" t="s">
        <v>989</v>
      </c>
      <c r="D3618" t="s">
        <v>4947</v>
      </c>
      <c r="E3618">
        <v>4330152126</v>
      </c>
      <c r="G3618" t="str">
        <f t="shared" si="56"/>
        <v>Emily Stephens</v>
      </c>
    </row>
    <row r="3619" spans="1:7">
      <c r="A3619" s="3">
        <v>3618</v>
      </c>
      <c r="B3619" t="s">
        <v>18</v>
      </c>
      <c r="C3619" t="s">
        <v>654</v>
      </c>
      <c r="D3619" t="s">
        <v>4948</v>
      </c>
      <c r="E3619">
        <v>8018074906</v>
      </c>
      <c r="G3619" t="str">
        <f t="shared" si="56"/>
        <v>Joshua Miller</v>
      </c>
    </row>
    <row r="3620" spans="1:7">
      <c r="A3620" s="3">
        <v>3619</v>
      </c>
      <c r="B3620" t="s">
        <v>686</v>
      </c>
      <c r="C3620" t="s">
        <v>2443</v>
      </c>
      <c r="D3620" t="s">
        <v>4949</v>
      </c>
      <c r="E3620">
        <v>5522868107</v>
      </c>
      <c r="G3620" t="str">
        <f t="shared" si="56"/>
        <v>Tammy Fleming</v>
      </c>
    </row>
    <row r="3621" spans="1:7">
      <c r="A3621" s="3">
        <v>3620</v>
      </c>
      <c r="B3621" t="s">
        <v>215</v>
      </c>
      <c r="C3621" t="s">
        <v>1336</v>
      </c>
      <c r="D3621" t="s">
        <v>4950</v>
      </c>
      <c r="E3621">
        <v>7463067068</v>
      </c>
      <c r="G3621" t="str">
        <f t="shared" si="56"/>
        <v>Amanda Becker</v>
      </c>
    </row>
    <row r="3622" spans="1:7">
      <c r="A3622" s="3">
        <v>3621</v>
      </c>
      <c r="B3622" t="s">
        <v>284</v>
      </c>
      <c r="C3622" t="s">
        <v>1518</v>
      </c>
      <c r="D3622" t="s">
        <v>4951</v>
      </c>
      <c r="E3622">
        <v>2998381191</v>
      </c>
      <c r="G3622" t="str">
        <f t="shared" si="56"/>
        <v>Jeffrey Casey</v>
      </c>
    </row>
    <row r="3623" spans="1:7">
      <c r="A3623" s="3">
        <v>3622</v>
      </c>
      <c r="B3623" t="s">
        <v>762</v>
      </c>
      <c r="C3623" t="s">
        <v>2092</v>
      </c>
      <c r="D3623" t="s">
        <v>4952</v>
      </c>
      <c r="E3623">
        <v>4237971929</v>
      </c>
      <c r="G3623" t="str">
        <f t="shared" si="56"/>
        <v>Susan Page</v>
      </c>
    </row>
    <row r="3624" spans="1:7">
      <c r="A3624" s="3">
        <v>3623</v>
      </c>
      <c r="B3624" t="s">
        <v>3489</v>
      </c>
      <c r="C3624" t="s">
        <v>1562</v>
      </c>
      <c r="D3624" t="s">
        <v>4953</v>
      </c>
      <c r="E3624">
        <v>6359004782</v>
      </c>
      <c r="G3624" t="str">
        <f t="shared" si="56"/>
        <v>Suzanne Foster</v>
      </c>
    </row>
    <row r="3625" spans="1:7">
      <c r="A3625" s="3">
        <v>3624</v>
      </c>
      <c r="B3625" t="s">
        <v>402</v>
      </c>
      <c r="C3625" t="s">
        <v>588</v>
      </c>
      <c r="D3625" t="s">
        <v>4954</v>
      </c>
      <c r="E3625">
        <v>4763878769</v>
      </c>
      <c r="G3625" t="str">
        <f t="shared" si="56"/>
        <v>Barbara Bryant</v>
      </c>
    </row>
    <row r="3626" spans="1:7">
      <c r="A3626" s="3">
        <v>3625</v>
      </c>
      <c r="B3626" t="s">
        <v>661</v>
      </c>
      <c r="C3626" t="s">
        <v>721</v>
      </c>
      <c r="D3626" t="s">
        <v>4955</v>
      </c>
      <c r="E3626">
        <v>9530968370</v>
      </c>
      <c r="G3626" t="str">
        <f t="shared" si="56"/>
        <v>Laura Browning</v>
      </c>
    </row>
    <row r="3627" spans="1:7">
      <c r="A3627" s="3">
        <v>3626</v>
      </c>
      <c r="B3627" t="s">
        <v>869</v>
      </c>
      <c r="C3627" t="s">
        <v>841</v>
      </c>
      <c r="D3627" t="s">
        <v>4956</v>
      </c>
      <c r="E3627">
        <v>5939083540</v>
      </c>
      <c r="G3627" t="str">
        <f t="shared" si="56"/>
        <v>Jennifer Richards</v>
      </c>
    </row>
    <row r="3628" spans="1:7">
      <c r="A3628" s="3">
        <v>3627</v>
      </c>
      <c r="B3628" t="s">
        <v>197</v>
      </c>
      <c r="C3628" t="s">
        <v>754</v>
      </c>
      <c r="D3628" t="s">
        <v>4957</v>
      </c>
      <c r="E3628">
        <v>6939986205</v>
      </c>
      <c r="G3628" t="str">
        <f t="shared" si="56"/>
        <v>Joseph Collins</v>
      </c>
    </row>
    <row r="3629" spans="1:7">
      <c r="A3629" s="3">
        <v>3628</v>
      </c>
      <c r="B3629" t="s">
        <v>114</v>
      </c>
      <c r="C3629" t="s">
        <v>654</v>
      </c>
      <c r="D3629" t="s">
        <v>4958</v>
      </c>
      <c r="E3629">
        <v>1616366258</v>
      </c>
      <c r="G3629" t="str">
        <f t="shared" si="56"/>
        <v>Morgan Miller</v>
      </c>
    </row>
    <row r="3630" spans="1:7">
      <c r="A3630" s="3">
        <v>3629</v>
      </c>
      <c r="B3630" t="s">
        <v>1668</v>
      </c>
      <c r="C3630" t="s">
        <v>1229</v>
      </c>
      <c r="D3630" t="s">
        <v>4959</v>
      </c>
      <c r="E3630">
        <v>1467627810</v>
      </c>
      <c r="G3630" t="str">
        <f t="shared" si="56"/>
        <v>Zachary Davidson</v>
      </c>
    </row>
    <row r="3631" spans="1:7">
      <c r="A3631" s="3">
        <v>3630</v>
      </c>
      <c r="B3631" t="s">
        <v>140</v>
      </c>
      <c r="C3631" t="s">
        <v>4960</v>
      </c>
      <c r="D3631" t="s">
        <v>4961</v>
      </c>
      <c r="E3631">
        <v>8655794598</v>
      </c>
      <c r="G3631" t="str">
        <f t="shared" si="56"/>
        <v>Ashley Pennington</v>
      </c>
    </row>
    <row r="3632" spans="1:7">
      <c r="A3632" s="3">
        <v>3631</v>
      </c>
      <c r="B3632" t="s">
        <v>1681</v>
      </c>
      <c r="C3632" t="s">
        <v>282</v>
      </c>
      <c r="D3632" t="s">
        <v>4962</v>
      </c>
      <c r="E3632">
        <v>5545838353</v>
      </c>
      <c r="G3632" t="str">
        <f t="shared" si="56"/>
        <v>Bruce Walker</v>
      </c>
    </row>
    <row r="3633" spans="1:7">
      <c r="A3633" s="3">
        <v>3632</v>
      </c>
      <c r="B3633" t="s">
        <v>197</v>
      </c>
      <c r="C3633" t="s">
        <v>4963</v>
      </c>
      <c r="D3633" t="s">
        <v>4964</v>
      </c>
      <c r="E3633">
        <v>2609998868</v>
      </c>
      <c r="G3633" t="str">
        <f t="shared" si="56"/>
        <v>Joseph Downs</v>
      </c>
    </row>
    <row r="3634" spans="1:7">
      <c r="A3634" s="3">
        <v>3633</v>
      </c>
      <c r="B3634" t="s">
        <v>1469</v>
      </c>
      <c r="C3634" t="s">
        <v>45</v>
      </c>
      <c r="D3634" t="s">
        <v>4965</v>
      </c>
      <c r="E3634">
        <v>3073097837</v>
      </c>
      <c r="G3634" t="str">
        <f t="shared" si="56"/>
        <v>Maria Lopez</v>
      </c>
    </row>
    <row r="3635" spans="1:7">
      <c r="A3635" s="3">
        <v>3634</v>
      </c>
      <c r="B3635" t="s">
        <v>179</v>
      </c>
      <c r="C3635" t="s">
        <v>180</v>
      </c>
      <c r="D3635" t="s">
        <v>4966</v>
      </c>
      <c r="E3635">
        <v>4325095196</v>
      </c>
      <c r="G3635" t="str">
        <f t="shared" si="56"/>
        <v>Dr. Amy</v>
      </c>
    </row>
    <row r="3636" spans="1:7">
      <c r="A3636" s="3">
        <v>3635</v>
      </c>
      <c r="B3636" t="s">
        <v>1186</v>
      </c>
      <c r="C3636" t="s">
        <v>1462</v>
      </c>
      <c r="D3636" t="s">
        <v>4967</v>
      </c>
      <c r="E3636">
        <v>8452449684</v>
      </c>
      <c r="G3636" t="str">
        <f t="shared" si="56"/>
        <v>Paul Cunningham</v>
      </c>
    </row>
    <row r="3637" spans="1:7">
      <c r="A3637" s="3">
        <v>3636</v>
      </c>
      <c r="B3637" t="s">
        <v>384</v>
      </c>
      <c r="C3637" t="s">
        <v>4968</v>
      </c>
      <c r="D3637" t="s">
        <v>4969</v>
      </c>
      <c r="E3637">
        <v>1986068491</v>
      </c>
      <c r="G3637" t="str">
        <f t="shared" si="56"/>
        <v>Leslie Galloway</v>
      </c>
    </row>
    <row r="3638" spans="1:7">
      <c r="A3638" s="3">
        <v>3637</v>
      </c>
      <c r="B3638" t="s">
        <v>869</v>
      </c>
      <c r="C3638" t="s">
        <v>369</v>
      </c>
      <c r="D3638" t="s">
        <v>4970</v>
      </c>
      <c r="E3638">
        <v>7635046915</v>
      </c>
      <c r="G3638" t="str">
        <f t="shared" si="56"/>
        <v>Jennifer Gray</v>
      </c>
    </row>
    <row r="3639" spans="1:7">
      <c r="A3639" s="3">
        <v>3638</v>
      </c>
      <c r="B3639" t="s">
        <v>59</v>
      </c>
      <c r="C3639" t="s">
        <v>2637</v>
      </c>
      <c r="D3639" t="s">
        <v>4971</v>
      </c>
      <c r="E3639">
        <v>9880972869</v>
      </c>
      <c r="G3639" t="str">
        <f t="shared" si="56"/>
        <v>Heather Novak</v>
      </c>
    </row>
    <row r="3640" spans="1:7">
      <c r="A3640" s="3">
        <v>3639</v>
      </c>
      <c r="B3640" t="s">
        <v>320</v>
      </c>
      <c r="C3640" t="s">
        <v>4972</v>
      </c>
      <c r="D3640" t="s">
        <v>4973</v>
      </c>
      <c r="E3640">
        <v>7083964698</v>
      </c>
      <c r="G3640" t="str">
        <f t="shared" si="56"/>
        <v>Patricia Camacho</v>
      </c>
    </row>
    <row r="3641" spans="1:7">
      <c r="A3641" s="3">
        <v>3640</v>
      </c>
      <c r="B3641" t="s">
        <v>410</v>
      </c>
      <c r="C3641" t="s">
        <v>459</v>
      </c>
      <c r="D3641" t="s">
        <v>4974</v>
      </c>
      <c r="E3641">
        <v>9416680848</v>
      </c>
      <c r="G3641" t="str">
        <f t="shared" si="56"/>
        <v>Andrew Harris</v>
      </c>
    </row>
    <row r="3642" spans="1:7">
      <c r="A3642" s="3">
        <v>3641</v>
      </c>
      <c r="B3642" t="s">
        <v>170</v>
      </c>
      <c r="C3642" t="s">
        <v>1350</v>
      </c>
      <c r="D3642" t="s">
        <v>4975</v>
      </c>
      <c r="E3642">
        <v>5252214410</v>
      </c>
      <c r="G3642" t="str">
        <f t="shared" si="56"/>
        <v>James Perez</v>
      </c>
    </row>
    <row r="3643" spans="1:7">
      <c r="A3643" s="3">
        <v>3642</v>
      </c>
      <c r="B3643" t="s">
        <v>1333</v>
      </c>
      <c r="C3643" t="s">
        <v>54</v>
      </c>
      <c r="D3643" t="s">
        <v>4976</v>
      </c>
      <c r="E3643">
        <v>1495873298</v>
      </c>
      <c r="G3643" t="str">
        <f t="shared" si="56"/>
        <v>Jodi Morris</v>
      </c>
    </row>
    <row r="3644" spans="1:7">
      <c r="A3644" s="3">
        <v>3643</v>
      </c>
      <c r="B3644" t="s">
        <v>743</v>
      </c>
      <c r="C3644" t="s">
        <v>213</v>
      </c>
      <c r="D3644" t="s">
        <v>4977</v>
      </c>
      <c r="E3644">
        <v>1373266266</v>
      </c>
      <c r="G3644" t="str">
        <f t="shared" si="56"/>
        <v>Gina Johnson</v>
      </c>
    </row>
    <row r="3645" spans="1:7">
      <c r="A3645" s="3">
        <v>3644</v>
      </c>
      <c r="B3645" t="s">
        <v>2017</v>
      </c>
      <c r="C3645" t="s">
        <v>177</v>
      </c>
      <c r="D3645" t="s">
        <v>4978</v>
      </c>
      <c r="E3645">
        <v>9873022163</v>
      </c>
      <c r="G3645" t="str">
        <f t="shared" si="56"/>
        <v>Melanie Davis</v>
      </c>
    </row>
    <row r="3646" spans="1:7">
      <c r="A3646" s="3">
        <v>3645</v>
      </c>
      <c r="B3646" t="s">
        <v>4979</v>
      </c>
      <c r="C3646" t="s">
        <v>3386</v>
      </c>
      <c r="D3646" t="s">
        <v>4980</v>
      </c>
      <c r="E3646">
        <v>4226299244</v>
      </c>
      <c r="G3646" t="str">
        <f t="shared" si="56"/>
        <v>Edwin Montes</v>
      </c>
    </row>
    <row r="3647" spans="1:7">
      <c r="A3647" s="3">
        <v>3646</v>
      </c>
      <c r="B3647" t="s">
        <v>529</v>
      </c>
      <c r="C3647" t="s">
        <v>1168</v>
      </c>
      <c r="D3647" t="s">
        <v>4981</v>
      </c>
      <c r="E3647">
        <v>2198000334</v>
      </c>
      <c r="G3647" t="str">
        <f t="shared" si="56"/>
        <v>Tina Perry</v>
      </c>
    </row>
    <row r="3648" spans="1:7">
      <c r="A3648" s="3">
        <v>3647</v>
      </c>
      <c r="B3648" t="s">
        <v>1796</v>
      </c>
      <c r="C3648" t="s">
        <v>3831</v>
      </c>
      <c r="D3648" t="s">
        <v>4982</v>
      </c>
      <c r="E3648">
        <v>3282655091</v>
      </c>
      <c r="G3648" t="str">
        <f t="shared" si="56"/>
        <v>Jasmine Hogan</v>
      </c>
    </row>
    <row r="3649" spans="1:7">
      <c r="A3649" s="3">
        <v>3648</v>
      </c>
      <c r="B3649" t="s">
        <v>1714</v>
      </c>
      <c r="C3649" t="s">
        <v>733</v>
      </c>
      <c r="D3649" t="s">
        <v>4983</v>
      </c>
      <c r="E3649">
        <v>5458151544</v>
      </c>
      <c r="G3649" t="str">
        <f t="shared" si="56"/>
        <v>Keith Marshall</v>
      </c>
    </row>
    <row r="3650" spans="1:7">
      <c r="A3650" s="3">
        <v>3649</v>
      </c>
      <c r="B3650" t="s">
        <v>215</v>
      </c>
      <c r="C3650" t="s">
        <v>1516</v>
      </c>
      <c r="D3650" t="s">
        <v>4984</v>
      </c>
      <c r="E3650">
        <v>5651094644</v>
      </c>
      <c r="G3650" t="str">
        <f t="shared" ref="G3650:G3713" si="57">B3650&amp;" "&amp;C3650</f>
        <v>Amanda Dalton</v>
      </c>
    </row>
    <row r="3651" spans="1:7">
      <c r="A3651" s="3">
        <v>3650</v>
      </c>
      <c r="B3651" t="s">
        <v>161</v>
      </c>
      <c r="C3651" t="s">
        <v>4310</v>
      </c>
      <c r="D3651" t="s">
        <v>4985</v>
      </c>
      <c r="E3651">
        <v>3119329854</v>
      </c>
      <c r="G3651" t="str">
        <f t="shared" si="57"/>
        <v>Jack Park</v>
      </c>
    </row>
    <row r="3652" spans="1:7">
      <c r="A3652" s="3">
        <v>3651</v>
      </c>
      <c r="B3652" t="s">
        <v>2229</v>
      </c>
      <c r="C3652" t="s">
        <v>1112</v>
      </c>
      <c r="D3652" t="s">
        <v>4986</v>
      </c>
      <c r="E3652">
        <v>3958643106</v>
      </c>
      <c r="G3652" t="str">
        <f t="shared" si="57"/>
        <v>Jane Allison</v>
      </c>
    </row>
    <row r="3653" spans="1:7">
      <c r="A3653" s="3">
        <v>3652</v>
      </c>
      <c r="B3653" t="s">
        <v>3625</v>
      </c>
      <c r="C3653" t="s">
        <v>4987</v>
      </c>
      <c r="D3653" t="s">
        <v>4988</v>
      </c>
      <c r="E3653">
        <v>5667323537</v>
      </c>
      <c r="G3653" t="str">
        <f t="shared" si="57"/>
        <v>Joanna Hendricks</v>
      </c>
    </row>
    <row r="3654" spans="1:7">
      <c r="A3654" s="3">
        <v>3653</v>
      </c>
      <c r="B3654" t="s">
        <v>1714</v>
      </c>
      <c r="C3654" t="s">
        <v>1207</v>
      </c>
      <c r="D3654" t="s">
        <v>4989</v>
      </c>
      <c r="E3654">
        <v>8172915325</v>
      </c>
      <c r="G3654" t="str">
        <f t="shared" si="57"/>
        <v>Keith Gill</v>
      </c>
    </row>
    <row r="3655" spans="1:7">
      <c r="A3655" s="3">
        <v>3654</v>
      </c>
      <c r="B3655" t="s">
        <v>1219</v>
      </c>
      <c r="C3655" t="s">
        <v>84</v>
      </c>
      <c r="D3655" t="s">
        <v>4990</v>
      </c>
      <c r="E3655">
        <v>5748327940</v>
      </c>
      <c r="G3655" t="str">
        <f t="shared" si="57"/>
        <v>Linda Jones</v>
      </c>
    </row>
    <row r="3656" spans="1:7">
      <c r="A3656" s="3">
        <v>3655</v>
      </c>
      <c r="B3656" t="s">
        <v>620</v>
      </c>
      <c r="C3656" t="s">
        <v>122</v>
      </c>
      <c r="D3656" t="s">
        <v>4991</v>
      </c>
      <c r="E3656">
        <v>8283418855</v>
      </c>
      <c r="G3656" t="str">
        <f t="shared" si="57"/>
        <v>Austin Vasquez</v>
      </c>
    </row>
    <row r="3657" spans="1:7">
      <c r="A3657" s="3">
        <v>3656</v>
      </c>
      <c r="B3657" t="s">
        <v>592</v>
      </c>
      <c r="C3657" t="s">
        <v>1512</v>
      </c>
      <c r="D3657" t="s">
        <v>4992</v>
      </c>
      <c r="E3657">
        <v>9829431639</v>
      </c>
      <c r="G3657" t="str">
        <f t="shared" si="57"/>
        <v>Margaret Brock</v>
      </c>
    </row>
    <row r="3658" spans="1:7">
      <c r="A3658" s="3">
        <v>3657</v>
      </c>
      <c r="B3658" t="s">
        <v>200</v>
      </c>
      <c r="C3658" t="s">
        <v>4627</v>
      </c>
      <c r="D3658" t="s">
        <v>4993</v>
      </c>
      <c r="E3658">
        <v>5108065940</v>
      </c>
      <c r="G3658" t="str">
        <f t="shared" si="57"/>
        <v>Christopher Hayes</v>
      </c>
    </row>
    <row r="3659" spans="1:7">
      <c r="A3659" s="3">
        <v>3658</v>
      </c>
      <c r="B3659" t="s">
        <v>1064</v>
      </c>
      <c r="C3659" t="s">
        <v>823</v>
      </c>
      <c r="D3659" t="s">
        <v>4994</v>
      </c>
      <c r="E3659">
        <v>2292790755</v>
      </c>
      <c r="G3659" t="str">
        <f t="shared" si="57"/>
        <v>Craig Schwartz</v>
      </c>
    </row>
    <row r="3660" spans="1:7">
      <c r="A3660" s="3">
        <v>3659</v>
      </c>
      <c r="B3660" t="s">
        <v>267</v>
      </c>
      <c r="C3660" t="s">
        <v>251</v>
      </c>
      <c r="D3660" t="s">
        <v>4995</v>
      </c>
      <c r="E3660">
        <v>2046806281</v>
      </c>
      <c r="G3660" t="str">
        <f t="shared" si="57"/>
        <v>Samantha Ross</v>
      </c>
    </row>
    <row r="3661" spans="1:7">
      <c r="A3661" s="3">
        <v>3660</v>
      </c>
      <c r="B3661" t="s">
        <v>342</v>
      </c>
      <c r="C3661" t="s">
        <v>168</v>
      </c>
      <c r="D3661" t="s">
        <v>4996</v>
      </c>
      <c r="E3661">
        <v>8850361618</v>
      </c>
      <c r="G3661" t="str">
        <f t="shared" si="57"/>
        <v>Douglas Price</v>
      </c>
    </row>
    <row r="3662" spans="1:7">
      <c r="A3662" s="3">
        <v>3661</v>
      </c>
      <c r="B3662" t="s">
        <v>312</v>
      </c>
      <c r="C3662" t="s">
        <v>331</v>
      </c>
      <c r="D3662" t="s">
        <v>4997</v>
      </c>
      <c r="E3662">
        <v>8383369269</v>
      </c>
      <c r="G3662" t="str">
        <f t="shared" si="57"/>
        <v>Carolyn Alexander</v>
      </c>
    </row>
    <row r="3663" spans="1:7">
      <c r="A3663" s="3">
        <v>3662</v>
      </c>
      <c r="B3663" t="s">
        <v>39</v>
      </c>
      <c r="C3663" t="s">
        <v>2197</v>
      </c>
      <c r="D3663" t="s">
        <v>4998</v>
      </c>
      <c r="E3663">
        <v>5194980666</v>
      </c>
      <c r="G3663" t="str">
        <f t="shared" si="57"/>
        <v>Thomas Patel</v>
      </c>
    </row>
    <row r="3664" spans="1:7">
      <c r="A3664" s="3">
        <v>3663</v>
      </c>
      <c r="B3664" t="s">
        <v>29</v>
      </c>
      <c r="C3664" t="s">
        <v>177</v>
      </c>
      <c r="D3664" t="s">
        <v>4999</v>
      </c>
      <c r="E3664">
        <v>7731706945</v>
      </c>
      <c r="G3664" t="str">
        <f t="shared" si="57"/>
        <v>Elizabeth Davis</v>
      </c>
    </row>
    <row r="3665" spans="1:7">
      <c r="A3665" s="3">
        <v>3664</v>
      </c>
      <c r="B3665" t="s">
        <v>5000</v>
      </c>
      <c r="C3665" t="s">
        <v>2528</v>
      </c>
      <c r="D3665" t="s">
        <v>5001</v>
      </c>
      <c r="E3665">
        <v>6332058739</v>
      </c>
      <c r="G3665" t="str">
        <f t="shared" si="57"/>
        <v>Christie Hawkins</v>
      </c>
    </row>
    <row r="3666" spans="1:7">
      <c r="A3666" s="3">
        <v>3665</v>
      </c>
      <c r="B3666" t="s">
        <v>41</v>
      </c>
      <c r="C3666" t="s">
        <v>2056</v>
      </c>
      <c r="D3666" t="s">
        <v>5002</v>
      </c>
      <c r="E3666">
        <v>9457602855</v>
      </c>
      <c r="G3666" t="str">
        <f t="shared" si="57"/>
        <v>Mr. Jonathan</v>
      </c>
    </row>
    <row r="3667" spans="1:7">
      <c r="A3667" s="3">
        <v>3666</v>
      </c>
      <c r="B3667" t="s">
        <v>191</v>
      </c>
      <c r="C3667" t="s">
        <v>192</v>
      </c>
      <c r="D3667" t="s">
        <v>5003</v>
      </c>
      <c r="E3667">
        <v>1786131775</v>
      </c>
      <c r="G3667" t="str">
        <f t="shared" si="57"/>
        <v>Melissa Green</v>
      </c>
    </row>
    <row r="3668" spans="1:7">
      <c r="A3668" s="3">
        <v>3667</v>
      </c>
      <c r="B3668" t="s">
        <v>320</v>
      </c>
      <c r="C3668" t="s">
        <v>3746</v>
      </c>
      <c r="D3668" t="s">
        <v>5004</v>
      </c>
      <c r="E3668">
        <v>8860637167</v>
      </c>
      <c r="G3668" t="str">
        <f t="shared" si="57"/>
        <v>Patricia Howell</v>
      </c>
    </row>
    <row r="3669" spans="1:7">
      <c r="A3669" s="3">
        <v>3668</v>
      </c>
      <c r="B3669" t="s">
        <v>565</v>
      </c>
      <c r="C3669" t="s">
        <v>213</v>
      </c>
      <c r="D3669" t="s">
        <v>5005</v>
      </c>
      <c r="E3669">
        <v>3259061553</v>
      </c>
      <c r="G3669" t="str">
        <f t="shared" si="57"/>
        <v>Scott Johnson</v>
      </c>
    </row>
    <row r="3670" spans="1:7">
      <c r="A3670" s="3">
        <v>3669</v>
      </c>
      <c r="B3670" t="s">
        <v>1722</v>
      </c>
      <c r="C3670" t="s">
        <v>177</v>
      </c>
      <c r="D3670" t="s">
        <v>5006</v>
      </c>
      <c r="E3670">
        <v>9054306183</v>
      </c>
      <c r="G3670" t="str">
        <f t="shared" si="57"/>
        <v>Hannah Davis</v>
      </c>
    </row>
    <row r="3671" spans="1:7">
      <c r="A3671" s="3">
        <v>3670</v>
      </c>
      <c r="B3671" t="s">
        <v>713</v>
      </c>
      <c r="C3671" t="s">
        <v>5007</v>
      </c>
      <c r="D3671" t="s">
        <v>5008</v>
      </c>
      <c r="E3671">
        <v>4970680392</v>
      </c>
      <c r="G3671" t="str">
        <f t="shared" si="57"/>
        <v>Jaime Massey</v>
      </c>
    </row>
    <row r="3672" spans="1:7">
      <c r="A3672" s="3">
        <v>3671</v>
      </c>
      <c r="B3672" t="s">
        <v>762</v>
      </c>
      <c r="C3672" t="s">
        <v>799</v>
      </c>
      <c r="D3672" t="s">
        <v>5009</v>
      </c>
      <c r="E3672">
        <v>3999991584</v>
      </c>
      <c r="G3672" t="str">
        <f t="shared" si="57"/>
        <v>Susan Turner</v>
      </c>
    </row>
    <row r="3673" spans="1:7">
      <c r="A3673" s="3">
        <v>3672</v>
      </c>
      <c r="B3673" t="s">
        <v>1005</v>
      </c>
      <c r="C3673" t="s">
        <v>825</v>
      </c>
      <c r="D3673" t="s">
        <v>5010</v>
      </c>
      <c r="E3673">
        <v>8576049033</v>
      </c>
      <c r="G3673" t="str">
        <f t="shared" si="57"/>
        <v>Annette Manning</v>
      </c>
    </row>
    <row r="3674" spans="1:7">
      <c r="A3674" s="3">
        <v>3673</v>
      </c>
      <c r="B3674" t="s">
        <v>191</v>
      </c>
      <c r="C3674" t="s">
        <v>213</v>
      </c>
      <c r="D3674" t="s">
        <v>5011</v>
      </c>
      <c r="E3674">
        <v>9378844192</v>
      </c>
      <c r="G3674" t="str">
        <f t="shared" si="57"/>
        <v>Melissa Johnson</v>
      </c>
    </row>
    <row r="3675" spans="1:7">
      <c r="A3675" s="3">
        <v>3674</v>
      </c>
      <c r="B3675" t="s">
        <v>635</v>
      </c>
      <c r="C3675" t="s">
        <v>801</v>
      </c>
      <c r="D3675" t="s">
        <v>5012</v>
      </c>
      <c r="E3675">
        <v>5911298268</v>
      </c>
      <c r="G3675" t="str">
        <f t="shared" si="57"/>
        <v>Dylan Barrett</v>
      </c>
    </row>
    <row r="3676" spans="1:7">
      <c r="A3676" s="3">
        <v>3675</v>
      </c>
      <c r="B3676" t="s">
        <v>272</v>
      </c>
      <c r="C3676" t="s">
        <v>5013</v>
      </c>
      <c r="D3676" t="s">
        <v>5014</v>
      </c>
      <c r="E3676">
        <v>6984702004</v>
      </c>
      <c r="G3676" t="str">
        <f t="shared" si="57"/>
        <v>David Hobbs</v>
      </c>
    </row>
    <row r="3677" spans="1:7">
      <c r="A3677" s="3">
        <v>3676</v>
      </c>
      <c r="B3677" t="s">
        <v>38</v>
      </c>
      <c r="C3677" t="s">
        <v>3300</v>
      </c>
      <c r="D3677" t="s">
        <v>5015</v>
      </c>
      <c r="E3677">
        <v>8173938169</v>
      </c>
      <c r="G3677" t="str">
        <f t="shared" si="57"/>
        <v>Mark Contreras</v>
      </c>
    </row>
    <row r="3678" spans="1:7">
      <c r="A3678" s="3">
        <v>3677</v>
      </c>
      <c r="B3678" t="s">
        <v>543</v>
      </c>
      <c r="C3678" t="s">
        <v>2969</v>
      </c>
      <c r="D3678" t="s">
        <v>5016</v>
      </c>
      <c r="E3678">
        <v>4143120821</v>
      </c>
      <c r="G3678" t="str">
        <f t="shared" si="57"/>
        <v>Megan Black</v>
      </c>
    </row>
    <row r="3679" spans="1:7">
      <c r="A3679" s="3">
        <v>3678</v>
      </c>
      <c r="B3679" t="s">
        <v>225</v>
      </c>
      <c r="C3679" t="s">
        <v>406</v>
      </c>
      <c r="D3679" t="s">
        <v>5017</v>
      </c>
      <c r="E3679">
        <v>4136637770</v>
      </c>
      <c r="G3679" t="str">
        <f t="shared" si="57"/>
        <v>Brenda Edwards</v>
      </c>
    </row>
    <row r="3680" spans="1:7">
      <c r="A3680" s="3">
        <v>3679</v>
      </c>
      <c r="B3680" t="s">
        <v>276</v>
      </c>
      <c r="C3680" t="s">
        <v>2854</v>
      </c>
      <c r="D3680" t="s">
        <v>5018</v>
      </c>
      <c r="E3680">
        <v>5612879986</v>
      </c>
      <c r="G3680" t="str">
        <f t="shared" si="57"/>
        <v>Nicole Dominguez</v>
      </c>
    </row>
    <row r="3681" spans="1:7">
      <c r="A3681" s="3">
        <v>3680</v>
      </c>
      <c r="B3681" t="s">
        <v>582</v>
      </c>
      <c r="C3681" t="s">
        <v>1095</v>
      </c>
      <c r="D3681" t="s">
        <v>5019</v>
      </c>
      <c r="E3681">
        <v>5759850615</v>
      </c>
      <c r="G3681" t="str">
        <f t="shared" si="57"/>
        <v>Shannon Wright</v>
      </c>
    </row>
    <row r="3682" spans="1:7">
      <c r="A3682" s="3">
        <v>3681</v>
      </c>
      <c r="B3682" t="s">
        <v>629</v>
      </c>
      <c r="C3682" t="s">
        <v>596</v>
      </c>
      <c r="D3682" t="s">
        <v>5020</v>
      </c>
      <c r="E3682">
        <v>9799444565</v>
      </c>
      <c r="G3682" t="str">
        <f t="shared" si="57"/>
        <v>Paula Moore</v>
      </c>
    </row>
    <row r="3683" spans="1:7">
      <c r="A3683" s="3">
        <v>3682</v>
      </c>
      <c r="B3683" t="s">
        <v>212</v>
      </c>
      <c r="C3683" t="s">
        <v>39</v>
      </c>
      <c r="D3683" t="s">
        <v>5021</v>
      </c>
      <c r="E3683">
        <v>4367317752</v>
      </c>
      <c r="G3683" t="str">
        <f t="shared" si="57"/>
        <v>Robert Thomas</v>
      </c>
    </row>
    <row r="3684" spans="1:7">
      <c r="A3684" s="3">
        <v>3683</v>
      </c>
      <c r="B3684" t="s">
        <v>41</v>
      </c>
      <c r="C3684" t="s">
        <v>573</v>
      </c>
      <c r="D3684" t="s">
        <v>5022</v>
      </c>
      <c r="E3684">
        <v>7558788330</v>
      </c>
      <c r="G3684" t="str">
        <f t="shared" si="57"/>
        <v>Mr. Gregory</v>
      </c>
    </row>
    <row r="3685" spans="1:7">
      <c r="A3685" s="3">
        <v>3684</v>
      </c>
      <c r="B3685" t="s">
        <v>2056</v>
      </c>
      <c r="C3685" t="s">
        <v>1003</v>
      </c>
      <c r="D3685" t="s">
        <v>5023</v>
      </c>
      <c r="E3685">
        <v>5787633823</v>
      </c>
      <c r="G3685" t="str">
        <f t="shared" si="57"/>
        <v>Jonathan Sherman</v>
      </c>
    </row>
    <row r="3686" spans="1:7">
      <c r="A3686" s="3">
        <v>3685</v>
      </c>
      <c r="B3686" t="s">
        <v>6</v>
      </c>
      <c r="C3686" t="s">
        <v>4877</v>
      </c>
      <c r="D3686" t="s">
        <v>5024</v>
      </c>
      <c r="E3686">
        <v>7131370647</v>
      </c>
      <c r="G3686" t="str">
        <f t="shared" si="57"/>
        <v>Patrick Jefferson</v>
      </c>
    </row>
    <row r="3687" spans="1:7">
      <c r="A3687" s="3">
        <v>3686</v>
      </c>
      <c r="B3687" t="s">
        <v>1117</v>
      </c>
      <c r="C3687" t="s">
        <v>3585</v>
      </c>
      <c r="D3687" t="s">
        <v>5025</v>
      </c>
      <c r="E3687">
        <v>8522985893</v>
      </c>
      <c r="G3687" t="str">
        <f t="shared" si="57"/>
        <v>Courtney Phelps</v>
      </c>
    </row>
    <row r="3688" spans="1:7">
      <c r="A3688" s="3">
        <v>3687</v>
      </c>
      <c r="B3688" t="s">
        <v>15</v>
      </c>
      <c r="C3688" t="s">
        <v>348</v>
      </c>
      <c r="D3688" t="s">
        <v>5026</v>
      </c>
      <c r="E3688">
        <v>2425072212</v>
      </c>
      <c r="G3688" t="str">
        <f t="shared" si="57"/>
        <v>Michael Nichols</v>
      </c>
    </row>
    <row r="3689" spans="1:7">
      <c r="A3689" s="3">
        <v>3688</v>
      </c>
      <c r="B3689" t="s">
        <v>170</v>
      </c>
      <c r="C3689" t="s">
        <v>1829</v>
      </c>
      <c r="D3689" t="s">
        <v>5027</v>
      </c>
      <c r="E3689">
        <v>4722768989</v>
      </c>
      <c r="G3689" t="str">
        <f t="shared" si="57"/>
        <v>James Sullivan</v>
      </c>
    </row>
    <row r="3690" spans="1:7">
      <c r="A3690" s="3">
        <v>3689</v>
      </c>
      <c r="B3690" t="s">
        <v>691</v>
      </c>
      <c r="C3690" t="s">
        <v>706</v>
      </c>
      <c r="D3690" t="s">
        <v>5028</v>
      </c>
      <c r="E3690">
        <v>5754042387</v>
      </c>
      <c r="G3690" t="str">
        <f t="shared" si="57"/>
        <v>Tara Reeves</v>
      </c>
    </row>
    <row r="3691" spans="1:7">
      <c r="A3691" s="3">
        <v>3690</v>
      </c>
      <c r="B3691" t="s">
        <v>579</v>
      </c>
      <c r="C3691" t="s">
        <v>13</v>
      </c>
      <c r="D3691" t="s">
        <v>5029</v>
      </c>
      <c r="E3691">
        <v>6093618976</v>
      </c>
      <c r="G3691" t="str">
        <f t="shared" si="57"/>
        <v>Michelle Lewis</v>
      </c>
    </row>
    <row r="3692" spans="1:7">
      <c r="A3692" s="3">
        <v>3691</v>
      </c>
      <c r="B3692" t="s">
        <v>658</v>
      </c>
      <c r="C3692" t="s">
        <v>1220</v>
      </c>
      <c r="D3692" t="s">
        <v>5030</v>
      </c>
      <c r="E3692">
        <v>5180705083</v>
      </c>
      <c r="G3692" t="str">
        <f t="shared" si="57"/>
        <v>Brandon Avila</v>
      </c>
    </row>
    <row r="3693" spans="1:7">
      <c r="A3693" s="3">
        <v>3692</v>
      </c>
      <c r="B3693" t="s">
        <v>869</v>
      </c>
      <c r="C3693" t="s">
        <v>446</v>
      </c>
      <c r="D3693" t="s">
        <v>5031</v>
      </c>
      <c r="E3693">
        <v>4814446262</v>
      </c>
      <c r="G3693" t="str">
        <f t="shared" si="57"/>
        <v>Jennifer Knight</v>
      </c>
    </row>
    <row r="3694" spans="1:7">
      <c r="A3694" s="3">
        <v>3693</v>
      </c>
      <c r="B3694" t="s">
        <v>1117</v>
      </c>
      <c r="C3694" t="s">
        <v>1990</v>
      </c>
      <c r="D3694" t="s">
        <v>5032</v>
      </c>
      <c r="E3694">
        <v>4510171876</v>
      </c>
      <c r="G3694" t="str">
        <f t="shared" si="57"/>
        <v>Courtney Stone</v>
      </c>
    </row>
    <row r="3695" spans="1:7">
      <c r="A3695" s="3">
        <v>3694</v>
      </c>
      <c r="B3695" t="s">
        <v>573</v>
      </c>
      <c r="C3695" t="s">
        <v>204</v>
      </c>
      <c r="D3695" t="s">
        <v>5033</v>
      </c>
      <c r="E3695">
        <v>5739407063</v>
      </c>
      <c r="G3695" t="str">
        <f t="shared" si="57"/>
        <v>Gregory Rose</v>
      </c>
    </row>
    <row r="3696" spans="1:7">
      <c r="A3696" s="3">
        <v>3695</v>
      </c>
      <c r="B3696" t="s">
        <v>50</v>
      </c>
      <c r="C3696" t="s">
        <v>314</v>
      </c>
      <c r="D3696" t="s">
        <v>5034</v>
      </c>
      <c r="E3696">
        <v>9318109583</v>
      </c>
      <c r="G3696" t="str">
        <f t="shared" si="57"/>
        <v>April Martin</v>
      </c>
    </row>
    <row r="3697" spans="1:7">
      <c r="A3697" s="3">
        <v>3696</v>
      </c>
      <c r="B3697" t="s">
        <v>47</v>
      </c>
      <c r="C3697" t="s">
        <v>509</v>
      </c>
      <c r="D3697" t="s">
        <v>5035</v>
      </c>
      <c r="E3697">
        <v>8288937990</v>
      </c>
      <c r="G3697" t="str">
        <f t="shared" si="57"/>
        <v>John Carter</v>
      </c>
    </row>
    <row r="3698" spans="1:7">
      <c r="A3698" s="3">
        <v>3697</v>
      </c>
      <c r="B3698" t="s">
        <v>3</v>
      </c>
      <c r="C3698" t="s">
        <v>54</v>
      </c>
      <c r="D3698" t="s">
        <v>5036</v>
      </c>
      <c r="E3698">
        <v>4010281293</v>
      </c>
      <c r="G3698" t="str">
        <f t="shared" si="57"/>
        <v>Kimberly Morris</v>
      </c>
    </row>
    <row r="3699" spans="1:7">
      <c r="A3699" s="3">
        <v>3698</v>
      </c>
      <c r="B3699" t="s">
        <v>191</v>
      </c>
      <c r="C3699" t="s">
        <v>596</v>
      </c>
      <c r="D3699" t="s">
        <v>5037</v>
      </c>
      <c r="E3699">
        <v>9587577179</v>
      </c>
      <c r="G3699" t="str">
        <f t="shared" si="57"/>
        <v>Melissa Moore</v>
      </c>
    </row>
    <row r="3700" spans="1:7">
      <c r="A3700" s="3">
        <v>3699</v>
      </c>
      <c r="B3700" t="s">
        <v>2157</v>
      </c>
      <c r="C3700" t="s">
        <v>706</v>
      </c>
      <c r="D3700" t="s">
        <v>5038</v>
      </c>
      <c r="E3700">
        <v>7055496227</v>
      </c>
      <c r="G3700" t="str">
        <f t="shared" si="57"/>
        <v>Miguel Reeves</v>
      </c>
    </row>
    <row r="3701" spans="1:7">
      <c r="A3701" s="3">
        <v>3700</v>
      </c>
      <c r="B3701" t="s">
        <v>145</v>
      </c>
      <c r="C3701" t="s">
        <v>3014</v>
      </c>
      <c r="D3701" t="s">
        <v>5039</v>
      </c>
      <c r="E3701">
        <v>4722554674</v>
      </c>
      <c r="G3701" t="str">
        <f t="shared" si="57"/>
        <v>Sarah Cline</v>
      </c>
    </row>
    <row r="3702" spans="1:7">
      <c r="A3702" s="3">
        <v>3701</v>
      </c>
      <c r="B3702" t="s">
        <v>2721</v>
      </c>
      <c r="C3702" t="s">
        <v>48</v>
      </c>
      <c r="D3702" t="s">
        <v>5040</v>
      </c>
      <c r="E3702">
        <v>5568693175</v>
      </c>
      <c r="G3702" t="str">
        <f t="shared" si="57"/>
        <v>Roberto Rogers</v>
      </c>
    </row>
    <row r="3703" spans="1:7">
      <c r="A3703" s="3">
        <v>3702</v>
      </c>
      <c r="B3703" t="s">
        <v>4637</v>
      </c>
      <c r="C3703" t="s">
        <v>192</v>
      </c>
      <c r="D3703" t="s">
        <v>5041</v>
      </c>
      <c r="E3703">
        <v>1891261201</v>
      </c>
      <c r="G3703" t="str">
        <f t="shared" si="57"/>
        <v>Darren Green</v>
      </c>
    </row>
    <row r="3704" spans="1:7">
      <c r="A3704" s="3">
        <v>3703</v>
      </c>
      <c r="B3704" t="s">
        <v>350</v>
      </c>
      <c r="C3704" t="s">
        <v>4045</v>
      </c>
      <c r="D3704" t="s">
        <v>5042</v>
      </c>
      <c r="E3704">
        <v>5044273277</v>
      </c>
      <c r="G3704" t="str">
        <f t="shared" si="57"/>
        <v>Lauren Mason</v>
      </c>
    </row>
    <row r="3705" spans="1:7">
      <c r="A3705" s="3">
        <v>3704</v>
      </c>
      <c r="B3705" t="s">
        <v>1480</v>
      </c>
      <c r="C3705" t="s">
        <v>302</v>
      </c>
      <c r="D3705" t="s">
        <v>5043</v>
      </c>
      <c r="E3705">
        <v>2192921066</v>
      </c>
      <c r="G3705" t="str">
        <f t="shared" si="57"/>
        <v>Noah King</v>
      </c>
    </row>
    <row r="3706" spans="1:7">
      <c r="A3706" s="3">
        <v>3705</v>
      </c>
      <c r="B3706" t="s">
        <v>86</v>
      </c>
      <c r="C3706" t="s">
        <v>486</v>
      </c>
      <c r="D3706" t="s">
        <v>5044</v>
      </c>
      <c r="E3706">
        <v>5964745555</v>
      </c>
      <c r="G3706" t="str">
        <f t="shared" si="57"/>
        <v>Carrie Castaneda</v>
      </c>
    </row>
    <row r="3707" spans="1:7">
      <c r="A3707" s="3">
        <v>3706</v>
      </c>
      <c r="B3707" t="s">
        <v>145</v>
      </c>
      <c r="C3707" t="s">
        <v>1120</v>
      </c>
      <c r="D3707" t="s">
        <v>5045</v>
      </c>
      <c r="E3707">
        <v>3033502791</v>
      </c>
      <c r="G3707" t="str">
        <f t="shared" si="57"/>
        <v>Sarah Ferrell</v>
      </c>
    </row>
    <row r="3708" spans="1:7">
      <c r="A3708" s="3">
        <v>3707</v>
      </c>
      <c r="B3708" t="s">
        <v>686</v>
      </c>
      <c r="C3708" t="s">
        <v>411</v>
      </c>
      <c r="D3708" t="s">
        <v>5046</v>
      </c>
      <c r="E3708">
        <v>6130927702</v>
      </c>
      <c r="G3708" t="str">
        <f t="shared" si="57"/>
        <v>Tammy Smith</v>
      </c>
    </row>
    <row r="3709" spans="1:7">
      <c r="A3709" s="3">
        <v>3708</v>
      </c>
      <c r="B3709" t="s">
        <v>1112</v>
      </c>
      <c r="C3709" t="s">
        <v>411</v>
      </c>
      <c r="D3709" t="s">
        <v>5047</v>
      </c>
      <c r="E3709">
        <v>8771703337</v>
      </c>
      <c r="G3709" t="str">
        <f t="shared" si="57"/>
        <v>Allison Smith</v>
      </c>
    </row>
    <row r="3710" spans="1:7">
      <c r="A3710" s="3">
        <v>3709</v>
      </c>
      <c r="B3710" t="s">
        <v>686</v>
      </c>
      <c r="C3710" t="s">
        <v>5048</v>
      </c>
      <c r="D3710" t="s">
        <v>5049</v>
      </c>
      <c r="E3710">
        <v>2167448160</v>
      </c>
      <c r="G3710" t="str">
        <f t="shared" si="57"/>
        <v>Tammy Rocha</v>
      </c>
    </row>
    <row r="3711" spans="1:7">
      <c r="A3711" s="3">
        <v>3710</v>
      </c>
      <c r="B3711" t="s">
        <v>1258</v>
      </c>
      <c r="C3711" t="s">
        <v>2136</v>
      </c>
      <c r="D3711" t="s">
        <v>5050</v>
      </c>
      <c r="E3711">
        <v>7561776882</v>
      </c>
      <c r="G3711" t="str">
        <f t="shared" si="57"/>
        <v>Brooke Hale</v>
      </c>
    </row>
    <row r="3712" spans="1:7">
      <c r="A3712" s="3">
        <v>3711</v>
      </c>
      <c r="B3712" t="s">
        <v>522</v>
      </c>
      <c r="C3712" t="s">
        <v>1379</v>
      </c>
      <c r="D3712" t="s">
        <v>5051</v>
      </c>
      <c r="E3712">
        <v>2370448773</v>
      </c>
      <c r="G3712" t="str">
        <f t="shared" si="57"/>
        <v>Deborah Lane</v>
      </c>
    </row>
    <row r="3713" spans="1:7">
      <c r="A3713" s="3">
        <v>3712</v>
      </c>
      <c r="B3713" t="s">
        <v>1051</v>
      </c>
      <c r="C3713" t="s">
        <v>5052</v>
      </c>
      <c r="D3713" t="s">
        <v>5053</v>
      </c>
      <c r="E3713">
        <v>3368307887</v>
      </c>
      <c r="G3713" t="str">
        <f t="shared" si="57"/>
        <v>Cynthia Booth</v>
      </c>
    </row>
    <row r="3714" spans="1:7">
      <c r="A3714" s="3">
        <v>3713</v>
      </c>
      <c r="B3714" t="s">
        <v>212</v>
      </c>
      <c r="C3714" t="s">
        <v>1555</v>
      </c>
      <c r="D3714" t="s">
        <v>5054</v>
      </c>
      <c r="E3714">
        <v>6939720010</v>
      </c>
      <c r="G3714" t="str">
        <f t="shared" ref="G3714:G3777" si="58">B3714&amp;" "&amp;C3714</f>
        <v>Robert Mercer</v>
      </c>
    </row>
    <row r="3715" spans="1:7">
      <c r="A3715" s="3">
        <v>3714</v>
      </c>
      <c r="B3715" t="s">
        <v>38</v>
      </c>
      <c r="C3715" t="s">
        <v>1044</v>
      </c>
      <c r="D3715" t="s">
        <v>5055</v>
      </c>
      <c r="E3715">
        <v>8003981444</v>
      </c>
      <c r="G3715" t="str">
        <f t="shared" si="58"/>
        <v>Mark Mitchell</v>
      </c>
    </row>
    <row r="3716" spans="1:7">
      <c r="A3716" s="3">
        <v>3715</v>
      </c>
      <c r="B3716" t="s">
        <v>1907</v>
      </c>
      <c r="C3716" t="s">
        <v>3273</v>
      </c>
      <c r="D3716" t="s">
        <v>5056</v>
      </c>
      <c r="E3716">
        <v>4104330056</v>
      </c>
      <c r="G3716" t="str">
        <f t="shared" si="58"/>
        <v>Juan Chapman</v>
      </c>
    </row>
    <row r="3717" spans="1:7">
      <c r="A3717" s="3">
        <v>3716</v>
      </c>
      <c r="B3717" t="s">
        <v>170</v>
      </c>
      <c r="C3717" t="s">
        <v>1863</v>
      </c>
      <c r="D3717" t="s">
        <v>5057</v>
      </c>
      <c r="E3717">
        <v>5466802552</v>
      </c>
      <c r="G3717" t="str">
        <f t="shared" si="58"/>
        <v>James Andrews</v>
      </c>
    </row>
    <row r="3718" spans="1:7">
      <c r="A3718" s="3">
        <v>3717</v>
      </c>
      <c r="B3718" t="s">
        <v>2766</v>
      </c>
      <c r="C3718" t="s">
        <v>758</v>
      </c>
      <c r="D3718" t="s">
        <v>5058</v>
      </c>
      <c r="E3718">
        <v>2187554573</v>
      </c>
      <c r="G3718" t="str">
        <f t="shared" si="58"/>
        <v>Deanna Flores</v>
      </c>
    </row>
    <row r="3719" spans="1:7">
      <c r="A3719" s="3">
        <v>3718</v>
      </c>
      <c r="B3719" t="s">
        <v>253</v>
      </c>
      <c r="C3719" t="s">
        <v>177</v>
      </c>
      <c r="D3719" t="s">
        <v>5059</v>
      </c>
      <c r="E3719">
        <v>5197483970</v>
      </c>
      <c r="G3719" t="str">
        <f t="shared" si="58"/>
        <v>Francis Davis</v>
      </c>
    </row>
    <row r="3720" spans="1:7">
      <c r="A3720" s="3">
        <v>3719</v>
      </c>
      <c r="B3720" t="s">
        <v>410</v>
      </c>
      <c r="C3720" t="s">
        <v>1757</v>
      </c>
      <c r="D3720" t="s">
        <v>5060</v>
      </c>
      <c r="E3720">
        <v>7364823611</v>
      </c>
      <c r="G3720" t="str">
        <f t="shared" si="58"/>
        <v>Andrew Owens</v>
      </c>
    </row>
    <row r="3721" spans="1:7">
      <c r="A3721" s="3">
        <v>3720</v>
      </c>
      <c r="B3721" t="s">
        <v>1262</v>
      </c>
      <c r="C3721" t="s">
        <v>801</v>
      </c>
      <c r="D3721" t="s">
        <v>5061</v>
      </c>
      <c r="E3721">
        <v>5638379906</v>
      </c>
      <c r="G3721" t="str">
        <f t="shared" si="58"/>
        <v>Troy Barrett</v>
      </c>
    </row>
    <row r="3722" spans="1:7">
      <c r="A3722" s="3">
        <v>3721</v>
      </c>
      <c r="B3722" t="s">
        <v>44</v>
      </c>
      <c r="C3722" t="s">
        <v>3409</v>
      </c>
      <c r="D3722" t="s">
        <v>5062</v>
      </c>
      <c r="E3722">
        <v>7493291604</v>
      </c>
      <c r="G3722" t="str">
        <f t="shared" si="58"/>
        <v>Daniel Mckenzie</v>
      </c>
    </row>
    <row r="3723" spans="1:7">
      <c r="A3723" s="3">
        <v>3722</v>
      </c>
      <c r="B3723" t="s">
        <v>1668</v>
      </c>
      <c r="C3723" t="s">
        <v>411</v>
      </c>
      <c r="D3723" t="s">
        <v>5063</v>
      </c>
      <c r="E3723">
        <v>3061854616</v>
      </c>
      <c r="G3723" t="str">
        <f t="shared" si="58"/>
        <v>Zachary Smith</v>
      </c>
    </row>
    <row r="3724" spans="1:7">
      <c r="A3724" s="3">
        <v>3723</v>
      </c>
      <c r="B3724" t="s">
        <v>513</v>
      </c>
      <c r="C3724" t="s">
        <v>3273</v>
      </c>
      <c r="D3724" t="s">
        <v>5064</v>
      </c>
      <c r="E3724">
        <v>4146721565</v>
      </c>
      <c r="G3724" t="str">
        <f t="shared" si="58"/>
        <v>Joy Chapman</v>
      </c>
    </row>
    <row r="3725" spans="1:7">
      <c r="A3725" s="3">
        <v>3724</v>
      </c>
      <c r="B3725" t="s">
        <v>529</v>
      </c>
      <c r="C3725" t="s">
        <v>213</v>
      </c>
      <c r="D3725" t="s">
        <v>5065</v>
      </c>
      <c r="E3725">
        <v>5524067529</v>
      </c>
      <c r="G3725" t="str">
        <f t="shared" si="58"/>
        <v>Tina Johnson</v>
      </c>
    </row>
    <row r="3726" spans="1:7">
      <c r="A3726" s="3">
        <v>3725</v>
      </c>
      <c r="B3726" t="s">
        <v>529</v>
      </c>
      <c r="C3726" t="s">
        <v>1931</v>
      </c>
      <c r="D3726" t="s">
        <v>5066</v>
      </c>
      <c r="E3726">
        <v>9097139829</v>
      </c>
      <c r="G3726" t="str">
        <f t="shared" si="58"/>
        <v>Tina Young</v>
      </c>
    </row>
    <row r="3727" spans="1:7">
      <c r="A3727" s="3">
        <v>3726</v>
      </c>
      <c r="B3727" t="s">
        <v>191</v>
      </c>
      <c r="C3727" t="s">
        <v>143</v>
      </c>
      <c r="D3727" t="s">
        <v>5067</v>
      </c>
      <c r="E3727">
        <v>4834485630</v>
      </c>
      <c r="G3727" t="str">
        <f t="shared" si="58"/>
        <v>Melissa Lee</v>
      </c>
    </row>
    <row r="3728" spans="1:7">
      <c r="A3728" s="3">
        <v>3727</v>
      </c>
      <c r="B3728" t="s">
        <v>284</v>
      </c>
      <c r="C3728" t="s">
        <v>1481</v>
      </c>
      <c r="D3728" t="s">
        <v>5068</v>
      </c>
      <c r="E3728">
        <v>9450743687</v>
      </c>
      <c r="G3728" t="str">
        <f t="shared" si="58"/>
        <v>Jeffrey Roberts</v>
      </c>
    </row>
    <row r="3729" spans="1:7">
      <c r="A3729" s="3">
        <v>3728</v>
      </c>
      <c r="B3729" t="s">
        <v>173</v>
      </c>
      <c r="C3729" t="s">
        <v>754</v>
      </c>
      <c r="D3729" t="s">
        <v>5069</v>
      </c>
      <c r="E3729">
        <v>7056621255</v>
      </c>
      <c r="G3729" t="str">
        <f t="shared" si="58"/>
        <v>Matthew Collins</v>
      </c>
    </row>
    <row r="3730" spans="1:7">
      <c r="A3730" s="3">
        <v>3729</v>
      </c>
      <c r="B3730" t="s">
        <v>255</v>
      </c>
      <c r="C3730" t="s">
        <v>310</v>
      </c>
      <c r="D3730" t="s">
        <v>5070</v>
      </c>
      <c r="E3730">
        <v>8157778032</v>
      </c>
      <c r="G3730" t="str">
        <f t="shared" si="58"/>
        <v>Kathleen Garcia</v>
      </c>
    </row>
    <row r="3731" spans="1:7">
      <c r="A3731" s="3">
        <v>3730</v>
      </c>
      <c r="B3731" t="s">
        <v>170</v>
      </c>
      <c r="C3731" t="s">
        <v>48</v>
      </c>
      <c r="D3731" t="s">
        <v>5071</v>
      </c>
      <c r="E3731">
        <v>2581034128</v>
      </c>
      <c r="G3731" t="str">
        <f t="shared" si="58"/>
        <v>James Rogers</v>
      </c>
    </row>
    <row r="3732" spans="1:7">
      <c r="A3732" s="3">
        <v>3731</v>
      </c>
      <c r="B3732" t="s">
        <v>173</v>
      </c>
      <c r="C3732" t="s">
        <v>469</v>
      </c>
      <c r="D3732" t="s">
        <v>5072</v>
      </c>
      <c r="E3732">
        <v>3127629109</v>
      </c>
      <c r="G3732" t="str">
        <f t="shared" si="58"/>
        <v>Matthew Pope</v>
      </c>
    </row>
    <row r="3733" spans="1:7">
      <c r="A3733" s="3">
        <v>3732</v>
      </c>
      <c r="B3733" t="s">
        <v>272</v>
      </c>
      <c r="C3733" t="s">
        <v>353</v>
      </c>
      <c r="D3733" t="s">
        <v>5073</v>
      </c>
      <c r="E3733">
        <v>9176037419</v>
      </c>
      <c r="G3733" t="str">
        <f t="shared" si="58"/>
        <v>David Larson</v>
      </c>
    </row>
    <row r="3734" spans="1:7">
      <c r="A3734" s="3">
        <v>3733</v>
      </c>
      <c r="B3734" t="s">
        <v>5074</v>
      </c>
      <c r="C3734" t="s">
        <v>1135</v>
      </c>
      <c r="D3734" t="s">
        <v>5075</v>
      </c>
      <c r="E3734">
        <v>4562400160</v>
      </c>
      <c r="G3734" t="str">
        <f t="shared" si="58"/>
        <v>Summer Horton</v>
      </c>
    </row>
    <row r="3735" spans="1:7">
      <c r="A3735" s="3">
        <v>3734</v>
      </c>
      <c r="B3735" t="s">
        <v>164</v>
      </c>
      <c r="C3735" t="s">
        <v>1636</v>
      </c>
      <c r="D3735" t="s">
        <v>5076</v>
      </c>
      <c r="E3735">
        <v>5218566068</v>
      </c>
      <c r="G3735" t="str">
        <f t="shared" si="58"/>
        <v>Katherine Moody</v>
      </c>
    </row>
    <row r="3736" spans="1:7">
      <c r="A3736" s="3">
        <v>3735</v>
      </c>
      <c r="B3736" t="s">
        <v>197</v>
      </c>
      <c r="C3736" t="s">
        <v>2678</v>
      </c>
      <c r="D3736" t="s">
        <v>5077</v>
      </c>
      <c r="E3736">
        <v>7052413467</v>
      </c>
      <c r="G3736" t="str">
        <f t="shared" si="58"/>
        <v>Joseph Mcmahon</v>
      </c>
    </row>
    <row r="3737" spans="1:7">
      <c r="A3737" s="3">
        <v>3736</v>
      </c>
      <c r="B3737" t="s">
        <v>569</v>
      </c>
      <c r="C3737" t="s">
        <v>282</v>
      </c>
      <c r="D3737" t="s">
        <v>5078</v>
      </c>
      <c r="E3737">
        <v>2571119565</v>
      </c>
      <c r="G3737" t="str">
        <f t="shared" si="58"/>
        <v>Kevin Walker</v>
      </c>
    </row>
    <row r="3738" spans="1:7">
      <c r="A3738" s="3">
        <v>3737</v>
      </c>
      <c r="B3738" t="s">
        <v>408</v>
      </c>
      <c r="C3738" t="s">
        <v>857</v>
      </c>
      <c r="D3738" t="s">
        <v>5079</v>
      </c>
      <c r="E3738">
        <v>1360548780</v>
      </c>
      <c r="G3738" t="str">
        <f t="shared" si="58"/>
        <v>Christine Hubbard</v>
      </c>
    </row>
    <row r="3739" spans="1:7">
      <c r="A3739" s="3">
        <v>3738</v>
      </c>
      <c r="B3739" t="s">
        <v>592</v>
      </c>
      <c r="C3739" t="s">
        <v>1884</v>
      </c>
      <c r="D3739" t="s">
        <v>5080</v>
      </c>
      <c r="E3739">
        <v>5006019023</v>
      </c>
      <c r="G3739" t="str">
        <f t="shared" si="58"/>
        <v>Margaret Hopkins</v>
      </c>
    </row>
    <row r="3740" spans="1:7">
      <c r="A3740" s="3">
        <v>3739</v>
      </c>
      <c r="B3740" t="s">
        <v>44</v>
      </c>
      <c r="C3740" t="s">
        <v>342</v>
      </c>
      <c r="D3740" t="s">
        <v>5081</v>
      </c>
      <c r="E3740">
        <v>5043133007</v>
      </c>
      <c r="G3740" t="str">
        <f t="shared" si="58"/>
        <v>Daniel Douglas</v>
      </c>
    </row>
    <row r="3741" spans="1:7">
      <c r="A3741" s="3">
        <v>3740</v>
      </c>
      <c r="B3741" t="s">
        <v>38</v>
      </c>
      <c r="C3741" t="s">
        <v>1947</v>
      </c>
      <c r="D3741" t="s">
        <v>5082</v>
      </c>
      <c r="E3741">
        <v>1131090369</v>
      </c>
      <c r="G3741" t="str">
        <f t="shared" si="58"/>
        <v>Mark Lynch</v>
      </c>
    </row>
    <row r="3742" spans="1:7">
      <c r="A3742" s="3">
        <v>3741</v>
      </c>
      <c r="B3742" t="s">
        <v>897</v>
      </c>
      <c r="C3742" t="s">
        <v>114</v>
      </c>
      <c r="D3742" t="s">
        <v>5083</v>
      </c>
      <c r="E3742">
        <v>9945879117</v>
      </c>
      <c r="G3742" t="str">
        <f t="shared" si="58"/>
        <v>Travis Morgan</v>
      </c>
    </row>
    <row r="3743" spans="1:7">
      <c r="A3743" s="3">
        <v>3742</v>
      </c>
      <c r="B3743" t="s">
        <v>191</v>
      </c>
      <c r="C3743" t="s">
        <v>332</v>
      </c>
      <c r="D3743" t="s">
        <v>5084</v>
      </c>
      <c r="E3743">
        <v>5991208019</v>
      </c>
      <c r="G3743" t="str">
        <f t="shared" si="58"/>
        <v>Melissa Bennett</v>
      </c>
    </row>
    <row r="3744" spans="1:7">
      <c r="A3744" s="3">
        <v>3743</v>
      </c>
      <c r="B3744" t="s">
        <v>516</v>
      </c>
      <c r="C3744" t="s">
        <v>697</v>
      </c>
      <c r="D3744" t="s">
        <v>5085</v>
      </c>
      <c r="E3744">
        <v>6465277619</v>
      </c>
      <c r="G3744" t="str">
        <f t="shared" si="58"/>
        <v>Donald Odonnell</v>
      </c>
    </row>
    <row r="3745" spans="1:7">
      <c r="A3745" s="3">
        <v>3744</v>
      </c>
      <c r="B3745" t="s">
        <v>1175</v>
      </c>
      <c r="C3745" t="s">
        <v>411</v>
      </c>
      <c r="D3745" t="s">
        <v>5086</v>
      </c>
      <c r="E3745">
        <v>5209115036</v>
      </c>
      <c r="G3745" t="str">
        <f t="shared" si="58"/>
        <v>Stacey Smith</v>
      </c>
    </row>
    <row r="3746" spans="1:7">
      <c r="A3746" s="3">
        <v>3745</v>
      </c>
      <c r="B3746" t="s">
        <v>41</v>
      </c>
      <c r="C3746" t="s">
        <v>200</v>
      </c>
      <c r="D3746" t="s">
        <v>5087</v>
      </c>
      <c r="E3746">
        <v>1436215346</v>
      </c>
      <c r="G3746" t="str">
        <f t="shared" si="58"/>
        <v>Mr. Christopher</v>
      </c>
    </row>
    <row r="3747" spans="1:7">
      <c r="A3747" s="3">
        <v>3746</v>
      </c>
      <c r="B3747" t="s">
        <v>323</v>
      </c>
      <c r="C3747" t="s">
        <v>235</v>
      </c>
      <c r="D3747" t="s">
        <v>5088</v>
      </c>
      <c r="E3747">
        <v>1425344817</v>
      </c>
      <c r="G3747" t="str">
        <f t="shared" si="58"/>
        <v>Jessica Myers</v>
      </c>
    </row>
    <row r="3748" spans="1:7">
      <c r="A3748" s="3">
        <v>3747</v>
      </c>
      <c r="B3748" t="s">
        <v>197</v>
      </c>
      <c r="C3748" t="s">
        <v>694</v>
      </c>
      <c r="D3748" t="s">
        <v>5089</v>
      </c>
      <c r="E3748">
        <v>3544567731</v>
      </c>
      <c r="G3748" t="str">
        <f t="shared" si="58"/>
        <v>Joseph Spencer</v>
      </c>
    </row>
    <row r="3749" spans="1:7">
      <c r="A3749" s="3">
        <v>3748</v>
      </c>
      <c r="B3749" t="s">
        <v>118</v>
      </c>
      <c r="C3749" t="s">
        <v>5090</v>
      </c>
      <c r="D3749" t="s">
        <v>5091</v>
      </c>
      <c r="E3749">
        <v>7079262218</v>
      </c>
      <c r="G3749" t="str">
        <f t="shared" si="58"/>
        <v>Jason Short</v>
      </c>
    </row>
    <row r="3750" spans="1:7">
      <c r="A3750" s="3">
        <v>3749</v>
      </c>
      <c r="B3750" t="s">
        <v>170</v>
      </c>
      <c r="C3750" t="s">
        <v>5092</v>
      </c>
      <c r="D3750" t="s">
        <v>5093</v>
      </c>
      <c r="E3750">
        <v>6826421840</v>
      </c>
      <c r="G3750" t="str">
        <f t="shared" si="58"/>
        <v>James Golden</v>
      </c>
    </row>
    <row r="3751" spans="1:7">
      <c r="A3751" s="3">
        <v>3750</v>
      </c>
      <c r="B3751" t="s">
        <v>1219</v>
      </c>
      <c r="C3751" t="s">
        <v>913</v>
      </c>
      <c r="D3751" t="s">
        <v>5094</v>
      </c>
      <c r="E3751">
        <v>8398086719</v>
      </c>
      <c r="G3751" t="str">
        <f t="shared" si="58"/>
        <v>Linda Morrison</v>
      </c>
    </row>
    <row r="3752" spans="1:7">
      <c r="A3752" s="3">
        <v>3751</v>
      </c>
      <c r="B3752" t="s">
        <v>2881</v>
      </c>
      <c r="C3752" t="s">
        <v>348</v>
      </c>
      <c r="D3752" t="s">
        <v>5095</v>
      </c>
      <c r="E3752">
        <v>6046234652</v>
      </c>
      <c r="G3752" t="str">
        <f t="shared" si="58"/>
        <v>Larry Nichols</v>
      </c>
    </row>
    <row r="3753" spans="1:7">
      <c r="A3753" s="3">
        <v>3752</v>
      </c>
      <c r="B3753" t="s">
        <v>113</v>
      </c>
      <c r="C3753" t="s">
        <v>2692</v>
      </c>
      <c r="D3753" t="s">
        <v>5096</v>
      </c>
      <c r="E3753">
        <v>2503834520</v>
      </c>
      <c r="G3753" t="str">
        <f t="shared" si="58"/>
        <v>Kathy Santiago</v>
      </c>
    </row>
    <row r="3754" spans="1:7">
      <c r="A3754" s="3">
        <v>3753</v>
      </c>
      <c r="B3754" t="s">
        <v>565</v>
      </c>
      <c r="C3754" t="s">
        <v>862</v>
      </c>
      <c r="D3754" t="s">
        <v>5097</v>
      </c>
      <c r="E3754">
        <v>9718539183</v>
      </c>
      <c r="G3754" t="str">
        <f t="shared" si="58"/>
        <v>Scott Kelley</v>
      </c>
    </row>
    <row r="3755" spans="1:7">
      <c r="A3755" s="3">
        <v>3754</v>
      </c>
      <c r="B3755" t="s">
        <v>1051</v>
      </c>
      <c r="C3755" t="s">
        <v>1990</v>
      </c>
      <c r="D3755" t="s">
        <v>5098</v>
      </c>
      <c r="E3755">
        <v>3298108222</v>
      </c>
      <c r="G3755" t="str">
        <f t="shared" si="58"/>
        <v>Cynthia Stone</v>
      </c>
    </row>
    <row r="3756" spans="1:7">
      <c r="A3756" s="3">
        <v>3755</v>
      </c>
      <c r="B3756" t="s">
        <v>124</v>
      </c>
      <c r="C3756" t="s">
        <v>1113</v>
      </c>
      <c r="D3756" t="s">
        <v>5099</v>
      </c>
      <c r="E3756">
        <v>1855844546</v>
      </c>
      <c r="G3756" t="str">
        <f t="shared" si="58"/>
        <v>Brittany Ramirez</v>
      </c>
    </row>
    <row r="3757" spans="1:7">
      <c r="A3757" s="3">
        <v>3756</v>
      </c>
      <c r="B3757" t="s">
        <v>1883</v>
      </c>
      <c r="C3757" t="s">
        <v>1350</v>
      </c>
      <c r="D3757" t="s">
        <v>5100</v>
      </c>
      <c r="E3757">
        <v>7303293981</v>
      </c>
      <c r="G3757" t="str">
        <f t="shared" si="58"/>
        <v>Anna Perez</v>
      </c>
    </row>
    <row r="3758" spans="1:7">
      <c r="A3758" s="3">
        <v>3757</v>
      </c>
      <c r="B3758" t="s">
        <v>0</v>
      </c>
      <c r="C3758" t="s">
        <v>411</v>
      </c>
      <c r="D3758" t="s">
        <v>5101</v>
      </c>
      <c r="E3758">
        <v>9703214112</v>
      </c>
      <c r="G3758" t="str">
        <f t="shared" si="58"/>
        <v>Teresa Smith</v>
      </c>
    </row>
    <row r="3759" spans="1:7">
      <c r="A3759" s="3">
        <v>3758</v>
      </c>
      <c r="B3759" t="s">
        <v>32</v>
      </c>
      <c r="C3759" t="s">
        <v>799</v>
      </c>
      <c r="D3759" t="s">
        <v>5102</v>
      </c>
      <c r="E3759">
        <v>8383581401</v>
      </c>
      <c r="G3759" t="str">
        <f t="shared" si="58"/>
        <v>Charles Turner</v>
      </c>
    </row>
    <row r="3760" spans="1:7">
      <c r="A3760" s="3">
        <v>3759</v>
      </c>
      <c r="B3760" t="s">
        <v>15</v>
      </c>
      <c r="C3760" t="s">
        <v>980</v>
      </c>
      <c r="D3760" t="s">
        <v>5103</v>
      </c>
      <c r="E3760">
        <v>2606147434</v>
      </c>
      <c r="G3760" t="str">
        <f t="shared" si="58"/>
        <v>Michael Erickson</v>
      </c>
    </row>
    <row r="3761" spans="1:7">
      <c r="A3761" s="3">
        <v>3760</v>
      </c>
      <c r="B3761" t="s">
        <v>2056</v>
      </c>
      <c r="C3761" t="s">
        <v>694</v>
      </c>
      <c r="D3761" t="s">
        <v>5104</v>
      </c>
      <c r="E3761">
        <v>6079397779</v>
      </c>
      <c r="G3761" t="str">
        <f t="shared" si="58"/>
        <v>Jonathan Spencer</v>
      </c>
    </row>
    <row r="3762" spans="1:7">
      <c r="A3762" s="3">
        <v>3761</v>
      </c>
      <c r="B3762" t="s">
        <v>197</v>
      </c>
      <c r="C3762" t="s">
        <v>751</v>
      </c>
      <c r="D3762" t="s">
        <v>5105</v>
      </c>
      <c r="E3762">
        <v>8818891876</v>
      </c>
      <c r="G3762" t="str">
        <f t="shared" si="58"/>
        <v>Joseph Berry</v>
      </c>
    </row>
    <row r="3763" spans="1:7">
      <c r="A3763" s="3">
        <v>3762</v>
      </c>
      <c r="B3763" t="s">
        <v>2545</v>
      </c>
      <c r="C3763" t="s">
        <v>2844</v>
      </c>
      <c r="D3763" t="s">
        <v>5106</v>
      </c>
      <c r="E3763">
        <v>8583665470</v>
      </c>
      <c r="G3763" t="str">
        <f t="shared" si="58"/>
        <v>Loretta Villa</v>
      </c>
    </row>
    <row r="3764" spans="1:7">
      <c r="A3764" s="3">
        <v>3763</v>
      </c>
      <c r="B3764" t="s">
        <v>59</v>
      </c>
      <c r="C3764" t="s">
        <v>2031</v>
      </c>
      <c r="D3764" t="s">
        <v>5107</v>
      </c>
      <c r="E3764">
        <v>1474605546</v>
      </c>
      <c r="G3764" t="str">
        <f t="shared" si="58"/>
        <v>Heather Fuller</v>
      </c>
    </row>
    <row r="3765" spans="1:7">
      <c r="A3765" s="3">
        <v>3764</v>
      </c>
      <c r="B3765" t="s">
        <v>2034</v>
      </c>
      <c r="C3765" t="s">
        <v>1427</v>
      </c>
      <c r="D3765" t="s">
        <v>5108</v>
      </c>
      <c r="E3765">
        <v>7853358326</v>
      </c>
      <c r="G3765" t="str">
        <f t="shared" si="58"/>
        <v>Vincent Hampton</v>
      </c>
    </row>
    <row r="3766" spans="1:7">
      <c r="A3766" s="3">
        <v>3765</v>
      </c>
      <c r="B3766" t="s">
        <v>1449</v>
      </c>
      <c r="C3766" t="s">
        <v>1709</v>
      </c>
      <c r="D3766" t="s">
        <v>5109</v>
      </c>
      <c r="E3766">
        <v>6751840250</v>
      </c>
      <c r="G3766" t="str">
        <f t="shared" si="58"/>
        <v>Theresa Carpenter</v>
      </c>
    </row>
    <row r="3767" spans="1:7">
      <c r="A3767" s="3">
        <v>3766</v>
      </c>
      <c r="B3767" t="s">
        <v>47</v>
      </c>
      <c r="C3767" t="s">
        <v>165</v>
      </c>
      <c r="D3767" t="s">
        <v>5110</v>
      </c>
      <c r="E3767">
        <v>6904027315</v>
      </c>
      <c r="G3767" t="str">
        <f t="shared" si="58"/>
        <v>John Bailey</v>
      </c>
    </row>
    <row r="3768" spans="1:7">
      <c r="A3768" s="3">
        <v>3767</v>
      </c>
      <c r="B3768" t="s">
        <v>869</v>
      </c>
      <c r="C3768" t="s">
        <v>3157</v>
      </c>
      <c r="D3768" t="s">
        <v>5111</v>
      </c>
      <c r="E3768">
        <v>8106911956</v>
      </c>
      <c r="G3768" t="str">
        <f t="shared" si="58"/>
        <v>Jennifer Ingram</v>
      </c>
    </row>
    <row r="3769" spans="1:7">
      <c r="A3769" s="3">
        <v>3768</v>
      </c>
      <c r="B3769" t="s">
        <v>2224</v>
      </c>
      <c r="C3769" t="s">
        <v>459</v>
      </c>
      <c r="D3769" t="s">
        <v>5112</v>
      </c>
      <c r="E3769">
        <v>1186369650</v>
      </c>
      <c r="G3769" t="str">
        <f t="shared" si="58"/>
        <v>Bobby Harris</v>
      </c>
    </row>
    <row r="3770" spans="1:7">
      <c r="A3770" s="3">
        <v>3769</v>
      </c>
      <c r="B3770" t="s">
        <v>2017</v>
      </c>
      <c r="C3770" t="s">
        <v>639</v>
      </c>
      <c r="D3770" t="s">
        <v>5113</v>
      </c>
      <c r="E3770">
        <v>8519836407</v>
      </c>
      <c r="G3770" t="str">
        <f t="shared" si="58"/>
        <v>Melanie Robinson</v>
      </c>
    </row>
    <row r="3771" spans="1:7">
      <c r="A3771" s="3">
        <v>3770</v>
      </c>
      <c r="B3771" t="s">
        <v>272</v>
      </c>
      <c r="C3771" t="s">
        <v>2854</v>
      </c>
      <c r="D3771" t="s">
        <v>5114</v>
      </c>
      <c r="E3771">
        <v>8891119895</v>
      </c>
      <c r="G3771" t="str">
        <f t="shared" si="58"/>
        <v>David Dominguez</v>
      </c>
    </row>
    <row r="3772" spans="1:7">
      <c r="A3772" s="3">
        <v>3771</v>
      </c>
      <c r="B3772" t="s">
        <v>555</v>
      </c>
      <c r="C3772" t="s">
        <v>810</v>
      </c>
      <c r="D3772" t="s">
        <v>5115</v>
      </c>
      <c r="E3772">
        <v>4225556554</v>
      </c>
      <c r="G3772" t="str">
        <f t="shared" si="58"/>
        <v>Amber Clayton</v>
      </c>
    </row>
    <row r="3773" spans="1:7">
      <c r="A3773" s="3">
        <v>3772</v>
      </c>
      <c r="B3773" t="s">
        <v>44</v>
      </c>
      <c r="C3773" t="s">
        <v>5116</v>
      </c>
      <c r="D3773" t="s">
        <v>5117</v>
      </c>
      <c r="E3773">
        <v>4059619549</v>
      </c>
      <c r="G3773" t="str">
        <f t="shared" si="58"/>
        <v>Daniel Perkins</v>
      </c>
    </row>
    <row r="3774" spans="1:7">
      <c r="A3774" s="3">
        <v>3773</v>
      </c>
      <c r="B3774" t="s">
        <v>225</v>
      </c>
      <c r="C3774" t="s">
        <v>54</v>
      </c>
      <c r="D3774" t="s">
        <v>5118</v>
      </c>
      <c r="E3774">
        <v>2169821613</v>
      </c>
      <c r="G3774" t="str">
        <f t="shared" si="58"/>
        <v>Brenda Morris</v>
      </c>
    </row>
    <row r="3775" spans="1:7">
      <c r="A3775" s="3">
        <v>3774</v>
      </c>
      <c r="B3775" t="s">
        <v>323</v>
      </c>
      <c r="C3775" t="s">
        <v>293</v>
      </c>
      <c r="D3775" t="s">
        <v>5119</v>
      </c>
      <c r="E3775">
        <v>4645246738</v>
      </c>
      <c r="G3775" t="str">
        <f t="shared" si="58"/>
        <v>Jessica Lucas</v>
      </c>
    </row>
    <row r="3776" spans="1:7">
      <c r="A3776" s="3">
        <v>3775</v>
      </c>
      <c r="B3776" t="s">
        <v>543</v>
      </c>
      <c r="C3776" t="s">
        <v>4061</v>
      </c>
      <c r="D3776" t="s">
        <v>5120</v>
      </c>
      <c r="E3776">
        <v>2148718502</v>
      </c>
      <c r="G3776" t="str">
        <f t="shared" si="58"/>
        <v>Megan Christensen</v>
      </c>
    </row>
    <row r="3777" spans="1:7">
      <c r="A3777" s="3">
        <v>3776</v>
      </c>
      <c r="B3777" t="s">
        <v>296</v>
      </c>
      <c r="C3777" t="s">
        <v>289</v>
      </c>
      <c r="D3777" t="s">
        <v>5121</v>
      </c>
      <c r="E3777">
        <v>3403145659</v>
      </c>
      <c r="G3777" t="str">
        <f t="shared" si="58"/>
        <v>Eric Fischer</v>
      </c>
    </row>
    <row r="3778" spans="1:7">
      <c r="A3778" s="3">
        <v>3777</v>
      </c>
      <c r="B3778" t="s">
        <v>1202</v>
      </c>
      <c r="C3778" t="s">
        <v>119</v>
      </c>
      <c r="D3778" t="s">
        <v>5122</v>
      </c>
      <c r="E3778">
        <v>7773130405</v>
      </c>
      <c r="G3778" t="str">
        <f t="shared" ref="G3778:G3841" si="59">B3778&amp;" "&amp;C3778</f>
        <v>George Flowers</v>
      </c>
    </row>
    <row r="3779" spans="1:7">
      <c r="A3779" s="3">
        <v>3778</v>
      </c>
      <c r="B3779" t="s">
        <v>555</v>
      </c>
      <c r="C3779" t="s">
        <v>423</v>
      </c>
      <c r="D3779" t="s">
        <v>5123</v>
      </c>
      <c r="E3779">
        <v>8451683201</v>
      </c>
      <c r="G3779" t="str">
        <f t="shared" si="59"/>
        <v>Amber Thompson</v>
      </c>
    </row>
    <row r="3780" spans="1:7">
      <c r="A3780" s="3">
        <v>3779</v>
      </c>
      <c r="B3780" t="s">
        <v>987</v>
      </c>
      <c r="C3780" t="s">
        <v>4181</v>
      </c>
      <c r="D3780" t="s">
        <v>5124</v>
      </c>
      <c r="E3780">
        <v>6411974017</v>
      </c>
      <c r="G3780" t="str">
        <f t="shared" si="59"/>
        <v>Jacqueline Parrish</v>
      </c>
    </row>
    <row r="3781" spans="1:7">
      <c r="A3781" s="3">
        <v>3780</v>
      </c>
      <c r="B3781" t="s">
        <v>778</v>
      </c>
      <c r="C3781" t="s">
        <v>974</v>
      </c>
      <c r="D3781" t="s">
        <v>5125</v>
      </c>
      <c r="E3781">
        <v>5591988585</v>
      </c>
      <c r="G3781" t="str">
        <f t="shared" si="59"/>
        <v>Natalie Reid</v>
      </c>
    </row>
    <row r="3782" spans="1:7">
      <c r="A3782" s="3">
        <v>3781</v>
      </c>
      <c r="B3782" t="s">
        <v>312</v>
      </c>
      <c r="C3782" t="s">
        <v>725</v>
      </c>
      <c r="D3782" t="s">
        <v>5126</v>
      </c>
      <c r="E3782">
        <v>3602611216</v>
      </c>
      <c r="G3782" t="str">
        <f t="shared" si="59"/>
        <v>Carolyn Peterson</v>
      </c>
    </row>
    <row r="3783" spans="1:7">
      <c r="A3783" s="3">
        <v>3782</v>
      </c>
      <c r="B3783" t="s">
        <v>272</v>
      </c>
      <c r="C3783" t="s">
        <v>610</v>
      </c>
      <c r="D3783" t="s">
        <v>5127</v>
      </c>
      <c r="E3783">
        <v>1151656973</v>
      </c>
      <c r="G3783" t="str">
        <f t="shared" si="59"/>
        <v>David Hall</v>
      </c>
    </row>
    <row r="3784" spans="1:7">
      <c r="A3784" s="3">
        <v>3783</v>
      </c>
      <c r="B3784" t="s">
        <v>897</v>
      </c>
      <c r="C3784" t="s">
        <v>4690</v>
      </c>
      <c r="D3784" t="s">
        <v>5128</v>
      </c>
      <c r="E3784">
        <v>9908616825</v>
      </c>
      <c r="G3784" t="str">
        <f t="shared" si="59"/>
        <v>Travis Leblanc</v>
      </c>
    </row>
    <row r="3785" spans="1:7">
      <c r="A3785" s="3">
        <v>3784</v>
      </c>
      <c r="B3785" t="s">
        <v>5129</v>
      </c>
      <c r="C3785" t="s">
        <v>39</v>
      </c>
      <c r="D3785" t="s">
        <v>5130</v>
      </c>
      <c r="E3785">
        <v>1357996061</v>
      </c>
      <c r="G3785" t="str">
        <f t="shared" si="59"/>
        <v>Traci Thomas</v>
      </c>
    </row>
    <row r="3786" spans="1:7">
      <c r="A3786" s="3">
        <v>3785</v>
      </c>
      <c r="B3786" t="s">
        <v>197</v>
      </c>
      <c r="C3786" t="s">
        <v>1379</v>
      </c>
      <c r="D3786" t="s">
        <v>5131</v>
      </c>
      <c r="E3786">
        <v>2133149652</v>
      </c>
      <c r="G3786" t="str">
        <f t="shared" si="59"/>
        <v>Joseph Lane</v>
      </c>
    </row>
    <row r="3787" spans="1:7">
      <c r="A3787" s="3">
        <v>3786</v>
      </c>
      <c r="B3787" t="s">
        <v>262</v>
      </c>
      <c r="C3787" t="s">
        <v>3608</v>
      </c>
      <c r="D3787" t="s">
        <v>5132</v>
      </c>
      <c r="E3787">
        <v>8201769321</v>
      </c>
      <c r="G3787" t="str">
        <f t="shared" si="59"/>
        <v>Kayla Hayden</v>
      </c>
    </row>
    <row r="3788" spans="1:7">
      <c r="A3788" s="3">
        <v>3787</v>
      </c>
      <c r="B3788" t="s">
        <v>2015</v>
      </c>
      <c r="C3788" t="s">
        <v>457</v>
      </c>
      <c r="D3788" t="s">
        <v>5133</v>
      </c>
      <c r="E3788">
        <v>1155754222</v>
      </c>
      <c r="G3788" t="str">
        <f t="shared" si="59"/>
        <v>Kathryn Jackson</v>
      </c>
    </row>
    <row r="3789" spans="1:7">
      <c r="A3789" s="3">
        <v>3788</v>
      </c>
      <c r="B3789" t="s">
        <v>569</v>
      </c>
      <c r="C3789" t="s">
        <v>256</v>
      </c>
      <c r="D3789" t="s">
        <v>5134</v>
      </c>
      <c r="E3789">
        <v>4203274677</v>
      </c>
      <c r="G3789" t="str">
        <f t="shared" si="59"/>
        <v>Kevin Clark</v>
      </c>
    </row>
    <row r="3790" spans="1:7">
      <c r="A3790" s="3">
        <v>3789</v>
      </c>
      <c r="B3790" t="s">
        <v>234</v>
      </c>
      <c r="C3790" t="s">
        <v>44</v>
      </c>
      <c r="D3790" t="s">
        <v>5135</v>
      </c>
      <c r="E3790">
        <v>9306693067</v>
      </c>
      <c r="G3790" t="str">
        <f t="shared" si="59"/>
        <v>Anthony Daniel</v>
      </c>
    </row>
    <row r="3791" spans="1:7">
      <c r="A3791" s="3">
        <v>3790</v>
      </c>
      <c r="B3791" t="s">
        <v>67</v>
      </c>
      <c r="C3791" t="s">
        <v>48</v>
      </c>
      <c r="D3791" t="s">
        <v>5136</v>
      </c>
      <c r="E3791">
        <v>4942220022</v>
      </c>
      <c r="G3791" t="str">
        <f t="shared" si="59"/>
        <v>Denise Rogers</v>
      </c>
    </row>
    <row r="3792" spans="1:7">
      <c r="A3792" s="3">
        <v>3791</v>
      </c>
      <c r="B3792" t="s">
        <v>247</v>
      </c>
      <c r="C3792" t="s">
        <v>1571</v>
      </c>
      <c r="D3792" t="s">
        <v>5137</v>
      </c>
      <c r="E3792">
        <v>1269379995</v>
      </c>
      <c r="G3792" t="str">
        <f t="shared" si="59"/>
        <v>Angela Chavez</v>
      </c>
    </row>
    <row r="3793" spans="1:7">
      <c r="A3793" s="3">
        <v>3792</v>
      </c>
      <c r="B3793" t="s">
        <v>3781</v>
      </c>
      <c r="C3793" t="s">
        <v>4266</v>
      </c>
      <c r="D3793" t="s">
        <v>5138</v>
      </c>
      <c r="E3793">
        <v>7452979685</v>
      </c>
      <c r="G3793" t="str">
        <f t="shared" si="59"/>
        <v>Sophia Newton</v>
      </c>
    </row>
    <row r="3794" spans="1:7">
      <c r="A3794" s="3">
        <v>3793</v>
      </c>
      <c r="B3794" t="s">
        <v>762</v>
      </c>
      <c r="C3794" t="s">
        <v>2092</v>
      </c>
      <c r="D3794" t="s">
        <v>5139</v>
      </c>
      <c r="E3794">
        <v>2941821910</v>
      </c>
      <c r="G3794" t="str">
        <f t="shared" si="59"/>
        <v>Susan Page</v>
      </c>
    </row>
    <row r="3795" spans="1:7">
      <c r="A3795" s="3">
        <v>3794</v>
      </c>
      <c r="B3795" t="s">
        <v>179</v>
      </c>
      <c r="C3795" t="s">
        <v>94</v>
      </c>
      <c r="D3795" t="s">
        <v>5140</v>
      </c>
      <c r="E3795">
        <v>6044192562</v>
      </c>
      <c r="G3795" t="str">
        <f t="shared" si="59"/>
        <v>Dr. Renee</v>
      </c>
    </row>
    <row r="3796" spans="1:7">
      <c r="A3796" s="3">
        <v>3795</v>
      </c>
      <c r="B3796" t="s">
        <v>309</v>
      </c>
      <c r="C3796" t="s">
        <v>5141</v>
      </c>
      <c r="D3796" t="s">
        <v>5142</v>
      </c>
      <c r="E3796">
        <v>6561186410</v>
      </c>
      <c r="G3796" t="str">
        <f t="shared" si="59"/>
        <v>Lisa Stark</v>
      </c>
    </row>
    <row r="3797" spans="1:7">
      <c r="A3797" s="3">
        <v>3796</v>
      </c>
      <c r="B3797" t="s">
        <v>1449</v>
      </c>
      <c r="C3797" t="s">
        <v>153</v>
      </c>
      <c r="D3797" t="s">
        <v>5143</v>
      </c>
      <c r="E3797">
        <v>3068209695</v>
      </c>
      <c r="G3797" t="str">
        <f t="shared" si="59"/>
        <v>Theresa Goodwin</v>
      </c>
    </row>
    <row r="3798" spans="1:7">
      <c r="A3798" s="3">
        <v>3797</v>
      </c>
      <c r="B3798" t="s">
        <v>15</v>
      </c>
      <c r="C3798" t="s">
        <v>3629</v>
      </c>
      <c r="D3798" t="s">
        <v>5144</v>
      </c>
      <c r="E3798">
        <v>8818298295</v>
      </c>
      <c r="G3798" t="str">
        <f t="shared" si="59"/>
        <v>Michael Cooke</v>
      </c>
    </row>
    <row r="3799" spans="1:7">
      <c r="A3799" s="3">
        <v>3798</v>
      </c>
      <c r="B3799" t="s">
        <v>1569</v>
      </c>
      <c r="C3799" t="s">
        <v>1648</v>
      </c>
      <c r="D3799" t="s">
        <v>5145</v>
      </c>
      <c r="E3799">
        <v>2320175119</v>
      </c>
      <c r="G3799" t="str">
        <f t="shared" si="59"/>
        <v>Erik Weaver</v>
      </c>
    </row>
    <row r="3800" spans="1:7">
      <c r="A3800" s="3">
        <v>3799</v>
      </c>
      <c r="B3800" t="s">
        <v>155</v>
      </c>
      <c r="C3800" t="s">
        <v>1044</v>
      </c>
      <c r="D3800" t="s">
        <v>5146</v>
      </c>
      <c r="E3800">
        <v>1528048411</v>
      </c>
      <c r="G3800" t="str">
        <f t="shared" si="59"/>
        <v>Kara Mitchell</v>
      </c>
    </row>
    <row r="3801" spans="1:7">
      <c r="A3801" s="3">
        <v>3800</v>
      </c>
      <c r="B3801" t="s">
        <v>103</v>
      </c>
      <c r="C3801" t="s">
        <v>473</v>
      </c>
      <c r="D3801" t="s">
        <v>5147</v>
      </c>
      <c r="E3801">
        <v>4560552417</v>
      </c>
      <c r="G3801" t="str">
        <f t="shared" si="59"/>
        <v>Adam Simmons</v>
      </c>
    </row>
    <row r="3802" spans="1:7">
      <c r="A3802" s="3">
        <v>3801</v>
      </c>
      <c r="B3802" t="s">
        <v>44</v>
      </c>
      <c r="C3802" t="s">
        <v>1780</v>
      </c>
      <c r="D3802" t="s">
        <v>5148</v>
      </c>
      <c r="E3802">
        <v>1959374963</v>
      </c>
      <c r="G3802" t="str">
        <f t="shared" si="59"/>
        <v>Daniel Cruz</v>
      </c>
    </row>
    <row r="3803" spans="1:7">
      <c r="A3803" s="3">
        <v>3802</v>
      </c>
      <c r="B3803" t="s">
        <v>4493</v>
      </c>
      <c r="C3803" t="s">
        <v>75</v>
      </c>
      <c r="D3803" t="s">
        <v>5149</v>
      </c>
      <c r="E3803">
        <v>6570376163</v>
      </c>
      <c r="G3803" t="str">
        <f t="shared" si="59"/>
        <v>Charlene Richard</v>
      </c>
    </row>
    <row r="3804" spans="1:7">
      <c r="A3804" s="3">
        <v>3803</v>
      </c>
      <c r="B3804" t="s">
        <v>47</v>
      </c>
      <c r="C3804" t="s">
        <v>369</v>
      </c>
      <c r="D3804" t="s">
        <v>5150</v>
      </c>
      <c r="E3804">
        <v>2571189177</v>
      </c>
      <c r="G3804" t="str">
        <f t="shared" si="59"/>
        <v>John Gray</v>
      </c>
    </row>
    <row r="3805" spans="1:7">
      <c r="A3805" s="3">
        <v>3804</v>
      </c>
      <c r="B3805" t="s">
        <v>173</v>
      </c>
      <c r="C3805" t="s">
        <v>361</v>
      </c>
      <c r="D3805" t="s">
        <v>5151</v>
      </c>
      <c r="E3805">
        <v>3581128275</v>
      </c>
      <c r="G3805" t="str">
        <f t="shared" si="59"/>
        <v>Matthew Hutchinson</v>
      </c>
    </row>
    <row r="3806" spans="1:7">
      <c r="A3806" s="3">
        <v>3805</v>
      </c>
      <c r="B3806" t="s">
        <v>673</v>
      </c>
      <c r="C3806" t="s">
        <v>3882</v>
      </c>
      <c r="D3806" t="s">
        <v>5152</v>
      </c>
      <c r="E3806">
        <v>5998710218</v>
      </c>
      <c r="G3806" t="str">
        <f t="shared" si="59"/>
        <v>Kenneth Mullins</v>
      </c>
    </row>
    <row r="3807" spans="1:7">
      <c r="A3807" s="3">
        <v>3806</v>
      </c>
      <c r="B3807" t="s">
        <v>645</v>
      </c>
      <c r="C3807" t="s">
        <v>1495</v>
      </c>
      <c r="D3807" t="s">
        <v>5153</v>
      </c>
      <c r="E3807">
        <v>7808619110</v>
      </c>
      <c r="G3807" t="str">
        <f t="shared" si="59"/>
        <v>Ryan Vance</v>
      </c>
    </row>
    <row r="3808" spans="1:7">
      <c r="A3808" s="3">
        <v>3807</v>
      </c>
      <c r="B3808" t="s">
        <v>225</v>
      </c>
      <c r="C3808" t="s">
        <v>411</v>
      </c>
      <c r="D3808" t="s">
        <v>5154</v>
      </c>
      <c r="E3808">
        <v>6415780482</v>
      </c>
      <c r="G3808" t="str">
        <f t="shared" si="59"/>
        <v>Brenda Smith</v>
      </c>
    </row>
    <row r="3809" spans="1:7">
      <c r="A3809" s="3">
        <v>3808</v>
      </c>
      <c r="B3809" t="s">
        <v>350</v>
      </c>
      <c r="C3809" t="s">
        <v>216</v>
      </c>
      <c r="D3809" t="s">
        <v>5155</v>
      </c>
      <c r="E3809">
        <v>4193082287</v>
      </c>
      <c r="G3809" t="str">
        <f t="shared" si="59"/>
        <v>Lauren Burke</v>
      </c>
    </row>
    <row r="3810" spans="1:7">
      <c r="A3810" s="3">
        <v>3809</v>
      </c>
      <c r="B3810" t="s">
        <v>727</v>
      </c>
      <c r="C3810" t="s">
        <v>1430</v>
      </c>
      <c r="D3810" t="s">
        <v>5156</v>
      </c>
      <c r="E3810">
        <v>5622453210</v>
      </c>
      <c r="G3810" t="str">
        <f t="shared" si="59"/>
        <v>Erica Rhodes</v>
      </c>
    </row>
    <row r="3811" spans="1:7">
      <c r="A3811" s="3">
        <v>3810</v>
      </c>
      <c r="B3811" t="s">
        <v>869</v>
      </c>
      <c r="C3811" t="s">
        <v>1318</v>
      </c>
      <c r="D3811" t="s">
        <v>5157</v>
      </c>
      <c r="E3811">
        <v>3508057127</v>
      </c>
      <c r="G3811" t="str">
        <f t="shared" si="59"/>
        <v>Jennifer Walters</v>
      </c>
    </row>
    <row r="3812" spans="1:7">
      <c r="A3812" s="3">
        <v>3811</v>
      </c>
      <c r="B3812" t="s">
        <v>691</v>
      </c>
      <c r="C3812" t="s">
        <v>1164</v>
      </c>
      <c r="D3812" t="s">
        <v>5158</v>
      </c>
      <c r="E3812">
        <v>2157647442</v>
      </c>
      <c r="G3812" t="str">
        <f t="shared" si="59"/>
        <v>Tara Bradford</v>
      </c>
    </row>
    <row r="3813" spans="1:7">
      <c r="A3813" s="3">
        <v>3812</v>
      </c>
      <c r="B3813" t="s">
        <v>212</v>
      </c>
      <c r="C3813" t="s">
        <v>1600</v>
      </c>
      <c r="D3813" t="s">
        <v>5159</v>
      </c>
      <c r="E3813">
        <v>8603939628</v>
      </c>
      <c r="G3813" t="str">
        <f t="shared" si="59"/>
        <v>Robert Butler</v>
      </c>
    </row>
    <row r="3814" spans="1:7">
      <c r="A3814" s="3">
        <v>3813</v>
      </c>
      <c r="B3814" t="s">
        <v>225</v>
      </c>
      <c r="C3814" t="s">
        <v>462</v>
      </c>
      <c r="D3814" t="s">
        <v>5160</v>
      </c>
      <c r="E3814">
        <v>9752503719</v>
      </c>
      <c r="G3814" t="str">
        <f t="shared" si="59"/>
        <v>Brenda Wilkerson</v>
      </c>
    </row>
    <row r="3815" spans="1:7">
      <c r="A3815" s="3">
        <v>3814</v>
      </c>
      <c r="B3815" t="s">
        <v>118</v>
      </c>
      <c r="C3815" t="s">
        <v>2912</v>
      </c>
      <c r="D3815" t="s">
        <v>5161</v>
      </c>
      <c r="E3815">
        <v>6679409253</v>
      </c>
      <c r="G3815" t="str">
        <f t="shared" si="59"/>
        <v>Jason Barker</v>
      </c>
    </row>
    <row r="3816" spans="1:7">
      <c r="A3816" s="3">
        <v>3815</v>
      </c>
      <c r="B3816" t="s">
        <v>272</v>
      </c>
      <c r="C3816" t="s">
        <v>423</v>
      </c>
      <c r="D3816" t="s">
        <v>5162</v>
      </c>
      <c r="E3816">
        <v>7608050359</v>
      </c>
      <c r="G3816" t="str">
        <f t="shared" si="59"/>
        <v>David Thompson</v>
      </c>
    </row>
    <row r="3817" spans="1:7">
      <c r="A3817" s="3">
        <v>3816</v>
      </c>
      <c r="B3817" t="s">
        <v>200</v>
      </c>
      <c r="C3817" t="s">
        <v>550</v>
      </c>
      <c r="D3817" t="s">
        <v>5163</v>
      </c>
      <c r="E3817">
        <v>9839438580</v>
      </c>
      <c r="G3817" t="str">
        <f t="shared" si="59"/>
        <v>Christopher Rojas</v>
      </c>
    </row>
    <row r="3818" spans="1:7">
      <c r="A3818" s="3">
        <v>3817</v>
      </c>
      <c r="B3818" t="s">
        <v>529</v>
      </c>
      <c r="C3818" t="s">
        <v>229</v>
      </c>
      <c r="D3818" t="s">
        <v>5164</v>
      </c>
      <c r="E3818">
        <v>2867674104</v>
      </c>
      <c r="G3818" t="str">
        <f t="shared" si="59"/>
        <v>Tina Hill</v>
      </c>
    </row>
    <row r="3819" spans="1:7">
      <c r="A3819" s="3">
        <v>3818</v>
      </c>
      <c r="B3819" t="s">
        <v>355</v>
      </c>
      <c r="C3819" t="s">
        <v>3094</v>
      </c>
      <c r="D3819" t="s">
        <v>5165</v>
      </c>
      <c r="E3819">
        <v>2393909005</v>
      </c>
      <c r="G3819" t="str">
        <f t="shared" si="59"/>
        <v>Kelly Larsen</v>
      </c>
    </row>
    <row r="3820" spans="1:7">
      <c r="A3820" s="3">
        <v>3819</v>
      </c>
      <c r="B3820" t="s">
        <v>2157</v>
      </c>
      <c r="C3820" t="s">
        <v>5166</v>
      </c>
      <c r="D3820" t="s">
        <v>5167</v>
      </c>
      <c r="E3820">
        <v>1070243408</v>
      </c>
      <c r="G3820" t="str">
        <f t="shared" si="59"/>
        <v>Miguel Spears</v>
      </c>
    </row>
    <row r="3821" spans="1:7">
      <c r="A3821" s="3">
        <v>3820</v>
      </c>
      <c r="B3821" t="s">
        <v>967</v>
      </c>
      <c r="C3821" t="s">
        <v>423</v>
      </c>
      <c r="D3821" t="s">
        <v>5168</v>
      </c>
      <c r="E3821">
        <v>4065333149</v>
      </c>
      <c r="G3821" t="str">
        <f t="shared" si="59"/>
        <v>Ray Thompson</v>
      </c>
    </row>
    <row r="3822" spans="1:7">
      <c r="A3822" s="3">
        <v>3821</v>
      </c>
      <c r="B3822" t="s">
        <v>595</v>
      </c>
      <c r="C3822" t="s">
        <v>213</v>
      </c>
      <c r="D3822" t="s">
        <v>5169</v>
      </c>
      <c r="E3822">
        <v>8697439024</v>
      </c>
      <c r="G3822" t="str">
        <f t="shared" si="59"/>
        <v>Edward Johnson</v>
      </c>
    </row>
    <row r="3823" spans="1:7">
      <c r="A3823" s="3">
        <v>3822</v>
      </c>
      <c r="B3823" t="s">
        <v>47</v>
      </c>
      <c r="C3823" t="s">
        <v>189</v>
      </c>
      <c r="D3823" t="s">
        <v>5170</v>
      </c>
      <c r="E3823">
        <v>2533657900</v>
      </c>
      <c r="G3823" t="str">
        <f t="shared" si="59"/>
        <v>John Williams</v>
      </c>
    </row>
    <row r="3824" spans="1:7">
      <c r="A3824" s="3">
        <v>3823</v>
      </c>
      <c r="B3824" t="s">
        <v>2881</v>
      </c>
      <c r="C3824" t="s">
        <v>5171</v>
      </c>
      <c r="D3824" t="s">
        <v>5172</v>
      </c>
      <c r="E3824">
        <v>2678681190</v>
      </c>
      <c r="G3824" t="str">
        <f t="shared" si="59"/>
        <v>Larry Costa</v>
      </c>
    </row>
    <row r="3825" spans="1:7">
      <c r="A3825" s="3">
        <v>3824</v>
      </c>
      <c r="B3825" t="s">
        <v>1392</v>
      </c>
      <c r="C3825" t="s">
        <v>928</v>
      </c>
      <c r="D3825" t="s">
        <v>5173</v>
      </c>
      <c r="E3825">
        <v>1879022606</v>
      </c>
      <c r="G3825" t="str">
        <f t="shared" si="59"/>
        <v>Natasha Jennings</v>
      </c>
    </row>
    <row r="3826" spans="1:7">
      <c r="A3826" s="3">
        <v>3825</v>
      </c>
      <c r="B3826" t="s">
        <v>1539</v>
      </c>
      <c r="C3826" t="s">
        <v>2594</v>
      </c>
      <c r="D3826" t="s">
        <v>5174</v>
      </c>
      <c r="E3826">
        <v>1911594217</v>
      </c>
      <c r="G3826" t="str">
        <f t="shared" si="59"/>
        <v>Brett Soto</v>
      </c>
    </row>
    <row r="3827" spans="1:7">
      <c r="A3827" s="3">
        <v>3826</v>
      </c>
      <c r="B3827" t="s">
        <v>2545</v>
      </c>
      <c r="C3827" t="s">
        <v>189</v>
      </c>
      <c r="D3827" t="s">
        <v>5175</v>
      </c>
      <c r="E3827">
        <v>8539483548</v>
      </c>
      <c r="G3827" t="str">
        <f t="shared" si="59"/>
        <v>Loretta Williams</v>
      </c>
    </row>
    <row r="3828" spans="1:7">
      <c r="A3828" s="3">
        <v>3827</v>
      </c>
      <c r="B3828" t="s">
        <v>1539</v>
      </c>
      <c r="C3828" t="s">
        <v>3636</v>
      </c>
      <c r="D3828" t="s">
        <v>5176</v>
      </c>
      <c r="E3828">
        <v>5940597259</v>
      </c>
      <c r="G3828" t="str">
        <f t="shared" si="59"/>
        <v>Brett Kemp</v>
      </c>
    </row>
    <row r="3829" spans="1:7">
      <c r="A3829" s="3">
        <v>3828</v>
      </c>
      <c r="B3829" t="s">
        <v>50</v>
      </c>
      <c r="C3829" t="s">
        <v>213</v>
      </c>
      <c r="D3829" t="s">
        <v>5177</v>
      </c>
      <c r="E3829">
        <v>3879680002</v>
      </c>
      <c r="G3829" t="str">
        <f t="shared" si="59"/>
        <v>April Johnson</v>
      </c>
    </row>
    <row r="3830" spans="1:7">
      <c r="A3830" s="3">
        <v>3829</v>
      </c>
      <c r="B3830" t="s">
        <v>267</v>
      </c>
      <c r="C3830" t="s">
        <v>4877</v>
      </c>
      <c r="D3830" t="s">
        <v>5178</v>
      </c>
      <c r="E3830">
        <v>6436778952</v>
      </c>
      <c r="G3830" t="str">
        <f t="shared" si="59"/>
        <v>Samantha Jefferson</v>
      </c>
    </row>
    <row r="3831" spans="1:7">
      <c r="A3831" s="3">
        <v>3830</v>
      </c>
      <c r="B3831" t="s">
        <v>148</v>
      </c>
      <c r="C3831" t="s">
        <v>1031</v>
      </c>
      <c r="D3831" t="s">
        <v>5179</v>
      </c>
      <c r="E3831">
        <v>5545445812</v>
      </c>
      <c r="G3831" t="str">
        <f t="shared" si="59"/>
        <v>Mary Wells</v>
      </c>
    </row>
    <row r="3832" spans="1:7">
      <c r="A3832" s="3">
        <v>3831</v>
      </c>
      <c r="B3832" t="s">
        <v>212</v>
      </c>
      <c r="C3832" t="s">
        <v>177</v>
      </c>
      <c r="D3832" t="s">
        <v>5180</v>
      </c>
      <c r="E3832">
        <v>5423087956</v>
      </c>
      <c r="G3832" t="str">
        <f t="shared" si="59"/>
        <v>Robert Davis</v>
      </c>
    </row>
    <row r="3833" spans="1:7">
      <c r="A3833" s="3">
        <v>3832</v>
      </c>
      <c r="B3833" t="s">
        <v>212</v>
      </c>
      <c r="C3833" t="s">
        <v>444</v>
      </c>
      <c r="D3833" t="s">
        <v>5181</v>
      </c>
      <c r="E3833">
        <v>8855766734</v>
      </c>
      <c r="G3833" t="str">
        <f t="shared" si="59"/>
        <v>Robert Wallace</v>
      </c>
    </row>
    <row r="3834" spans="1:7">
      <c r="A3834" s="3">
        <v>3833</v>
      </c>
      <c r="B3834" t="s">
        <v>75</v>
      </c>
      <c r="C3834" t="s">
        <v>229</v>
      </c>
      <c r="D3834" t="s">
        <v>5182</v>
      </c>
      <c r="E3834">
        <v>6181714648</v>
      </c>
      <c r="G3834" t="str">
        <f t="shared" si="59"/>
        <v>Richard Hill</v>
      </c>
    </row>
    <row r="3835" spans="1:7">
      <c r="A3835" s="3">
        <v>3834</v>
      </c>
      <c r="B3835" t="s">
        <v>778</v>
      </c>
      <c r="C3835" t="s">
        <v>84</v>
      </c>
      <c r="D3835" t="s">
        <v>5183</v>
      </c>
      <c r="E3835">
        <v>8485483094</v>
      </c>
      <c r="G3835" t="str">
        <f t="shared" si="59"/>
        <v>Natalie Jones</v>
      </c>
    </row>
    <row r="3836" spans="1:7">
      <c r="A3836" s="3">
        <v>3835</v>
      </c>
      <c r="B3836" t="s">
        <v>272</v>
      </c>
      <c r="C3836" t="s">
        <v>725</v>
      </c>
      <c r="D3836" t="s">
        <v>5184</v>
      </c>
      <c r="E3836">
        <v>8068978163</v>
      </c>
      <c r="G3836" t="str">
        <f t="shared" si="59"/>
        <v>David Peterson</v>
      </c>
    </row>
    <row r="3837" spans="1:7">
      <c r="A3837" s="3">
        <v>3836</v>
      </c>
      <c r="B3837" t="s">
        <v>355</v>
      </c>
      <c r="C3837" t="s">
        <v>48</v>
      </c>
      <c r="D3837" t="s">
        <v>5185</v>
      </c>
      <c r="E3837">
        <v>2669632657</v>
      </c>
      <c r="G3837" t="str">
        <f t="shared" si="59"/>
        <v>Kelly Rogers</v>
      </c>
    </row>
    <row r="3838" spans="1:7">
      <c r="A3838" s="3">
        <v>3837</v>
      </c>
      <c r="B3838" t="s">
        <v>121</v>
      </c>
      <c r="C3838" t="s">
        <v>1757</v>
      </c>
      <c r="D3838" t="s">
        <v>5186</v>
      </c>
      <c r="E3838">
        <v>3672158393</v>
      </c>
      <c r="G3838" t="str">
        <f t="shared" si="59"/>
        <v>Johnny Owens</v>
      </c>
    </row>
    <row r="3839" spans="1:7">
      <c r="A3839" s="3">
        <v>3838</v>
      </c>
      <c r="B3839" t="s">
        <v>67</v>
      </c>
      <c r="C3839" t="s">
        <v>30</v>
      </c>
      <c r="D3839" t="s">
        <v>5187</v>
      </c>
      <c r="E3839">
        <v>4679803767</v>
      </c>
      <c r="G3839" t="str">
        <f t="shared" si="59"/>
        <v>Denise Russell</v>
      </c>
    </row>
    <row r="3840" spans="1:7">
      <c r="A3840" s="3">
        <v>3839</v>
      </c>
      <c r="B3840" t="s">
        <v>1549</v>
      </c>
      <c r="C3840" t="s">
        <v>1723</v>
      </c>
      <c r="D3840" t="s">
        <v>5188</v>
      </c>
      <c r="E3840">
        <v>9914393296</v>
      </c>
      <c r="G3840" t="str">
        <f t="shared" si="59"/>
        <v>Jeremy Vargas</v>
      </c>
    </row>
    <row r="3841" spans="1:7">
      <c r="A3841" s="3">
        <v>3840</v>
      </c>
      <c r="B3841" t="s">
        <v>3710</v>
      </c>
      <c r="C3841" t="s">
        <v>605</v>
      </c>
      <c r="D3841" t="s">
        <v>5189</v>
      </c>
      <c r="E3841">
        <v>3316631433</v>
      </c>
      <c r="G3841" t="str">
        <f t="shared" si="59"/>
        <v>Glenn Olson</v>
      </c>
    </row>
    <row r="3842" spans="1:7">
      <c r="A3842" s="3">
        <v>3841</v>
      </c>
      <c r="B3842" t="s">
        <v>197</v>
      </c>
      <c r="C3842" t="s">
        <v>849</v>
      </c>
      <c r="D3842" t="s">
        <v>5190</v>
      </c>
      <c r="E3842">
        <v>7332135619</v>
      </c>
      <c r="G3842" t="str">
        <f t="shared" ref="G3842:G3905" si="60">B3842&amp;" "&amp;C3842</f>
        <v>Joseph Malone</v>
      </c>
    </row>
    <row r="3843" spans="1:7">
      <c r="A3843" s="3">
        <v>3842</v>
      </c>
      <c r="B3843" t="s">
        <v>410</v>
      </c>
      <c r="C3843" t="s">
        <v>3521</v>
      </c>
      <c r="D3843" t="s">
        <v>5191</v>
      </c>
      <c r="E3843">
        <v>2084160373</v>
      </c>
      <c r="G3843" t="str">
        <f t="shared" si="60"/>
        <v>Andrew Mccall</v>
      </c>
    </row>
    <row r="3844" spans="1:7">
      <c r="A3844" s="3">
        <v>3843</v>
      </c>
      <c r="B3844" t="s">
        <v>47</v>
      </c>
      <c r="C3844" t="s">
        <v>1522</v>
      </c>
      <c r="D3844" t="s">
        <v>5192</v>
      </c>
      <c r="E3844">
        <v>8915852508</v>
      </c>
      <c r="G3844" t="str">
        <f t="shared" si="60"/>
        <v>John Bell</v>
      </c>
    </row>
    <row r="3845" spans="1:7">
      <c r="A3845" s="3">
        <v>3844</v>
      </c>
      <c r="B3845" t="s">
        <v>301</v>
      </c>
      <c r="C3845" t="s">
        <v>1931</v>
      </c>
      <c r="D3845" t="s">
        <v>5193</v>
      </c>
      <c r="E3845">
        <v>6831658974</v>
      </c>
      <c r="G3845" t="str">
        <f t="shared" si="60"/>
        <v>Ronald Young</v>
      </c>
    </row>
    <row r="3846" spans="1:7">
      <c r="A3846" s="3">
        <v>3845</v>
      </c>
      <c r="B3846" t="s">
        <v>2017</v>
      </c>
      <c r="C3846" t="s">
        <v>5194</v>
      </c>
      <c r="D3846" t="s">
        <v>5195</v>
      </c>
      <c r="E3846">
        <v>4051679745</v>
      </c>
      <c r="G3846" t="str">
        <f t="shared" si="60"/>
        <v>Melanie Faulkner</v>
      </c>
    </row>
    <row r="3847" spans="1:7">
      <c r="A3847" s="3">
        <v>3846</v>
      </c>
      <c r="B3847" t="s">
        <v>1051</v>
      </c>
      <c r="C3847" t="s">
        <v>933</v>
      </c>
      <c r="D3847" t="s">
        <v>5196</v>
      </c>
      <c r="E3847">
        <v>7552751957</v>
      </c>
      <c r="G3847" t="str">
        <f t="shared" si="60"/>
        <v>Cynthia Atkinson</v>
      </c>
    </row>
    <row r="3848" spans="1:7">
      <c r="A3848" s="3">
        <v>3847</v>
      </c>
      <c r="B3848" t="s">
        <v>161</v>
      </c>
      <c r="C3848" t="s">
        <v>294</v>
      </c>
      <c r="D3848" t="s">
        <v>5197</v>
      </c>
      <c r="E3848">
        <v>5898337553</v>
      </c>
      <c r="G3848" t="str">
        <f t="shared" si="60"/>
        <v>Jack Carr</v>
      </c>
    </row>
    <row r="3849" spans="1:7">
      <c r="A3849" s="3">
        <v>3848</v>
      </c>
      <c r="B3849" t="s">
        <v>212</v>
      </c>
      <c r="C3849" t="s">
        <v>363</v>
      </c>
      <c r="D3849" t="s">
        <v>5198</v>
      </c>
      <c r="E3849">
        <v>8464184766</v>
      </c>
      <c r="G3849" t="str">
        <f t="shared" si="60"/>
        <v>Robert Cummings</v>
      </c>
    </row>
    <row r="3850" spans="1:7">
      <c r="A3850" s="3">
        <v>3849</v>
      </c>
      <c r="B3850" t="s">
        <v>4110</v>
      </c>
      <c r="C3850" t="s">
        <v>53</v>
      </c>
      <c r="D3850" t="s">
        <v>5199</v>
      </c>
      <c r="E3850">
        <v>9060566039</v>
      </c>
      <c r="G3850" t="str">
        <f t="shared" si="60"/>
        <v>Shane Taylor</v>
      </c>
    </row>
    <row r="3851" spans="1:7">
      <c r="A3851" s="3">
        <v>3850</v>
      </c>
      <c r="B3851" t="s">
        <v>309</v>
      </c>
      <c r="C3851" t="s">
        <v>565</v>
      </c>
      <c r="D3851" t="s">
        <v>5200</v>
      </c>
      <c r="E3851">
        <v>6827701556</v>
      </c>
      <c r="G3851" t="str">
        <f t="shared" si="60"/>
        <v>Lisa Scott</v>
      </c>
    </row>
    <row r="3852" spans="1:7">
      <c r="A3852" s="3">
        <v>3851</v>
      </c>
      <c r="B3852" t="s">
        <v>276</v>
      </c>
      <c r="C3852" t="s">
        <v>90</v>
      </c>
      <c r="D3852" t="s">
        <v>5201</v>
      </c>
      <c r="E3852">
        <v>4578843500</v>
      </c>
      <c r="G3852" t="str">
        <f t="shared" si="60"/>
        <v>Nicole Parker</v>
      </c>
    </row>
    <row r="3853" spans="1:7">
      <c r="A3853" s="3">
        <v>3852</v>
      </c>
      <c r="B3853" t="s">
        <v>5202</v>
      </c>
      <c r="C3853" t="s">
        <v>2887</v>
      </c>
      <c r="D3853" t="s">
        <v>5203</v>
      </c>
      <c r="E3853">
        <v>7170105279</v>
      </c>
      <c r="G3853" t="str">
        <f t="shared" si="60"/>
        <v>Mia Burton</v>
      </c>
    </row>
    <row r="3854" spans="1:7">
      <c r="A3854" s="3">
        <v>3853</v>
      </c>
      <c r="B3854" t="s">
        <v>161</v>
      </c>
      <c r="C3854" t="s">
        <v>754</v>
      </c>
      <c r="D3854" t="s">
        <v>5204</v>
      </c>
      <c r="E3854">
        <v>6400704673</v>
      </c>
      <c r="G3854" t="str">
        <f t="shared" si="60"/>
        <v>Jack Collins</v>
      </c>
    </row>
    <row r="3855" spans="1:7">
      <c r="A3855" s="3">
        <v>3854</v>
      </c>
      <c r="B3855" t="s">
        <v>1796</v>
      </c>
      <c r="C3855" t="s">
        <v>730</v>
      </c>
      <c r="D3855" t="s">
        <v>5205</v>
      </c>
      <c r="E3855">
        <v>7269164900</v>
      </c>
      <c r="G3855" t="str">
        <f t="shared" si="60"/>
        <v>Jasmine Cohen</v>
      </c>
    </row>
    <row r="3856" spans="1:7">
      <c r="A3856" s="3">
        <v>3855</v>
      </c>
      <c r="B3856" t="s">
        <v>21</v>
      </c>
      <c r="C3856" t="s">
        <v>2502</v>
      </c>
      <c r="D3856" t="s">
        <v>5206</v>
      </c>
      <c r="E3856">
        <v>4506480036</v>
      </c>
      <c r="G3856" t="str">
        <f t="shared" si="60"/>
        <v>William Maddox</v>
      </c>
    </row>
    <row r="3857" spans="1:7">
      <c r="A3857" s="3">
        <v>3856</v>
      </c>
      <c r="B3857" t="s">
        <v>170</v>
      </c>
      <c r="C3857" t="s">
        <v>3636</v>
      </c>
      <c r="D3857" t="s">
        <v>5207</v>
      </c>
      <c r="E3857">
        <v>7233355795</v>
      </c>
      <c r="G3857" t="str">
        <f t="shared" si="60"/>
        <v>James Kemp</v>
      </c>
    </row>
    <row r="3858" spans="1:7">
      <c r="A3858" s="3">
        <v>3857</v>
      </c>
      <c r="B3858" t="s">
        <v>645</v>
      </c>
      <c r="C3858" t="s">
        <v>630</v>
      </c>
      <c r="D3858" t="s">
        <v>5208</v>
      </c>
      <c r="E3858">
        <v>4430892258</v>
      </c>
      <c r="G3858" t="str">
        <f t="shared" si="60"/>
        <v>Ryan Crawford</v>
      </c>
    </row>
    <row r="3859" spans="1:7">
      <c r="A3859" s="3">
        <v>3858</v>
      </c>
      <c r="B3859" t="s">
        <v>1793</v>
      </c>
      <c r="C3859" t="s">
        <v>1284</v>
      </c>
      <c r="D3859" t="s">
        <v>5209</v>
      </c>
      <c r="E3859">
        <v>8023128744</v>
      </c>
      <c r="G3859" t="str">
        <f t="shared" si="60"/>
        <v>Brandi Haynes</v>
      </c>
    </row>
    <row r="3860" spans="1:7">
      <c r="A3860" s="3">
        <v>3859</v>
      </c>
      <c r="B3860" t="s">
        <v>231</v>
      </c>
      <c r="C3860" t="s">
        <v>189</v>
      </c>
      <c r="D3860" t="s">
        <v>5210</v>
      </c>
      <c r="E3860">
        <v>7909100415</v>
      </c>
      <c r="G3860" t="str">
        <f t="shared" si="60"/>
        <v>Sheri Williams</v>
      </c>
    </row>
    <row r="3861" spans="1:7">
      <c r="A3861" s="3">
        <v>3860</v>
      </c>
      <c r="B3861" t="s">
        <v>2775</v>
      </c>
      <c r="C3861" t="s">
        <v>1829</v>
      </c>
      <c r="D3861" t="s">
        <v>5211</v>
      </c>
      <c r="E3861">
        <v>8173464619</v>
      </c>
      <c r="G3861" t="str">
        <f t="shared" si="60"/>
        <v>Stacy Sullivan</v>
      </c>
    </row>
    <row r="3862" spans="1:7">
      <c r="A3862" s="3">
        <v>3861</v>
      </c>
      <c r="B3862" t="s">
        <v>979</v>
      </c>
      <c r="C3862" t="s">
        <v>2124</v>
      </c>
      <c r="D3862" t="s">
        <v>5212</v>
      </c>
      <c r="E3862">
        <v>7860890884</v>
      </c>
      <c r="G3862" t="str">
        <f t="shared" si="60"/>
        <v>Sara Elliott</v>
      </c>
    </row>
    <row r="3863" spans="1:7">
      <c r="A3863" s="3">
        <v>3862</v>
      </c>
      <c r="B3863" t="s">
        <v>67</v>
      </c>
      <c r="C3863" t="s">
        <v>389</v>
      </c>
      <c r="D3863" t="s">
        <v>5213</v>
      </c>
      <c r="E3863">
        <v>3353175439</v>
      </c>
      <c r="G3863" t="str">
        <f t="shared" si="60"/>
        <v>Denise Cox</v>
      </c>
    </row>
    <row r="3864" spans="1:7">
      <c r="A3864" s="3">
        <v>3863</v>
      </c>
      <c r="B3864" t="s">
        <v>118</v>
      </c>
      <c r="C3864" t="s">
        <v>13</v>
      </c>
      <c r="D3864" t="s">
        <v>5214</v>
      </c>
      <c r="E3864">
        <v>7763937360</v>
      </c>
      <c r="G3864" t="str">
        <f t="shared" si="60"/>
        <v>Jason Lewis</v>
      </c>
    </row>
    <row r="3865" spans="1:7">
      <c r="A3865" s="3">
        <v>3864</v>
      </c>
      <c r="B3865" t="s">
        <v>47</v>
      </c>
      <c r="C3865" t="s">
        <v>799</v>
      </c>
      <c r="D3865" t="s">
        <v>5215</v>
      </c>
      <c r="E3865">
        <v>4039754414</v>
      </c>
      <c r="G3865" t="str">
        <f t="shared" si="60"/>
        <v>John Turner</v>
      </c>
    </row>
    <row r="3866" spans="1:7">
      <c r="A3866" s="3">
        <v>3865</v>
      </c>
      <c r="B3866" t="s">
        <v>272</v>
      </c>
      <c r="C3866" t="s">
        <v>1044</v>
      </c>
      <c r="D3866" t="s">
        <v>5216</v>
      </c>
      <c r="E3866">
        <v>5132401526</v>
      </c>
      <c r="G3866" t="str">
        <f t="shared" si="60"/>
        <v>David Mitchell</v>
      </c>
    </row>
    <row r="3867" spans="1:7">
      <c r="A3867" s="3">
        <v>3866</v>
      </c>
      <c r="B3867" t="s">
        <v>727</v>
      </c>
      <c r="C3867" t="s">
        <v>2263</v>
      </c>
      <c r="D3867" t="s">
        <v>5217</v>
      </c>
      <c r="E3867">
        <v>4368838756</v>
      </c>
      <c r="G3867" t="str">
        <f t="shared" si="60"/>
        <v>Erica Fox</v>
      </c>
    </row>
    <row r="3868" spans="1:7">
      <c r="A3868" s="3">
        <v>3867</v>
      </c>
      <c r="B3868" t="s">
        <v>434</v>
      </c>
      <c r="C3868" t="s">
        <v>10</v>
      </c>
      <c r="D3868" t="s">
        <v>5218</v>
      </c>
      <c r="E3868">
        <v>3770584757</v>
      </c>
      <c r="G3868" t="str">
        <f t="shared" si="60"/>
        <v>Rachel Brown</v>
      </c>
    </row>
    <row r="3869" spans="1:7">
      <c r="A3869" s="3">
        <v>3868</v>
      </c>
      <c r="B3869" t="s">
        <v>75</v>
      </c>
      <c r="C3869" t="s">
        <v>2581</v>
      </c>
      <c r="D3869" t="s">
        <v>5219</v>
      </c>
      <c r="E3869">
        <v>9558107264</v>
      </c>
      <c r="G3869" t="str">
        <f t="shared" si="60"/>
        <v>Richard Hart</v>
      </c>
    </row>
    <row r="3870" spans="1:7">
      <c r="A3870" s="3">
        <v>3869</v>
      </c>
      <c r="B3870" t="s">
        <v>1283</v>
      </c>
      <c r="C3870" t="s">
        <v>971</v>
      </c>
      <c r="D3870" t="s">
        <v>5220</v>
      </c>
      <c r="E3870">
        <v>6078729192</v>
      </c>
      <c r="G3870" t="str">
        <f t="shared" si="60"/>
        <v>Timothy Jensen</v>
      </c>
    </row>
    <row r="3871" spans="1:7">
      <c r="A3871" s="3">
        <v>3870</v>
      </c>
      <c r="B3871" t="s">
        <v>191</v>
      </c>
      <c r="C3871" t="s">
        <v>165</v>
      </c>
      <c r="D3871" t="s">
        <v>5221</v>
      </c>
      <c r="E3871">
        <v>6121370618</v>
      </c>
      <c r="G3871" t="str">
        <f t="shared" si="60"/>
        <v>Melissa Bailey</v>
      </c>
    </row>
    <row r="3872" spans="1:7">
      <c r="A3872" s="3">
        <v>3871</v>
      </c>
      <c r="B3872" t="s">
        <v>15</v>
      </c>
      <c r="C3872" t="s">
        <v>4103</v>
      </c>
      <c r="D3872" t="s">
        <v>5222</v>
      </c>
      <c r="E3872">
        <v>7219998762</v>
      </c>
      <c r="G3872" t="str">
        <f t="shared" si="60"/>
        <v>Michael Hansen</v>
      </c>
    </row>
    <row r="3873" spans="1:7">
      <c r="A3873" s="3">
        <v>3872</v>
      </c>
      <c r="B3873" t="s">
        <v>598</v>
      </c>
      <c r="C3873" t="s">
        <v>669</v>
      </c>
      <c r="D3873" t="s">
        <v>5223</v>
      </c>
      <c r="E3873">
        <v>4325826394</v>
      </c>
      <c r="G3873" t="str">
        <f t="shared" si="60"/>
        <v>Stephanie Lyons</v>
      </c>
    </row>
    <row r="3874" spans="1:7">
      <c r="A3874" s="3">
        <v>3873</v>
      </c>
      <c r="B3874" t="s">
        <v>555</v>
      </c>
      <c r="C3874" t="s">
        <v>1931</v>
      </c>
      <c r="D3874" t="s">
        <v>5224</v>
      </c>
      <c r="E3874">
        <v>8086231226</v>
      </c>
      <c r="G3874" t="str">
        <f t="shared" si="60"/>
        <v>Amber Young</v>
      </c>
    </row>
    <row r="3875" spans="1:7">
      <c r="A3875" s="3">
        <v>3874</v>
      </c>
      <c r="B3875" t="s">
        <v>553</v>
      </c>
      <c r="C3875" t="s">
        <v>666</v>
      </c>
      <c r="D3875" t="s">
        <v>5225</v>
      </c>
      <c r="E3875">
        <v>6625229560</v>
      </c>
      <c r="G3875" t="str">
        <f t="shared" si="60"/>
        <v>Allen Ruiz</v>
      </c>
    </row>
    <row r="3876" spans="1:7">
      <c r="A3876" s="3">
        <v>3875</v>
      </c>
      <c r="B3876" t="s">
        <v>960</v>
      </c>
      <c r="C3876" t="s">
        <v>654</v>
      </c>
      <c r="D3876" t="s">
        <v>5226</v>
      </c>
      <c r="E3876">
        <v>3643617221</v>
      </c>
      <c r="G3876" t="str">
        <f t="shared" si="60"/>
        <v>Gloria Miller</v>
      </c>
    </row>
    <row r="3877" spans="1:7">
      <c r="A3877" s="3">
        <v>3876</v>
      </c>
      <c r="B3877" t="s">
        <v>1690</v>
      </c>
      <c r="C3877" t="s">
        <v>2576</v>
      </c>
      <c r="D3877" t="s">
        <v>5227</v>
      </c>
      <c r="E3877">
        <v>5390508257</v>
      </c>
      <c r="G3877" t="str">
        <f t="shared" si="60"/>
        <v>Shelly Galvan</v>
      </c>
    </row>
    <row r="3878" spans="1:7">
      <c r="A3878" s="3">
        <v>3877</v>
      </c>
      <c r="B3878" t="s">
        <v>402</v>
      </c>
      <c r="C3878" t="s">
        <v>974</v>
      </c>
      <c r="D3878" t="s">
        <v>5228</v>
      </c>
      <c r="E3878">
        <v>7624972265</v>
      </c>
      <c r="G3878" t="str">
        <f t="shared" si="60"/>
        <v>Barbara Reid</v>
      </c>
    </row>
    <row r="3879" spans="1:7">
      <c r="A3879" s="3">
        <v>3878</v>
      </c>
      <c r="B3879" t="s">
        <v>410</v>
      </c>
      <c r="C3879" t="s">
        <v>2538</v>
      </c>
      <c r="D3879" t="s">
        <v>5229</v>
      </c>
      <c r="E3879">
        <v>1249931110</v>
      </c>
      <c r="G3879" t="str">
        <f t="shared" si="60"/>
        <v>Andrew Harrison</v>
      </c>
    </row>
    <row r="3880" spans="1:7">
      <c r="A3880" s="3">
        <v>3879</v>
      </c>
      <c r="B3880" t="s">
        <v>221</v>
      </c>
      <c r="C3880" t="s">
        <v>3118</v>
      </c>
      <c r="D3880" t="s">
        <v>5230</v>
      </c>
      <c r="E3880">
        <v>3396383709</v>
      </c>
      <c r="G3880" t="str">
        <f t="shared" si="60"/>
        <v>Micheal Adkins</v>
      </c>
    </row>
    <row r="3881" spans="1:7">
      <c r="A3881" s="3">
        <v>3880</v>
      </c>
      <c r="B3881" t="s">
        <v>743</v>
      </c>
      <c r="C3881" t="s">
        <v>1636</v>
      </c>
      <c r="D3881" t="s">
        <v>5231</v>
      </c>
      <c r="E3881">
        <v>8216035052</v>
      </c>
      <c r="G3881" t="str">
        <f t="shared" si="60"/>
        <v>Gina Moody</v>
      </c>
    </row>
    <row r="3882" spans="1:7">
      <c r="A3882" s="3">
        <v>3881</v>
      </c>
      <c r="B3882" t="s">
        <v>272</v>
      </c>
      <c r="C3882" t="s">
        <v>282</v>
      </c>
      <c r="D3882" t="s">
        <v>5232</v>
      </c>
      <c r="E3882">
        <v>4310294235</v>
      </c>
      <c r="G3882" t="str">
        <f t="shared" si="60"/>
        <v>David Walker</v>
      </c>
    </row>
    <row r="3883" spans="1:7">
      <c r="A3883" s="3">
        <v>3882</v>
      </c>
      <c r="B3883" t="s">
        <v>1811</v>
      </c>
      <c r="C3883" t="s">
        <v>2340</v>
      </c>
      <c r="D3883" t="s">
        <v>5233</v>
      </c>
      <c r="E3883">
        <v>4819257106</v>
      </c>
      <c r="G3883" t="str">
        <f t="shared" si="60"/>
        <v>Janice Moreno</v>
      </c>
    </row>
    <row r="3884" spans="1:7">
      <c r="A3884" s="3">
        <v>3883</v>
      </c>
      <c r="B3884" t="s">
        <v>5234</v>
      </c>
      <c r="C3884" t="s">
        <v>768</v>
      </c>
      <c r="D3884" t="s">
        <v>5235</v>
      </c>
      <c r="E3884">
        <v>8585339277</v>
      </c>
      <c r="G3884" t="str">
        <f t="shared" si="60"/>
        <v>Ronnie Lawrence</v>
      </c>
    </row>
    <row r="3885" spans="1:7">
      <c r="A3885" s="3">
        <v>3884</v>
      </c>
      <c r="B3885" t="s">
        <v>2664</v>
      </c>
      <c r="C3885" t="s">
        <v>165</v>
      </c>
      <c r="D3885" t="s">
        <v>5236</v>
      </c>
      <c r="E3885">
        <v>5285100480</v>
      </c>
      <c r="G3885" t="str">
        <f t="shared" si="60"/>
        <v>Alyssa Bailey</v>
      </c>
    </row>
    <row r="3886" spans="1:7">
      <c r="A3886" s="3">
        <v>3885</v>
      </c>
      <c r="B3886" t="s">
        <v>2157</v>
      </c>
      <c r="C3886" t="s">
        <v>213</v>
      </c>
      <c r="D3886" t="s">
        <v>5237</v>
      </c>
      <c r="E3886">
        <v>1463399227</v>
      </c>
      <c r="G3886" t="str">
        <f t="shared" si="60"/>
        <v>Miguel Johnson</v>
      </c>
    </row>
    <row r="3887" spans="1:7">
      <c r="A3887" s="3">
        <v>3886</v>
      </c>
      <c r="B3887" t="s">
        <v>3292</v>
      </c>
      <c r="C3887" t="s">
        <v>259</v>
      </c>
      <c r="D3887" t="s">
        <v>5238</v>
      </c>
      <c r="E3887">
        <v>6190902391</v>
      </c>
      <c r="G3887" t="str">
        <f t="shared" si="60"/>
        <v>Alexandria Reyes</v>
      </c>
    </row>
    <row r="3888" spans="1:7">
      <c r="A3888" s="3">
        <v>3887</v>
      </c>
      <c r="B3888" t="s">
        <v>673</v>
      </c>
      <c r="C3888" t="s">
        <v>1500</v>
      </c>
      <c r="D3888" t="s">
        <v>5239</v>
      </c>
      <c r="E3888">
        <v>7906186945</v>
      </c>
      <c r="G3888" t="str">
        <f t="shared" si="60"/>
        <v>Kenneth Werner</v>
      </c>
    </row>
    <row r="3889" spans="1:7">
      <c r="A3889" s="3">
        <v>3888</v>
      </c>
      <c r="B3889" t="s">
        <v>522</v>
      </c>
      <c r="C3889" t="s">
        <v>4216</v>
      </c>
      <c r="D3889" t="s">
        <v>5240</v>
      </c>
      <c r="E3889">
        <v>4873449695</v>
      </c>
      <c r="G3889" t="str">
        <f t="shared" si="60"/>
        <v>Deborah Conner</v>
      </c>
    </row>
    <row r="3890" spans="1:7">
      <c r="A3890" s="3">
        <v>3889</v>
      </c>
      <c r="B3890" t="s">
        <v>2056</v>
      </c>
      <c r="C3890" t="s">
        <v>177</v>
      </c>
      <c r="D3890" t="s">
        <v>5241</v>
      </c>
      <c r="E3890">
        <v>2381496162</v>
      </c>
      <c r="G3890" t="str">
        <f t="shared" si="60"/>
        <v>Jonathan Davis</v>
      </c>
    </row>
    <row r="3891" spans="1:7">
      <c r="A3891" s="3">
        <v>3890</v>
      </c>
      <c r="B3891" t="s">
        <v>1349</v>
      </c>
      <c r="C3891" t="s">
        <v>380</v>
      </c>
      <c r="D3891" t="s">
        <v>5242</v>
      </c>
      <c r="E3891">
        <v>7762758341</v>
      </c>
      <c r="G3891" t="str">
        <f t="shared" si="60"/>
        <v>Alan Herrera</v>
      </c>
    </row>
    <row r="3892" spans="1:7">
      <c r="A3892" s="3">
        <v>3891</v>
      </c>
      <c r="B3892" t="s">
        <v>267</v>
      </c>
      <c r="C3892" t="s">
        <v>563</v>
      </c>
      <c r="D3892" t="s">
        <v>5243</v>
      </c>
      <c r="E3892">
        <v>4783262286</v>
      </c>
      <c r="G3892" t="str">
        <f t="shared" si="60"/>
        <v>Samantha Wagner</v>
      </c>
    </row>
    <row r="3893" spans="1:7">
      <c r="A3893" s="3">
        <v>3892</v>
      </c>
      <c r="B3893" t="s">
        <v>877</v>
      </c>
      <c r="C3893" t="s">
        <v>2263</v>
      </c>
      <c r="D3893" t="s">
        <v>5244</v>
      </c>
      <c r="E3893">
        <v>8085860540</v>
      </c>
      <c r="G3893" t="str">
        <f t="shared" si="60"/>
        <v>Joel Fox</v>
      </c>
    </row>
    <row r="3894" spans="1:7">
      <c r="A3894" s="3">
        <v>3893</v>
      </c>
      <c r="B3894" t="s">
        <v>29</v>
      </c>
      <c r="C3894" t="s">
        <v>457</v>
      </c>
      <c r="D3894" t="s">
        <v>5245</v>
      </c>
      <c r="E3894">
        <v>9344906340</v>
      </c>
      <c r="G3894" t="str">
        <f t="shared" si="60"/>
        <v>Elizabeth Jackson</v>
      </c>
    </row>
    <row r="3895" spans="1:7">
      <c r="A3895" s="3">
        <v>3894</v>
      </c>
      <c r="B3895" t="s">
        <v>1333</v>
      </c>
      <c r="C3895" t="s">
        <v>1646</v>
      </c>
      <c r="D3895" t="s">
        <v>5246</v>
      </c>
      <c r="E3895">
        <v>3912169617</v>
      </c>
      <c r="G3895" t="str">
        <f t="shared" si="60"/>
        <v>Jodi Stevens</v>
      </c>
    </row>
    <row r="3896" spans="1:7">
      <c r="A3896" s="3">
        <v>3895</v>
      </c>
      <c r="B3896" t="s">
        <v>1408</v>
      </c>
      <c r="C3896" t="s">
        <v>423</v>
      </c>
      <c r="D3896" t="s">
        <v>5247</v>
      </c>
      <c r="E3896">
        <v>5747216005</v>
      </c>
      <c r="G3896" t="str">
        <f t="shared" si="60"/>
        <v>Madison Thompson</v>
      </c>
    </row>
    <row r="3897" spans="1:7">
      <c r="A3897" s="3">
        <v>3896</v>
      </c>
      <c r="B3897" t="s">
        <v>795</v>
      </c>
      <c r="C3897" t="s">
        <v>10</v>
      </c>
      <c r="D3897" t="s">
        <v>5248</v>
      </c>
      <c r="E3897">
        <v>1250518112</v>
      </c>
      <c r="G3897" t="str">
        <f t="shared" si="60"/>
        <v>Sonya Brown</v>
      </c>
    </row>
    <row r="3898" spans="1:7">
      <c r="A3898" s="3">
        <v>3897</v>
      </c>
      <c r="B3898" t="s">
        <v>223</v>
      </c>
      <c r="C3898" t="s">
        <v>730</v>
      </c>
      <c r="D3898" t="s">
        <v>5249</v>
      </c>
      <c r="E3898">
        <v>1442947962</v>
      </c>
      <c r="G3898" t="str">
        <f t="shared" si="60"/>
        <v>Nathaniel Cohen</v>
      </c>
    </row>
    <row r="3899" spans="1:7">
      <c r="A3899" s="3">
        <v>3898</v>
      </c>
      <c r="B3899" t="s">
        <v>471</v>
      </c>
      <c r="C3899" t="s">
        <v>335</v>
      </c>
      <c r="D3899" t="s">
        <v>5250</v>
      </c>
      <c r="E3899">
        <v>7195577780</v>
      </c>
      <c r="G3899" t="str">
        <f t="shared" si="60"/>
        <v>Tracy Jacobs</v>
      </c>
    </row>
    <row r="3900" spans="1:7">
      <c r="A3900" s="3">
        <v>3899</v>
      </c>
      <c r="B3900" t="s">
        <v>39</v>
      </c>
      <c r="C3900" t="s">
        <v>1147</v>
      </c>
      <c r="D3900" t="s">
        <v>5251</v>
      </c>
      <c r="E3900">
        <v>6364805238</v>
      </c>
      <c r="G3900" t="str">
        <f t="shared" si="60"/>
        <v>Thomas Evans</v>
      </c>
    </row>
    <row r="3901" spans="1:7">
      <c r="A3901" s="3">
        <v>3900</v>
      </c>
      <c r="B3901" t="s">
        <v>247</v>
      </c>
      <c r="C3901" t="s">
        <v>213</v>
      </c>
      <c r="D3901" t="s">
        <v>5252</v>
      </c>
      <c r="E3901">
        <v>9730792330</v>
      </c>
      <c r="G3901" t="str">
        <f t="shared" si="60"/>
        <v>Angela Johnson</v>
      </c>
    </row>
    <row r="3902" spans="1:7">
      <c r="A3902" s="3">
        <v>3901</v>
      </c>
      <c r="B3902" t="s">
        <v>179</v>
      </c>
      <c r="C3902" t="s">
        <v>795</v>
      </c>
      <c r="D3902" t="s">
        <v>5253</v>
      </c>
      <c r="E3902">
        <v>5113963173</v>
      </c>
      <c r="G3902" t="str">
        <f t="shared" si="60"/>
        <v>Dr. Sonya</v>
      </c>
    </row>
    <row r="3903" spans="1:7">
      <c r="A3903" s="3">
        <v>3902</v>
      </c>
      <c r="B3903" t="s">
        <v>1195</v>
      </c>
      <c r="C3903" t="s">
        <v>1669</v>
      </c>
      <c r="D3903" t="s">
        <v>5254</v>
      </c>
      <c r="E3903">
        <v>5047031389</v>
      </c>
      <c r="G3903" t="str">
        <f t="shared" si="60"/>
        <v>Victor Ferguson</v>
      </c>
    </row>
    <row r="3904" spans="1:7">
      <c r="A3904" s="3">
        <v>3903</v>
      </c>
      <c r="B3904" t="s">
        <v>2017</v>
      </c>
      <c r="C3904" t="s">
        <v>411</v>
      </c>
      <c r="D3904" t="s">
        <v>5255</v>
      </c>
      <c r="E3904">
        <v>6480167986</v>
      </c>
      <c r="G3904" t="str">
        <f t="shared" si="60"/>
        <v>Melanie Smith</v>
      </c>
    </row>
    <row r="3905" spans="1:7">
      <c r="A3905" s="3">
        <v>3904</v>
      </c>
      <c r="B3905" t="s">
        <v>53</v>
      </c>
      <c r="C3905" t="s">
        <v>671</v>
      </c>
      <c r="D3905" t="s">
        <v>5256</v>
      </c>
      <c r="E3905">
        <v>8723848339</v>
      </c>
      <c r="G3905" t="str">
        <f t="shared" si="60"/>
        <v>Taylor Murphy</v>
      </c>
    </row>
    <row r="3906" spans="1:7">
      <c r="A3906" s="3">
        <v>3905</v>
      </c>
      <c r="B3906" t="s">
        <v>1186</v>
      </c>
      <c r="C3906" t="s">
        <v>24</v>
      </c>
      <c r="D3906" t="s">
        <v>5257</v>
      </c>
      <c r="E3906">
        <v>3806946624</v>
      </c>
      <c r="G3906" t="str">
        <f t="shared" ref="G3906:G3969" si="61">B3906&amp;" "&amp;C3906</f>
        <v>Paul Martinez</v>
      </c>
    </row>
    <row r="3907" spans="1:7">
      <c r="A3907" s="3">
        <v>3906</v>
      </c>
      <c r="B3907" t="s">
        <v>379</v>
      </c>
      <c r="C3907" t="s">
        <v>279</v>
      </c>
      <c r="D3907" t="s">
        <v>5258</v>
      </c>
      <c r="E3907">
        <v>2765506948</v>
      </c>
      <c r="G3907" t="str">
        <f t="shared" si="61"/>
        <v>Lori Coleman</v>
      </c>
    </row>
    <row r="3908" spans="1:7">
      <c r="A3908" s="3">
        <v>3907</v>
      </c>
      <c r="B3908" t="s">
        <v>272</v>
      </c>
      <c r="C3908" t="s">
        <v>13</v>
      </c>
      <c r="D3908" t="s">
        <v>5259</v>
      </c>
      <c r="E3908">
        <v>2374551881</v>
      </c>
      <c r="G3908" t="str">
        <f t="shared" si="61"/>
        <v>David Lewis</v>
      </c>
    </row>
    <row r="3909" spans="1:7">
      <c r="A3909" s="3">
        <v>3908</v>
      </c>
      <c r="B3909" t="s">
        <v>301</v>
      </c>
      <c r="C3909" t="s">
        <v>1406</v>
      </c>
      <c r="D3909" t="s">
        <v>5260</v>
      </c>
      <c r="E3909">
        <v>4743401717</v>
      </c>
      <c r="G3909" t="str">
        <f t="shared" si="61"/>
        <v>Ronald Mcdonald</v>
      </c>
    </row>
    <row r="3910" spans="1:7">
      <c r="A3910" s="3">
        <v>3909</v>
      </c>
      <c r="B3910" t="s">
        <v>656</v>
      </c>
      <c r="C3910" t="s">
        <v>2692</v>
      </c>
      <c r="D3910" t="s">
        <v>5261</v>
      </c>
      <c r="E3910">
        <v>3774845537</v>
      </c>
      <c r="G3910" t="str">
        <f t="shared" si="61"/>
        <v>Stephen Santiago</v>
      </c>
    </row>
    <row r="3911" spans="1:7">
      <c r="A3911" s="3">
        <v>3910</v>
      </c>
      <c r="B3911" t="s">
        <v>145</v>
      </c>
      <c r="C3911" t="s">
        <v>1805</v>
      </c>
      <c r="D3911" t="s">
        <v>5262</v>
      </c>
      <c r="E3911">
        <v>8476395300</v>
      </c>
      <c r="G3911" t="str">
        <f t="shared" si="61"/>
        <v>Sarah Doyle</v>
      </c>
    </row>
    <row r="3912" spans="1:7">
      <c r="A3912" s="3">
        <v>3911</v>
      </c>
      <c r="B3912" t="s">
        <v>138</v>
      </c>
      <c r="C3912" t="s">
        <v>310</v>
      </c>
      <c r="D3912" t="s">
        <v>5263</v>
      </c>
      <c r="E3912">
        <v>7102238831</v>
      </c>
      <c r="G3912" t="str">
        <f t="shared" si="61"/>
        <v>Bradley Garcia</v>
      </c>
    </row>
    <row r="3913" spans="1:7">
      <c r="A3913" s="3">
        <v>3912</v>
      </c>
      <c r="B3913" t="s">
        <v>100</v>
      </c>
      <c r="C3913" t="s">
        <v>282</v>
      </c>
      <c r="D3913" t="s">
        <v>5264</v>
      </c>
      <c r="E3913">
        <v>2114066131</v>
      </c>
      <c r="G3913" t="str">
        <f t="shared" si="61"/>
        <v>Christina Walker</v>
      </c>
    </row>
    <row r="3914" spans="1:7">
      <c r="A3914" s="3">
        <v>3913</v>
      </c>
      <c r="B3914" t="s">
        <v>124</v>
      </c>
      <c r="C3914" t="s">
        <v>3061</v>
      </c>
      <c r="D3914" t="s">
        <v>5265</v>
      </c>
      <c r="E3914">
        <v>2408986807</v>
      </c>
      <c r="G3914" t="str">
        <f t="shared" si="61"/>
        <v>Brittany Underwood</v>
      </c>
    </row>
    <row r="3915" spans="1:7">
      <c r="A3915" s="3">
        <v>3914</v>
      </c>
      <c r="B3915" t="s">
        <v>148</v>
      </c>
      <c r="C3915" t="s">
        <v>371</v>
      </c>
      <c r="D3915" t="s">
        <v>5266</v>
      </c>
      <c r="E3915">
        <v>9836337035</v>
      </c>
      <c r="G3915" t="str">
        <f t="shared" si="61"/>
        <v>Mary Nelson</v>
      </c>
    </row>
    <row r="3916" spans="1:7">
      <c r="A3916" s="3">
        <v>3915</v>
      </c>
      <c r="B3916" t="s">
        <v>278</v>
      </c>
      <c r="C3916" t="s">
        <v>3016</v>
      </c>
      <c r="D3916" t="s">
        <v>5267</v>
      </c>
      <c r="E3916">
        <v>7686639788</v>
      </c>
      <c r="G3916" t="str">
        <f t="shared" si="61"/>
        <v>Andrea Ramsey</v>
      </c>
    </row>
    <row r="3917" spans="1:7">
      <c r="A3917" s="3">
        <v>3916</v>
      </c>
      <c r="B3917" t="s">
        <v>197</v>
      </c>
      <c r="C3917" t="s">
        <v>116</v>
      </c>
      <c r="D3917" t="s">
        <v>5268</v>
      </c>
      <c r="E3917">
        <v>5364996776</v>
      </c>
      <c r="G3917" t="str">
        <f t="shared" si="61"/>
        <v>Joseph Peters</v>
      </c>
    </row>
    <row r="3918" spans="1:7">
      <c r="A3918" s="3">
        <v>3917</v>
      </c>
      <c r="B3918" t="s">
        <v>1283</v>
      </c>
      <c r="C3918" t="s">
        <v>1098</v>
      </c>
      <c r="D3918" t="s">
        <v>5269</v>
      </c>
      <c r="E3918">
        <v>5117785822</v>
      </c>
      <c r="G3918" t="str">
        <f t="shared" si="61"/>
        <v>Timothy Anderson</v>
      </c>
    </row>
    <row r="3919" spans="1:7">
      <c r="A3919" s="3">
        <v>3918</v>
      </c>
      <c r="B3919" t="s">
        <v>323</v>
      </c>
      <c r="C3919" t="s">
        <v>435</v>
      </c>
      <c r="D3919" t="s">
        <v>5270</v>
      </c>
      <c r="E3919">
        <v>4006103606</v>
      </c>
      <c r="G3919" t="str">
        <f t="shared" si="61"/>
        <v>Jessica Henderson</v>
      </c>
    </row>
    <row r="3920" spans="1:7">
      <c r="A3920" s="3">
        <v>3919</v>
      </c>
      <c r="B3920" t="s">
        <v>1933</v>
      </c>
      <c r="C3920" t="s">
        <v>1083</v>
      </c>
      <c r="D3920" t="s">
        <v>5271</v>
      </c>
      <c r="E3920">
        <v>4219833093</v>
      </c>
      <c r="G3920" t="str">
        <f t="shared" si="61"/>
        <v>Catherine Ramos</v>
      </c>
    </row>
    <row r="3921" spans="1:7">
      <c r="A3921" s="3">
        <v>3920</v>
      </c>
      <c r="B3921" t="s">
        <v>32</v>
      </c>
      <c r="C3921" t="s">
        <v>119</v>
      </c>
      <c r="D3921" t="s">
        <v>5272</v>
      </c>
      <c r="E3921">
        <v>9357567867</v>
      </c>
      <c r="G3921" t="str">
        <f t="shared" si="61"/>
        <v>Charles Flowers</v>
      </c>
    </row>
    <row r="3922" spans="1:7">
      <c r="A3922" s="3">
        <v>3921</v>
      </c>
      <c r="B3922" t="s">
        <v>365</v>
      </c>
      <c r="C3922" t="s">
        <v>2702</v>
      </c>
      <c r="D3922" t="s">
        <v>5273</v>
      </c>
      <c r="E3922">
        <v>4368388470</v>
      </c>
      <c r="G3922" t="str">
        <f t="shared" si="61"/>
        <v>Connor Roberson</v>
      </c>
    </row>
    <row r="3923" spans="1:7">
      <c r="A3923" s="3">
        <v>3922</v>
      </c>
      <c r="B3923" t="s">
        <v>145</v>
      </c>
      <c r="C3923" t="s">
        <v>314</v>
      </c>
      <c r="D3923" t="s">
        <v>5274</v>
      </c>
      <c r="E3923">
        <v>8184845773</v>
      </c>
      <c r="G3923" t="str">
        <f t="shared" si="61"/>
        <v>Sarah Martin</v>
      </c>
    </row>
    <row r="3924" spans="1:7">
      <c r="A3924" s="3">
        <v>3923</v>
      </c>
      <c r="B3924" t="s">
        <v>140</v>
      </c>
      <c r="C3924" t="s">
        <v>2455</v>
      </c>
      <c r="D3924" t="s">
        <v>5275</v>
      </c>
      <c r="E3924">
        <v>3144644400</v>
      </c>
      <c r="G3924" t="str">
        <f t="shared" si="61"/>
        <v>Ashley Hancock</v>
      </c>
    </row>
    <row r="3925" spans="1:7">
      <c r="A3925" s="3">
        <v>3924</v>
      </c>
      <c r="B3925" t="s">
        <v>118</v>
      </c>
      <c r="C3925" t="s">
        <v>391</v>
      </c>
      <c r="D3925" t="s">
        <v>5276</v>
      </c>
      <c r="E3925">
        <v>3383610809</v>
      </c>
      <c r="G3925" t="str">
        <f t="shared" si="61"/>
        <v>Jason Cooper</v>
      </c>
    </row>
    <row r="3926" spans="1:7">
      <c r="A3926" s="3">
        <v>3925</v>
      </c>
      <c r="B3926" t="s">
        <v>323</v>
      </c>
      <c r="C3926" t="s">
        <v>229</v>
      </c>
      <c r="D3926" t="s">
        <v>5277</v>
      </c>
      <c r="E3926">
        <v>7879831409</v>
      </c>
      <c r="G3926" t="str">
        <f t="shared" si="61"/>
        <v>Jessica Hill</v>
      </c>
    </row>
    <row r="3927" spans="1:7">
      <c r="A3927" s="3">
        <v>3926</v>
      </c>
      <c r="B3927" t="s">
        <v>176</v>
      </c>
      <c r="C3927" t="s">
        <v>101</v>
      </c>
      <c r="D3927" t="s">
        <v>5278</v>
      </c>
      <c r="E3927">
        <v>1088643067</v>
      </c>
      <c r="G3927" t="str">
        <f t="shared" si="61"/>
        <v>Shawn Aguilar</v>
      </c>
    </row>
    <row r="3928" spans="1:7">
      <c r="A3928" s="3">
        <v>3927</v>
      </c>
      <c r="B3928" t="s">
        <v>170</v>
      </c>
      <c r="C3928" t="s">
        <v>387</v>
      </c>
      <c r="D3928" t="s">
        <v>5279</v>
      </c>
      <c r="E3928">
        <v>5986266206</v>
      </c>
      <c r="G3928" t="str">
        <f t="shared" si="61"/>
        <v>James Fernandez</v>
      </c>
    </row>
    <row r="3929" spans="1:7">
      <c r="A3929" s="3">
        <v>3928</v>
      </c>
      <c r="B3929" t="s">
        <v>573</v>
      </c>
      <c r="C3929" t="s">
        <v>553</v>
      </c>
      <c r="D3929" t="s">
        <v>5280</v>
      </c>
      <c r="E3929">
        <v>3726387969</v>
      </c>
      <c r="G3929" t="str">
        <f t="shared" si="61"/>
        <v>Gregory Allen</v>
      </c>
    </row>
    <row r="3930" spans="1:7">
      <c r="A3930" s="3">
        <v>3929</v>
      </c>
      <c r="B3930" t="s">
        <v>124</v>
      </c>
      <c r="C3930" t="s">
        <v>1600</v>
      </c>
      <c r="D3930" t="s">
        <v>5281</v>
      </c>
      <c r="E3930">
        <v>9071131140</v>
      </c>
      <c r="G3930" t="str">
        <f t="shared" si="61"/>
        <v>Brittany Butler</v>
      </c>
    </row>
    <row r="3931" spans="1:7">
      <c r="A3931" s="3">
        <v>3930</v>
      </c>
      <c r="B3931" t="s">
        <v>3053</v>
      </c>
      <c r="C3931" t="s">
        <v>251</v>
      </c>
      <c r="D3931" t="s">
        <v>5282</v>
      </c>
      <c r="E3931">
        <v>4594558251</v>
      </c>
      <c r="G3931" t="str">
        <f t="shared" si="61"/>
        <v>Marvin Ross</v>
      </c>
    </row>
    <row r="3932" spans="1:7">
      <c r="A3932" s="3">
        <v>3931</v>
      </c>
      <c r="B3932" t="s">
        <v>410</v>
      </c>
      <c r="C3932" t="s">
        <v>13</v>
      </c>
      <c r="D3932" t="s">
        <v>5283</v>
      </c>
      <c r="E3932">
        <v>7547950750</v>
      </c>
      <c r="G3932" t="str">
        <f t="shared" si="61"/>
        <v>Andrew Lewis</v>
      </c>
    </row>
    <row r="3933" spans="1:7">
      <c r="A3933" s="3">
        <v>3932</v>
      </c>
      <c r="B3933" t="s">
        <v>877</v>
      </c>
      <c r="C3933" t="s">
        <v>189</v>
      </c>
      <c r="D3933" t="s">
        <v>5284</v>
      </c>
      <c r="E3933">
        <v>8600095009</v>
      </c>
      <c r="G3933" t="str">
        <f t="shared" si="61"/>
        <v>Joel Williams</v>
      </c>
    </row>
    <row r="3934" spans="1:7">
      <c r="A3934" s="3">
        <v>3933</v>
      </c>
      <c r="B3934" t="s">
        <v>413</v>
      </c>
      <c r="C3934" t="s">
        <v>449</v>
      </c>
      <c r="D3934" t="s">
        <v>5285</v>
      </c>
      <c r="E3934">
        <v>7371162669</v>
      </c>
      <c r="G3934" t="str">
        <f t="shared" si="61"/>
        <v>Julian Reynolds</v>
      </c>
    </row>
    <row r="3935" spans="1:7">
      <c r="A3935" s="3">
        <v>3934</v>
      </c>
      <c r="B3935" t="s">
        <v>573</v>
      </c>
      <c r="C3935" t="s">
        <v>1944</v>
      </c>
      <c r="D3935" t="s">
        <v>5286</v>
      </c>
      <c r="E3935">
        <v>1433065549</v>
      </c>
      <c r="G3935" t="str">
        <f t="shared" si="61"/>
        <v>Gregory Pearson</v>
      </c>
    </row>
    <row r="3936" spans="1:7">
      <c r="A3936" s="3">
        <v>3935</v>
      </c>
      <c r="B3936" t="s">
        <v>1186</v>
      </c>
      <c r="C3936" t="s">
        <v>505</v>
      </c>
      <c r="D3936" t="s">
        <v>5287</v>
      </c>
      <c r="E3936">
        <v>3882683795</v>
      </c>
      <c r="G3936" t="str">
        <f t="shared" si="61"/>
        <v>Paul Mcintosh</v>
      </c>
    </row>
    <row r="3937" spans="1:7">
      <c r="A3937" s="3">
        <v>3936</v>
      </c>
      <c r="B3937" t="s">
        <v>1668</v>
      </c>
      <c r="C3937" t="s">
        <v>1154</v>
      </c>
      <c r="D3937" t="s">
        <v>5288</v>
      </c>
      <c r="E3937">
        <v>5181788478</v>
      </c>
      <c r="G3937" t="str">
        <f t="shared" si="61"/>
        <v>Zachary Johnston</v>
      </c>
    </row>
    <row r="3938" spans="1:7">
      <c r="A3938" s="3">
        <v>3937</v>
      </c>
      <c r="B3938" t="s">
        <v>481</v>
      </c>
      <c r="C3938" t="s">
        <v>2818</v>
      </c>
      <c r="D3938" t="s">
        <v>5289</v>
      </c>
      <c r="E3938">
        <v>9652466440</v>
      </c>
      <c r="G3938" t="str">
        <f t="shared" si="61"/>
        <v>Garrett Fields</v>
      </c>
    </row>
    <row r="3939" spans="1:7">
      <c r="A3939" s="3">
        <v>3938</v>
      </c>
      <c r="B3939" t="s">
        <v>3027</v>
      </c>
      <c r="C3939" t="s">
        <v>282</v>
      </c>
      <c r="D3939" t="s">
        <v>5290</v>
      </c>
      <c r="E3939">
        <v>7989512094</v>
      </c>
      <c r="G3939" t="str">
        <f t="shared" si="61"/>
        <v>Destiny Walker</v>
      </c>
    </row>
    <row r="3940" spans="1:7">
      <c r="A3940" s="3">
        <v>3939</v>
      </c>
      <c r="B3940" t="s">
        <v>309</v>
      </c>
      <c r="C3940" t="s">
        <v>5291</v>
      </c>
      <c r="D3940" t="s">
        <v>5292</v>
      </c>
      <c r="E3940">
        <v>7761878552</v>
      </c>
      <c r="G3940" t="str">
        <f t="shared" si="61"/>
        <v>Lisa Bauer</v>
      </c>
    </row>
    <row r="3941" spans="1:7">
      <c r="A3941" s="3">
        <v>3940</v>
      </c>
      <c r="B3941" t="s">
        <v>425</v>
      </c>
      <c r="C3941" t="s">
        <v>1837</v>
      </c>
      <c r="D3941" t="s">
        <v>5293</v>
      </c>
      <c r="E3941">
        <v>3558139904</v>
      </c>
      <c r="G3941" t="str">
        <f t="shared" si="61"/>
        <v>Nancy Fisher</v>
      </c>
    </row>
    <row r="3942" spans="1:7">
      <c r="A3942" s="3">
        <v>3941</v>
      </c>
      <c r="B3942" t="s">
        <v>173</v>
      </c>
      <c r="C3942" t="s">
        <v>607</v>
      </c>
      <c r="D3942" t="s">
        <v>5294</v>
      </c>
      <c r="E3942">
        <v>9122058630</v>
      </c>
      <c r="G3942" t="str">
        <f t="shared" si="61"/>
        <v>Matthew Simon</v>
      </c>
    </row>
    <row r="3943" spans="1:7">
      <c r="A3943" s="3">
        <v>3942</v>
      </c>
      <c r="B3943" t="s">
        <v>173</v>
      </c>
      <c r="C3943" t="s">
        <v>1962</v>
      </c>
      <c r="D3943" t="s">
        <v>5295</v>
      </c>
      <c r="E3943">
        <v>3203200233</v>
      </c>
      <c r="G3943" t="str">
        <f t="shared" si="61"/>
        <v>Matthew Silva</v>
      </c>
    </row>
    <row r="3944" spans="1:7">
      <c r="A3944" s="3">
        <v>3943</v>
      </c>
      <c r="B3944" t="s">
        <v>2525</v>
      </c>
      <c r="C3944" t="s">
        <v>2965</v>
      </c>
      <c r="D3944" t="s">
        <v>5296</v>
      </c>
      <c r="E3944">
        <v>7928280043</v>
      </c>
      <c r="G3944" t="str">
        <f t="shared" si="61"/>
        <v>Carl Mills</v>
      </c>
    </row>
    <row r="3945" spans="1:7">
      <c r="A3945" s="3">
        <v>3944</v>
      </c>
      <c r="B3945" t="s">
        <v>306</v>
      </c>
      <c r="C3945" t="s">
        <v>553</v>
      </c>
      <c r="D3945" t="s">
        <v>5297</v>
      </c>
      <c r="E3945">
        <v>4378889492</v>
      </c>
      <c r="G3945" t="str">
        <f t="shared" si="61"/>
        <v>Brian Allen</v>
      </c>
    </row>
    <row r="3946" spans="1:7">
      <c r="A3946" s="3">
        <v>3945</v>
      </c>
      <c r="B3946" t="s">
        <v>434</v>
      </c>
      <c r="C3946" t="s">
        <v>53</v>
      </c>
      <c r="D3946" t="s">
        <v>5298</v>
      </c>
      <c r="E3946">
        <v>2455096385</v>
      </c>
      <c r="G3946" t="str">
        <f t="shared" si="61"/>
        <v>Rachel Taylor</v>
      </c>
    </row>
    <row r="3947" spans="1:7">
      <c r="A3947" s="3">
        <v>3946</v>
      </c>
      <c r="B3947" t="s">
        <v>296</v>
      </c>
      <c r="C3947" t="s">
        <v>355</v>
      </c>
      <c r="D3947" t="s">
        <v>5299</v>
      </c>
      <c r="E3947">
        <v>6234042810</v>
      </c>
      <c r="G3947" t="str">
        <f t="shared" si="61"/>
        <v>Eric Kelly</v>
      </c>
    </row>
    <row r="3948" spans="1:7">
      <c r="A3948" s="3">
        <v>3947</v>
      </c>
      <c r="B3948" t="s">
        <v>83</v>
      </c>
      <c r="C3948" t="s">
        <v>5300</v>
      </c>
      <c r="D3948" t="s">
        <v>5301</v>
      </c>
      <c r="E3948">
        <v>3973212655</v>
      </c>
      <c r="G3948" t="str">
        <f t="shared" si="61"/>
        <v>Donna Carson</v>
      </c>
    </row>
    <row r="3949" spans="1:7">
      <c r="A3949" s="3">
        <v>3948</v>
      </c>
      <c r="B3949" t="s">
        <v>21</v>
      </c>
      <c r="C3949" t="s">
        <v>3967</v>
      </c>
      <c r="D3949" t="s">
        <v>5302</v>
      </c>
      <c r="E3949">
        <v>6428098906</v>
      </c>
      <c r="G3949" t="str">
        <f t="shared" si="61"/>
        <v>William Mercado</v>
      </c>
    </row>
    <row r="3950" spans="1:7">
      <c r="A3950" s="3">
        <v>3949</v>
      </c>
      <c r="B3950" t="s">
        <v>691</v>
      </c>
      <c r="C3950" t="s">
        <v>1044</v>
      </c>
      <c r="D3950" t="s">
        <v>5303</v>
      </c>
      <c r="E3950">
        <v>5624125827</v>
      </c>
      <c r="G3950" t="str">
        <f t="shared" si="61"/>
        <v>Tara Mitchell</v>
      </c>
    </row>
    <row r="3951" spans="1:7">
      <c r="A3951" s="3">
        <v>3950</v>
      </c>
      <c r="B3951" t="s">
        <v>1681</v>
      </c>
      <c r="C3951" t="s">
        <v>189</v>
      </c>
      <c r="D3951" t="s">
        <v>5304</v>
      </c>
      <c r="E3951">
        <v>3627138275</v>
      </c>
      <c r="G3951" t="str">
        <f t="shared" si="61"/>
        <v>Bruce Williams</v>
      </c>
    </row>
    <row r="3952" spans="1:7">
      <c r="A3952" s="3">
        <v>3951</v>
      </c>
      <c r="B3952" t="s">
        <v>778</v>
      </c>
      <c r="C3952" t="s">
        <v>2694</v>
      </c>
      <c r="D3952" t="s">
        <v>5305</v>
      </c>
      <c r="E3952">
        <v>4940541965</v>
      </c>
      <c r="G3952" t="str">
        <f t="shared" si="61"/>
        <v>Natalie Arroyo</v>
      </c>
    </row>
    <row r="3953" spans="1:7">
      <c r="A3953" s="3">
        <v>3952</v>
      </c>
      <c r="B3953" t="s">
        <v>1400</v>
      </c>
      <c r="C3953" t="s">
        <v>213</v>
      </c>
      <c r="D3953" t="s">
        <v>5306</v>
      </c>
      <c r="E3953">
        <v>2150524093</v>
      </c>
      <c r="G3953" t="str">
        <f t="shared" si="61"/>
        <v>Arthur Johnson</v>
      </c>
    </row>
    <row r="3954" spans="1:7">
      <c r="A3954" s="3">
        <v>3953</v>
      </c>
      <c r="B3954" t="s">
        <v>306</v>
      </c>
      <c r="C3954" t="s">
        <v>1098</v>
      </c>
      <c r="D3954" t="s">
        <v>5307</v>
      </c>
      <c r="E3954">
        <v>3714575199</v>
      </c>
      <c r="G3954" t="str">
        <f t="shared" si="61"/>
        <v>Brian Anderson</v>
      </c>
    </row>
    <row r="3955" spans="1:7">
      <c r="A3955" s="3">
        <v>3954</v>
      </c>
      <c r="B3955" t="s">
        <v>1283</v>
      </c>
      <c r="C3955" t="s">
        <v>835</v>
      </c>
      <c r="D3955" t="s">
        <v>5308</v>
      </c>
      <c r="E3955">
        <v>9143137502</v>
      </c>
      <c r="G3955" t="str">
        <f t="shared" si="61"/>
        <v>Timothy Watson</v>
      </c>
    </row>
    <row r="3956" spans="1:7">
      <c r="A3956" s="3">
        <v>3955</v>
      </c>
      <c r="B3956" t="s">
        <v>234</v>
      </c>
      <c r="C3956" t="s">
        <v>605</v>
      </c>
      <c r="D3956" t="s">
        <v>5309</v>
      </c>
      <c r="E3956">
        <v>9685310684</v>
      </c>
      <c r="G3956" t="str">
        <f t="shared" si="61"/>
        <v>Anthony Olson</v>
      </c>
    </row>
    <row r="3957" spans="1:7">
      <c r="A3957" s="3">
        <v>3956</v>
      </c>
      <c r="B3957" t="s">
        <v>2034</v>
      </c>
      <c r="C3957" t="s">
        <v>444</v>
      </c>
      <c r="D3957" t="s">
        <v>5310</v>
      </c>
      <c r="E3957">
        <v>7631030051</v>
      </c>
      <c r="G3957" t="str">
        <f t="shared" si="61"/>
        <v>Vincent Wallace</v>
      </c>
    </row>
    <row r="3958" spans="1:7">
      <c r="A3958" s="3">
        <v>3957</v>
      </c>
      <c r="B3958" t="s">
        <v>1392</v>
      </c>
      <c r="C3958" t="s">
        <v>5311</v>
      </c>
      <c r="D3958" t="s">
        <v>5312</v>
      </c>
      <c r="E3958">
        <v>2114772367</v>
      </c>
      <c r="G3958" t="str">
        <f t="shared" si="61"/>
        <v>Natasha Goodman</v>
      </c>
    </row>
    <row r="3959" spans="1:7">
      <c r="A3959" s="3">
        <v>3958</v>
      </c>
      <c r="B3959" t="s">
        <v>173</v>
      </c>
      <c r="C3959" t="s">
        <v>4103</v>
      </c>
      <c r="D3959" t="s">
        <v>5313</v>
      </c>
      <c r="E3959">
        <v>3132084863</v>
      </c>
      <c r="G3959" t="str">
        <f t="shared" si="61"/>
        <v>Matthew Hansen</v>
      </c>
    </row>
    <row r="3960" spans="1:7">
      <c r="A3960" s="3">
        <v>3959</v>
      </c>
      <c r="B3960" t="s">
        <v>1738</v>
      </c>
      <c r="C3960" t="s">
        <v>509</v>
      </c>
      <c r="D3960" t="s">
        <v>5314</v>
      </c>
      <c r="E3960">
        <v>9783737809</v>
      </c>
      <c r="G3960" t="str">
        <f t="shared" si="61"/>
        <v>Louis Carter</v>
      </c>
    </row>
    <row r="3961" spans="1:7">
      <c r="A3961" s="3">
        <v>3960</v>
      </c>
      <c r="B3961" t="s">
        <v>1150</v>
      </c>
      <c r="C3961" t="s">
        <v>423</v>
      </c>
      <c r="D3961" t="s">
        <v>5315</v>
      </c>
      <c r="E3961">
        <v>3954990317</v>
      </c>
      <c r="G3961" t="str">
        <f t="shared" si="61"/>
        <v>Vanessa Thompson</v>
      </c>
    </row>
    <row r="3962" spans="1:7">
      <c r="A3962" s="3">
        <v>3961</v>
      </c>
      <c r="B3962" t="s">
        <v>987</v>
      </c>
      <c r="C3962" t="s">
        <v>2887</v>
      </c>
      <c r="D3962" t="s">
        <v>5316</v>
      </c>
      <c r="E3962">
        <v>3066149305</v>
      </c>
      <c r="G3962" t="str">
        <f t="shared" si="61"/>
        <v>Jacqueline Burton</v>
      </c>
    </row>
    <row r="3963" spans="1:7">
      <c r="A3963" s="3">
        <v>3962</v>
      </c>
      <c r="B3963" t="s">
        <v>565</v>
      </c>
      <c r="C3963" t="s">
        <v>2031</v>
      </c>
      <c r="D3963" t="s">
        <v>5317</v>
      </c>
      <c r="E3963">
        <v>5578963832</v>
      </c>
      <c r="G3963" t="str">
        <f t="shared" si="61"/>
        <v>Scott Fuller</v>
      </c>
    </row>
    <row r="3964" spans="1:7">
      <c r="A3964" s="3">
        <v>3963</v>
      </c>
      <c r="B3964" t="s">
        <v>264</v>
      </c>
      <c r="C3964" t="s">
        <v>304</v>
      </c>
      <c r="D3964" t="s">
        <v>5318</v>
      </c>
      <c r="E3964">
        <v>7206926668</v>
      </c>
      <c r="G3964" t="str">
        <f t="shared" si="61"/>
        <v>Yvonne Mckinney</v>
      </c>
    </row>
    <row r="3965" spans="1:7">
      <c r="A3965" s="3">
        <v>3964</v>
      </c>
      <c r="B3965" t="s">
        <v>323</v>
      </c>
      <c r="C3965" t="s">
        <v>4518</v>
      </c>
      <c r="D3965" t="s">
        <v>5319</v>
      </c>
      <c r="E3965">
        <v>3533896972</v>
      </c>
      <c r="G3965" t="str">
        <f t="shared" si="61"/>
        <v>Jessica Hodge</v>
      </c>
    </row>
    <row r="3966" spans="1:7">
      <c r="A3966" s="3">
        <v>3965</v>
      </c>
      <c r="B3966" t="s">
        <v>410</v>
      </c>
      <c r="C3966" t="s">
        <v>423</v>
      </c>
      <c r="D3966" t="s">
        <v>5320</v>
      </c>
      <c r="E3966">
        <v>4598278613</v>
      </c>
      <c r="G3966" t="str">
        <f t="shared" si="61"/>
        <v>Andrew Thompson</v>
      </c>
    </row>
    <row r="3967" spans="1:7">
      <c r="A3967" s="3">
        <v>3966</v>
      </c>
      <c r="B3967" t="s">
        <v>118</v>
      </c>
      <c r="C3967" t="s">
        <v>3570</v>
      </c>
      <c r="D3967" t="s">
        <v>5321</v>
      </c>
      <c r="E3967">
        <v>1874586645</v>
      </c>
      <c r="G3967" t="str">
        <f t="shared" si="61"/>
        <v>Jason Diaz</v>
      </c>
    </row>
    <row r="3968" spans="1:7">
      <c r="A3968" s="3">
        <v>3967</v>
      </c>
      <c r="B3968" t="s">
        <v>1104</v>
      </c>
      <c r="C3968" t="s">
        <v>143</v>
      </c>
      <c r="D3968" t="s">
        <v>5322</v>
      </c>
      <c r="E3968">
        <v>5508946285</v>
      </c>
      <c r="G3968" t="str">
        <f t="shared" si="61"/>
        <v>Howard Lee</v>
      </c>
    </row>
    <row r="3969" spans="1:7">
      <c r="A3969" s="3">
        <v>3968</v>
      </c>
      <c r="B3969" t="s">
        <v>2863</v>
      </c>
      <c r="C3969" t="s">
        <v>669</v>
      </c>
      <c r="D3969" t="s">
        <v>5323</v>
      </c>
      <c r="E3969">
        <v>5697267725</v>
      </c>
      <c r="G3969" t="str">
        <f t="shared" si="61"/>
        <v>Glenda Lyons</v>
      </c>
    </row>
    <row r="3970" spans="1:7">
      <c r="A3970" s="3">
        <v>3969</v>
      </c>
      <c r="B3970" t="s">
        <v>258</v>
      </c>
      <c r="C3970" t="s">
        <v>338</v>
      </c>
      <c r="D3970" t="s">
        <v>5324</v>
      </c>
      <c r="E3970">
        <v>3956563189</v>
      </c>
      <c r="G3970" t="str">
        <f t="shared" ref="G3970:G4033" si="62">B3970&amp;" "&amp;C3970</f>
        <v>Steven Holt</v>
      </c>
    </row>
    <row r="3971" spans="1:7">
      <c r="A3971" s="3">
        <v>3970</v>
      </c>
      <c r="B3971" t="s">
        <v>182</v>
      </c>
      <c r="C3971" t="s">
        <v>553</v>
      </c>
      <c r="D3971" t="s">
        <v>5325</v>
      </c>
      <c r="E3971">
        <v>4160897533</v>
      </c>
      <c r="G3971" t="str">
        <f t="shared" si="62"/>
        <v>Jordan Allen</v>
      </c>
    </row>
    <row r="3972" spans="1:7">
      <c r="A3972" s="3">
        <v>3971</v>
      </c>
      <c r="B3972" t="s">
        <v>182</v>
      </c>
      <c r="C3972" t="s">
        <v>3300</v>
      </c>
      <c r="D3972" t="s">
        <v>5326</v>
      </c>
      <c r="E3972">
        <v>7710882827</v>
      </c>
      <c r="G3972" t="str">
        <f t="shared" si="62"/>
        <v>Jordan Contreras</v>
      </c>
    </row>
    <row r="3973" spans="1:7">
      <c r="A3973" s="3">
        <v>3972</v>
      </c>
      <c r="B3973" t="s">
        <v>15</v>
      </c>
      <c r="C3973" t="s">
        <v>213</v>
      </c>
      <c r="D3973" t="s">
        <v>5327</v>
      </c>
      <c r="E3973">
        <v>9449922958</v>
      </c>
      <c r="G3973" t="str">
        <f t="shared" si="62"/>
        <v>Michael Johnson</v>
      </c>
    </row>
    <row r="3974" spans="1:7">
      <c r="A3974" s="3">
        <v>3973</v>
      </c>
      <c r="B3974" t="s">
        <v>26</v>
      </c>
      <c r="C3974" t="s">
        <v>3557</v>
      </c>
      <c r="D3974" t="s">
        <v>5328</v>
      </c>
      <c r="E3974">
        <v>3831812787</v>
      </c>
      <c r="G3974" t="str">
        <f t="shared" si="62"/>
        <v>Emily Stein</v>
      </c>
    </row>
    <row r="3975" spans="1:7">
      <c r="A3975" s="3">
        <v>3974</v>
      </c>
      <c r="B3975" t="s">
        <v>762</v>
      </c>
      <c r="C3975" t="s">
        <v>4045</v>
      </c>
      <c r="D3975" t="s">
        <v>5329</v>
      </c>
      <c r="E3975">
        <v>1831798165</v>
      </c>
      <c r="G3975" t="str">
        <f t="shared" si="62"/>
        <v>Susan Mason</v>
      </c>
    </row>
    <row r="3976" spans="1:7">
      <c r="A3976" s="3">
        <v>3975</v>
      </c>
      <c r="B3976" t="s">
        <v>38</v>
      </c>
      <c r="C3976" t="s">
        <v>189</v>
      </c>
      <c r="D3976" t="s">
        <v>5330</v>
      </c>
      <c r="E3976">
        <v>6969831461</v>
      </c>
      <c r="G3976" t="str">
        <f t="shared" si="62"/>
        <v>Mark Williams</v>
      </c>
    </row>
    <row r="3977" spans="1:7">
      <c r="A3977" s="3">
        <v>3976</v>
      </c>
      <c r="B3977" t="s">
        <v>47</v>
      </c>
      <c r="C3977" t="s">
        <v>1550</v>
      </c>
      <c r="D3977" t="s">
        <v>5331</v>
      </c>
      <c r="E3977">
        <v>5233019280</v>
      </c>
      <c r="G3977" t="str">
        <f t="shared" si="62"/>
        <v>John Banks</v>
      </c>
    </row>
    <row r="3978" spans="1:7">
      <c r="A3978" s="3">
        <v>3977</v>
      </c>
      <c r="B3978" t="s">
        <v>3392</v>
      </c>
      <c r="C3978" t="s">
        <v>1562</v>
      </c>
      <c r="D3978" t="s">
        <v>5332</v>
      </c>
      <c r="E3978">
        <v>5670479033</v>
      </c>
      <c r="G3978" t="str">
        <f t="shared" si="62"/>
        <v>Madeline Foster</v>
      </c>
    </row>
    <row r="3979" spans="1:7">
      <c r="A3979" s="3">
        <v>3978</v>
      </c>
      <c r="B3979" t="s">
        <v>970</v>
      </c>
      <c r="C3979" t="s">
        <v>1681</v>
      </c>
      <c r="D3979" t="s">
        <v>5333</v>
      </c>
      <c r="E3979">
        <v>5936254022</v>
      </c>
      <c r="G3979" t="str">
        <f t="shared" si="62"/>
        <v>Curtis Bruce</v>
      </c>
    </row>
    <row r="3980" spans="1:7">
      <c r="A3980" s="3">
        <v>3979</v>
      </c>
      <c r="B3980" t="s">
        <v>402</v>
      </c>
      <c r="C3980" t="s">
        <v>616</v>
      </c>
      <c r="D3980" t="s">
        <v>5334</v>
      </c>
      <c r="E3980">
        <v>6917950782</v>
      </c>
      <c r="G3980" t="str">
        <f t="shared" si="62"/>
        <v>Barbara Willis</v>
      </c>
    </row>
    <row r="3981" spans="1:7">
      <c r="A3981" s="3">
        <v>3980</v>
      </c>
      <c r="B3981" t="s">
        <v>595</v>
      </c>
      <c r="C3981" t="s">
        <v>426</v>
      </c>
      <c r="D3981" t="s">
        <v>5335</v>
      </c>
      <c r="E3981">
        <v>7982178655</v>
      </c>
      <c r="G3981" t="str">
        <f t="shared" si="62"/>
        <v>Edward Hamilton</v>
      </c>
    </row>
    <row r="3982" spans="1:7">
      <c r="A3982" s="3">
        <v>3981</v>
      </c>
      <c r="B3982" t="s">
        <v>476</v>
      </c>
      <c r="C3982" t="s">
        <v>177</v>
      </c>
      <c r="D3982" t="s">
        <v>5336</v>
      </c>
      <c r="E3982">
        <v>8654851650</v>
      </c>
      <c r="G3982" t="str">
        <f t="shared" si="62"/>
        <v>Tiffany Davis</v>
      </c>
    </row>
    <row r="3983" spans="1:7">
      <c r="A3983" s="3">
        <v>3982</v>
      </c>
      <c r="B3983" t="s">
        <v>1150</v>
      </c>
      <c r="C3983" t="s">
        <v>39</v>
      </c>
      <c r="D3983" t="s">
        <v>5337</v>
      </c>
      <c r="E3983">
        <v>9659456766</v>
      </c>
      <c r="G3983" t="str">
        <f t="shared" si="62"/>
        <v>Vanessa Thomas</v>
      </c>
    </row>
    <row r="3984" spans="1:7">
      <c r="A3984" s="3">
        <v>3983</v>
      </c>
      <c r="B3984" t="s">
        <v>124</v>
      </c>
      <c r="C3984" t="s">
        <v>411</v>
      </c>
      <c r="D3984" t="s">
        <v>5338</v>
      </c>
      <c r="E3984">
        <v>2219305414</v>
      </c>
      <c r="G3984" t="str">
        <f t="shared" si="62"/>
        <v>Brittany Smith</v>
      </c>
    </row>
    <row r="3985" spans="1:7">
      <c r="A3985" s="3">
        <v>3984</v>
      </c>
      <c r="B3985" t="s">
        <v>161</v>
      </c>
      <c r="C3985" t="s">
        <v>1780</v>
      </c>
      <c r="D3985" t="s">
        <v>5339</v>
      </c>
      <c r="E3985">
        <v>2551499464</v>
      </c>
      <c r="G3985" t="str">
        <f t="shared" si="62"/>
        <v>Jack Cruz</v>
      </c>
    </row>
    <row r="3986" spans="1:7">
      <c r="A3986" s="3">
        <v>3985</v>
      </c>
      <c r="B3986" t="s">
        <v>3027</v>
      </c>
      <c r="C3986" t="s">
        <v>279</v>
      </c>
      <c r="D3986" t="s">
        <v>5340</v>
      </c>
      <c r="E3986">
        <v>8670348486</v>
      </c>
      <c r="G3986" t="str">
        <f t="shared" si="62"/>
        <v>Destiny Coleman</v>
      </c>
    </row>
    <row r="3987" spans="1:7">
      <c r="A3987" s="3">
        <v>3986</v>
      </c>
      <c r="B3987" t="s">
        <v>384</v>
      </c>
      <c r="C3987" t="s">
        <v>1052</v>
      </c>
      <c r="D3987" t="s">
        <v>5341</v>
      </c>
      <c r="E3987">
        <v>9847617721</v>
      </c>
      <c r="G3987" t="str">
        <f t="shared" si="62"/>
        <v>Leslie Klein</v>
      </c>
    </row>
    <row r="3988" spans="1:7">
      <c r="A3988" s="3">
        <v>3987</v>
      </c>
      <c r="B3988" t="s">
        <v>200</v>
      </c>
      <c r="C3988" t="s">
        <v>1404</v>
      </c>
      <c r="D3988" t="s">
        <v>5342</v>
      </c>
      <c r="E3988">
        <v>5524843484</v>
      </c>
      <c r="G3988" t="str">
        <f t="shared" si="62"/>
        <v>Christopher Livingston</v>
      </c>
    </row>
    <row r="3989" spans="1:7">
      <c r="A3989" s="3">
        <v>3988</v>
      </c>
      <c r="B3989" t="s">
        <v>281</v>
      </c>
      <c r="C3989" t="s">
        <v>177</v>
      </c>
      <c r="D3989" t="s">
        <v>5343</v>
      </c>
      <c r="E3989">
        <v>7844643949</v>
      </c>
      <c r="G3989" t="str">
        <f t="shared" si="62"/>
        <v>Pamela Davis</v>
      </c>
    </row>
    <row r="3990" spans="1:7">
      <c r="A3990" s="3">
        <v>3989</v>
      </c>
      <c r="B3990" t="s">
        <v>1175</v>
      </c>
      <c r="C3990" t="s">
        <v>1669</v>
      </c>
      <c r="D3990" t="s">
        <v>5344</v>
      </c>
      <c r="E3990">
        <v>8898072417</v>
      </c>
      <c r="G3990" t="str">
        <f t="shared" si="62"/>
        <v>Stacey Ferguson</v>
      </c>
    </row>
    <row r="3991" spans="1:7">
      <c r="A3991" s="3">
        <v>3990</v>
      </c>
      <c r="B3991" t="s">
        <v>215</v>
      </c>
      <c r="C3991" t="s">
        <v>1154</v>
      </c>
      <c r="D3991" t="s">
        <v>5345</v>
      </c>
      <c r="E3991">
        <v>4687560526</v>
      </c>
      <c r="G3991" t="str">
        <f t="shared" si="62"/>
        <v>Amanda Johnston</v>
      </c>
    </row>
    <row r="3992" spans="1:7">
      <c r="A3992" s="3">
        <v>3991</v>
      </c>
      <c r="B3992" t="s">
        <v>2089</v>
      </c>
      <c r="C3992" t="s">
        <v>1546</v>
      </c>
      <c r="D3992" t="s">
        <v>5346</v>
      </c>
      <c r="E3992">
        <v>4084128123</v>
      </c>
      <c r="G3992" t="str">
        <f t="shared" si="62"/>
        <v>Haley Matthews</v>
      </c>
    </row>
    <row r="3993" spans="1:7">
      <c r="A3993" s="3">
        <v>3992</v>
      </c>
      <c r="B3993" t="s">
        <v>255</v>
      </c>
      <c r="C3993" t="s">
        <v>242</v>
      </c>
      <c r="D3993" t="s">
        <v>5347</v>
      </c>
      <c r="E3993">
        <v>1800832320</v>
      </c>
      <c r="G3993" t="str">
        <f t="shared" si="62"/>
        <v>Kathleen Reed</v>
      </c>
    </row>
    <row r="3994" spans="1:7">
      <c r="A3994" s="3">
        <v>3993</v>
      </c>
      <c r="B3994" t="s">
        <v>18</v>
      </c>
      <c r="C3994" t="s">
        <v>13</v>
      </c>
      <c r="D3994" t="s">
        <v>5348</v>
      </c>
      <c r="E3994">
        <v>4599721198</v>
      </c>
      <c r="G3994" t="str">
        <f t="shared" si="62"/>
        <v>Joshua Lewis</v>
      </c>
    </row>
    <row r="3995" spans="1:7">
      <c r="A3995" s="3">
        <v>3994</v>
      </c>
      <c r="B3995" t="s">
        <v>408</v>
      </c>
      <c r="C3995" t="s">
        <v>156</v>
      </c>
      <c r="D3995" t="s">
        <v>5349</v>
      </c>
      <c r="E3995">
        <v>6960122389</v>
      </c>
      <c r="G3995" t="str">
        <f t="shared" si="62"/>
        <v>Christine Gonzalez</v>
      </c>
    </row>
    <row r="3996" spans="1:7">
      <c r="A3996" s="3">
        <v>3995</v>
      </c>
      <c r="B3996" t="s">
        <v>1068</v>
      </c>
      <c r="C3996" t="s">
        <v>39</v>
      </c>
      <c r="D3996" t="s">
        <v>5350</v>
      </c>
      <c r="E3996">
        <v>4402244147</v>
      </c>
      <c r="G3996" t="str">
        <f t="shared" si="62"/>
        <v>Monica Thomas</v>
      </c>
    </row>
    <row r="3997" spans="1:7">
      <c r="A3997" s="3">
        <v>3996</v>
      </c>
      <c r="B3997" t="s">
        <v>2525</v>
      </c>
      <c r="C3997" t="s">
        <v>654</v>
      </c>
      <c r="D3997" t="s">
        <v>5351</v>
      </c>
      <c r="E3997">
        <v>4755013816</v>
      </c>
      <c r="G3997" t="str">
        <f t="shared" si="62"/>
        <v>Carl Miller</v>
      </c>
    </row>
    <row r="3998" spans="1:7">
      <c r="A3998" s="3">
        <v>3997</v>
      </c>
      <c r="B3998" t="s">
        <v>197</v>
      </c>
      <c r="C3998" t="s">
        <v>694</v>
      </c>
      <c r="D3998" t="s">
        <v>5352</v>
      </c>
      <c r="E3998">
        <v>2749742259</v>
      </c>
      <c r="G3998" t="str">
        <f t="shared" si="62"/>
        <v>Joseph Spencer</v>
      </c>
    </row>
    <row r="3999" spans="1:7">
      <c r="A3999" s="3">
        <v>3998</v>
      </c>
      <c r="B3999" t="s">
        <v>1087</v>
      </c>
      <c r="C3999" t="s">
        <v>5353</v>
      </c>
      <c r="D3999" t="s">
        <v>5354</v>
      </c>
      <c r="E3999">
        <v>9436144406</v>
      </c>
      <c r="G3999" t="str">
        <f t="shared" si="62"/>
        <v>Kristen Molina</v>
      </c>
    </row>
    <row r="4000" spans="1:7">
      <c r="A4000" s="3">
        <v>3999</v>
      </c>
      <c r="B4000" t="s">
        <v>212</v>
      </c>
      <c r="C4000" t="s">
        <v>3873</v>
      </c>
      <c r="D4000" t="s">
        <v>5355</v>
      </c>
      <c r="E4000">
        <v>3685433320</v>
      </c>
      <c r="G4000" t="str">
        <f t="shared" si="62"/>
        <v>Robert Joyce</v>
      </c>
    </row>
    <row r="4001" spans="1:7">
      <c r="A4001" s="3">
        <v>4000</v>
      </c>
      <c r="B4001" t="s">
        <v>620</v>
      </c>
      <c r="C4001" t="s">
        <v>189</v>
      </c>
      <c r="D4001" t="s">
        <v>5356</v>
      </c>
      <c r="E4001">
        <v>1312590525</v>
      </c>
      <c r="G4001" t="str">
        <f t="shared" si="62"/>
        <v>Austin Williams</v>
      </c>
    </row>
    <row r="4002" spans="1:7">
      <c r="A4002" s="3">
        <v>4001</v>
      </c>
      <c r="B4002" t="s">
        <v>1569</v>
      </c>
      <c r="C4002" t="s">
        <v>189</v>
      </c>
      <c r="D4002" t="s">
        <v>5357</v>
      </c>
      <c r="E4002">
        <v>5177756979</v>
      </c>
      <c r="G4002" t="str">
        <f t="shared" si="62"/>
        <v>Erik Williams</v>
      </c>
    </row>
    <row r="4003" spans="1:7">
      <c r="A4003" s="3">
        <v>4002</v>
      </c>
      <c r="B4003" t="s">
        <v>727</v>
      </c>
      <c r="C4003" t="s">
        <v>985</v>
      </c>
      <c r="D4003" t="s">
        <v>5358</v>
      </c>
      <c r="E4003">
        <v>6842848310</v>
      </c>
      <c r="G4003" t="str">
        <f t="shared" si="62"/>
        <v>Erica Briggs</v>
      </c>
    </row>
    <row r="4004" spans="1:7">
      <c r="A4004" s="3">
        <v>4003</v>
      </c>
      <c r="B4004" t="s">
        <v>645</v>
      </c>
      <c r="C4004" t="s">
        <v>54</v>
      </c>
      <c r="D4004" t="s">
        <v>5359</v>
      </c>
      <c r="E4004">
        <v>7608344071</v>
      </c>
      <c r="G4004" t="str">
        <f t="shared" si="62"/>
        <v>Ryan Morris</v>
      </c>
    </row>
    <row r="4005" spans="1:7">
      <c r="A4005" s="3">
        <v>4004</v>
      </c>
      <c r="B4005" t="s">
        <v>140</v>
      </c>
      <c r="C4005" t="s">
        <v>1204</v>
      </c>
      <c r="D4005" t="s">
        <v>5360</v>
      </c>
      <c r="E4005">
        <v>8314535523</v>
      </c>
      <c r="G4005" t="str">
        <f t="shared" si="62"/>
        <v>Ashley Patterson</v>
      </c>
    </row>
    <row r="4006" spans="1:7">
      <c r="A4006" s="3">
        <v>4005</v>
      </c>
      <c r="B4006" t="s">
        <v>490</v>
      </c>
      <c r="C4006" t="s">
        <v>955</v>
      </c>
      <c r="D4006" t="s">
        <v>5361</v>
      </c>
      <c r="E4006">
        <v>8065112258</v>
      </c>
      <c r="G4006" t="str">
        <f t="shared" si="62"/>
        <v>Marcus Duran</v>
      </c>
    </row>
    <row r="4007" spans="1:7">
      <c r="A4007" s="3">
        <v>4006</v>
      </c>
      <c r="B4007" t="s">
        <v>582</v>
      </c>
      <c r="C4007" t="s">
        <v>1627</v>
      </c>
      <c r="D4007" t="s">
        <v>5362</v>
      </c>
      <c r="E4007">
        <v>9538889687</v>
      </c>
      <c r="G4007" t="str">
        <f t="shared" si="62"/>
        <v>Shannon Obrien</v>
      </c>
    </row>
    <row r="4008" spans="1:7">
      <c r="A4008" s="3">
        <v>4007</v>
      </c>
      <c r="B4008" t="s">
        <v>167</v>
      </c>
      <c r="C4008" t="s">
        <v>1688</v>
      </c>
      <c r="D4008" t="s">
        <v>5363</v>
      </c>
      <c r="E4008">
        <v>4753649749</v>
      </c>
      <c r="G4008" t="str">
        <f t="shared" si="62"/>
        <v>Diana Lindsey</v>
      </c>
    </row>
    <row r="4009" spans="1:7">
      <c r="A4009" s="3">
        <v>4008</v>
      </c>
      <c r="B4009" t="s">
        <v>355</v>
      </c>
      <c r="C4009" t="s">
        <v>2597</v>
      </c>
      <c r="D4009" t="s">
        <v>5364</v>
      </c>
      <c r="E4009">
        <v>6861736616</v>
      </c>
      <c r="G4009" t="str">
        <f t="shared" si="62"/>
        <v>Kelly Villanueva</v>
      </c>
    </row>
    <row r="4010" spans="1:7">
      <c r="A4010" s="3">
        <v>4009</v>
      </c>
      <c r="B4010" t="s">
        <v>5365</v>
      </c>
      <c r="C4010" t="s">
        <v>1398</v>
      </c>
      <c r="D4010" t="s">
        <v>5366</v>
      </c>
      <c r="E4010">
        <v>8597137225</v>
      </c>
      <c r="G4010" t="str">
        <f t="shared" si="62"/>
        <v>Ruben Rice</v>
      </c>
    </row>
    <row r="4011" spans="1:7">
      <c r="A4011" s="3">
        <v>4010</v>
      </c>
      <c r="B4011" t="s">
        <v>1150</v>
      </c>
      <c r="C4011" t="s">
        <v>24</v>
      </c>
      <c r="D4011" t="s">
        <v>5367</v>
      </c>
      <c r="E4011">
        <v>7832102972</v>
      </c>
      <c r="G4011" t="str">
        <f t="shared" si="62"/>
        <v>Vanessa Martinez</v>
      </c>
    </row>
    <row r="4012" spans="1:7">
      <c r="A4012" s="3">
        <v>4011</v>
      </c>
      <c r="B4012" t="s">
        <v>1177</v>
      </c>
      <c r="C4012" t="s">
        <v>2694</v>
      </c>
      <c r="D4012" t="s">
        <v>5368</v>
      </c>
      <c r="E4012">
        <v>7974389015</v>
      </c>
      <c r="G4012" t="str">
        <f t="shared" si="62"/>
        <v>Sheila Arroyo</v>
      </c>
    </row>
    <row r="4013" spans="1:7">
      <c r="A4013" s="3">
        <v>4012</v>
      </c>
      <c r="B4013" t="s">
        <v>234</v>
      </c>
      <c r="C4013" t="s">
        <v>596</v>
      </c>
      <c r="D4013" t="s">
        <v>5369</v>
      </c>
      <c r="E4013">
        <v>9381701973</v>
      </c>
      <c r="G4013" t="str">
        <f t="shared" si="62"/>
        <v>Anthony Moore</v>
      </c>
    </row>
    <row r="4014" spans="1:7">
      <c r="A4014" s="3">
        <v>4013</v>
      </c>
      <c r="B4014" t="s">
        <v>513</v>
      </c>
      <c r="C4014" t="s">
        <v>1234</v>
      </c>
      <c r="D4014" t="s">
        <v>5370</v>
      </c>
      <c r="E4014">
        <v>5034070540</v>
      </c>
      <c r="G4014" t="str">
        <f t="shared" si="62"/>
        <v>Joy Horne</v>
      </c>
    </row>
    <row r="4015" spans="1:7">
      <c r="A4015" s="3">
        <v>4014</v>
      </c>
      <c r="B4015" t="s">
        <v>29</v>
      </c>
      <c r="C4015" t="s">
        <v>473</v>
      </c>
      <c r="D4015" t="s">
        <v>5371</v>
      </c>
      <c r="E4015">
        <v>4495634401</v>
      </c>
      <c r="G4015" t="str">
        <f t="shared" si="62"/>
        <v>Elizabeth Simmons</v>
      </c>
    </row>
    <row r="4016" spans="1:7">
      <c r="A4016" s="3">
        <v>4015</v>
      </c>
      <c r="B4016" t="s">
        <v>200</v>
      </c>
      <c r="C4016" t="s">
        <v>599</v>
      </c>
      <c r="D4016" t="s">
        <v>5372</v>
      </c>
      <c r="E4016">
        <v>3387805656</v>
      </c>
      <c r="G4016" t="str">
        <f t="shared" si="62"/>
        <v>Christopher Gordon</v>
      </c>
    </row>
    <row r="4017" spans="1:7">
      <c r="A4017" s="3">
        <v>4016</v>
      </c>
      <c r="B4017" t="s">
        <v>1653</v>
      </c>
      <c r="C4017" t="s">
        <v>4405</v>
      </c>
      <c r="D4017" t="s">
        <v>5373</v>
      </c>
      <c r="E4017">
        <v>6722575915</v>
      </c>
      <c r="G4017" t="str">
        <f t="shared" si="62"/>
        <v>Wendy Glover</v>
      </c>
    </row>
    <row r="4018" spans="1:7">
      <c r="A4018" s="3">
        <v>4017</v>
      </c>
      <c r="B4018" t="s">
        <v>851</v>
      </c>
      <c r="C4018" t="s">
        <v>849</v>
      </c>
      <c r="D4018" t="s">
        <v>5374</v>
      </c>
      <c r="E4018">
        <v>3901679084</v>
      </c>
      <c r="G4018" t="str">
        <f t="shared" si="62"/>
        <v>Dennis Malone</v>
      </c>
    </row>
    <row r="4019" spans="1:7">
      <c r="A4019" s="3">
        <v>4018</v>
      </c>
      <c r="B4019" t="s">
        <v>140</v>
      </c>
      <c r="C4019" t="s">
        <v>411</v>
      </c>
      <c r="D4019" t="s">
        <v>5375</v>
      </c>
      <c r="E4019">
        <v>7487215276</v>
      </c>
      <c r="G4019" t="str">
        <f t="shared" si="62"/>
        <v>Ashley Smith</v>
      </c>
    </row>
    <row r="4020" spans="1:7">
      <c r="A4020" s="3">
        <v>4019</v>
      </c>
      <c r="B4020" t="s">
        <v>1727</v>
      </c>
      <c r="C4020" t="s">
        <v>5376</v>
      </c>
      <c r="D4020" t="s">
        <v>5377</v>
      </c>
      <c r="E4020">
        <v>5832365673</v>
      </c>
      <c r="G4020" t="str">
        <f t="shared" si="62"/>
        <v>Alex Baird</v>
      </c>
    </row>
    <row r="4021" spans="1:7">
      <c r="A4021" s="3">
        <v>4020</v>
      </c>
      <c r="B4021" t="s">
        <v>629</v>
      </c>
      <c r="C4021" t="s">
        <v>733</v>
      </c>
      <c r="D4021" t="s">
        <v>5378</v>
      </c>
      <c r="E4021">
        <v>7795128877</v>
      </c>
      <c r="G4021" t="str">
        <f t="shared" si="62"/>
        <v>Paula Marshall</v>
      </c>
    </row>
    <row r="4022" spans="1:7">
      <c r="A4022" s="3">
        <v>4021</v>
      </c>
      <c r="B4022" t="s">
        <v>1258</v>
      </c>
      <c r="C4022" t="s">
        <v>177</v>
      </c>
      <c r="D4022" t="s">
        <v>5379</v>
      </c>
      <c r="E4022">
        <v>2249725011</v>
      </c>
      <c r="G4022" t="str">
        <f t="shared" si="62"/>
        <v>Brooke Davis</v>
      </c>
    </row>
    <row r="4023" spans="1:7">
      <c r="A4023" s="3">
        <v>4022</v>
      </c>
      <c r="B4023" t="s">
        <v>592</v>
      </c>
      <c r="C4023" t="s">
        <v>177</v>
      </c>
      <c r="D4023" t="s">
        <v>5380</v>
      </c>
      <c r="E4023">
        <v>2640226638</v>
      </c>
      <c r="G4023" t="str">
        <f t="shared" si="62"/>
        <v>Margaret Davis</v>
      </c>
    </row>
    <row r="4024" spans="1:7">
      <c r="A4024" s="3">
        <v>4023</v>
      </c>
      <c r="B4024" t="s">
        <v>18</v>
      </c>
      <c r="C4024" t="s">
        <v>1368</v>
      </c>
      <c r="D4024" t="s">
        <v>5381</v>
      </c>
      <c r="E4024">
        <v>8595224665</v>
      </c>
      <c r="G4024" t="str">
        <f t="shared" si="62"/>
        <v>Joshua Robertson</v>
      </c>
    </row>
    <row r="4025" spans="1:7">
      <c r="A4025" s="3">
        <v>4024</v>
      </c>
      <c r="B4025" t="s">
        <v>39</v>
      </c>
      <c r="C4025" t="s">
        <v>1368</v>
      </c>
      <c r="D4025" t="s">
        <v>5382</v>
      </c>
      <c r="E4025">
        <v>4968589949</v>
      </c>
      <c r="G4025" t="str">
        <f t="shared" si="62"/>
        <v>Thomas Robertson</v>
      </c>
    </row>
    <row r="4026" spans="1:7">
      <c r="A4026" s="3">
        <v>4025</v>
      </c>
      <c r="B4026" t="s">
        <v>3817</v>
      </c>
      <c r="C4026" t="s">
        <v>1251</v>
      </c>
      <c r="D4026" t="s">
        <v>5383</v>
      </c>
      <c r="E4026">
        <v>6560762771</v>
      </c>
      <c r="G4026" t="str">
        <f t="shared" si="62"/>
        <v>Duane Wolf</v>
      </c>
    </row>
    <row r="4027" spans="1:7">
      <c r="A4027" s="3">
        <v>4026</v>
      </c>
      <c r="B4027" t="s">
        <v>987</v>
      </c>
      <c r="C4027" t="s">
        <v>1186</v>
      </c>
      <c r="D4027" t="s">
        <v>5384</v>
      </c>
      <c r="E4027">
        <v>8334178847</v>
      </c>
      <c r="G4027" t="str">
        <f t="shared" si="62"/>
        <v>Jacqueline Paul</v>
      </c>
    </row>
    <row r="4028" spans="1:7">
      <c r="A4028" s="3">
        <v>4027</v>
      </c>
      <c r="B4028" t="s">
        <v>425</v>
      </c>
      <c r="C4028" t="s">
        <v>550</v>
      </c>
      <c r="D4028" t="s">
        <v>5385</v>
      </c>
      <c r="E4028">
        <v>3971220337</v>
      </c>
      <c r="G4028" t="str">
        <f t="shared" si="62"/>
        <v>Nancy Rojas</v>
      </c>
    </row>
    <row r="4029" spans="1:7">
      <c r="A4029" s="3">
        <v>4028</v>
      </c>
      <c r="B4029" t="s">
        <v>2773</v>
      </c>
      <c r="C4029" t="s">
        <v>3136</v>
      </c>
      <c r="D4029" t="s">
        <v>5386</v>
      </c>
      <c r="E4029">
        <v>7996231755</v>
      </c>
      <c r="G4029" t="str">
        <f t="shared" si="62"/>
        <v>Randy Schneider</v>
      </c>
    </row>
    <row r="4030" spans="1:7">
      <c r="A4030" s="3">
        <v>4029</v>
      </c>
      <c r="B4030" t="s">
        <v>2929</v>
      </c>
      <c r="C4030" t="s">
        <v>758</v>
      </c>
      <c r="D4030" t="s">
        <v>5387</v>
      </c>
      <c r="E4030">
        <v>9089771154</v>
      </c>
      <c r="G4030" t="str">
        <f t="shared" si="62"/>
        <v>Caroline Flores</v>
      </c>
    </row>
    <row r="4031" spans="1:7">
      <c r="A4031" s="3">
        <v>4030</v>
      </c>
      <c r="B4031" t="s">
        <v>3</v>
      </c>
      <c r="C4031" t="s">
        <v>1075</v>
      </c>
      <c r="D4031" t="s">
        <v>5388</v>
      </c>
      <c r="E4031">
        <v>3391372997</v>
      </c>
      <c r="G4031" t="str">
        <f t="shared" si="62"/>
        <v>Kimberly Lynn</v>
      </c>
    </row>
    <row r="4032" spans="1:7">
      <c r="A4032" s="3">
        <v>4031</v>
      </c>
      <c r="B4032" t="s">
        <v>6</v>
      </c>
      <c r="C4032" t="s">
        <v>654</v>
      </c>
      <c r="D4032" t="s">
        <v>5389</v>
      </c>
      <c r="E4032">
        <v>3390781671</v>
      </c>
      <c r="G4032" t="str">
        <f t="shared" si="62"/>
        <v>Patrick Miller</v>
      </c>
    </row>
    <row r="4033" spans="1:7">
      <c r="A4033" s="3">
        <v>4032</v>
      </c>
      <c r="B4033" t="s">
        <v>3869</v>
      </c>
      <c r="C4033" t="s">
        <v>827</v>
      </c>
      <c r="D4033" t="s">
        <v>5390</v>
      </c>
      <c r="E4033">
        <v>5528377074</v>
      </c>
      <c r="G4033" t="str">
        <f t="shared" si="62"/>
        <v>Ian Prince</v>
      </c>
    </row>
    <row r="4034" spans="1:7">
      <c r="A4034" s="3">
        <v>4033</v>
      </c>
      <c r="B4034" t="s">
        <v>4272</v>
      </c>
      <c r="C4034" t="s">
        <v>671</v>
      </c>
      <c r="D4034" t="s">
        <v>5391</v>
      </c>
      <c r="E4034">
        <v>3621031559</v>
      </c>
      <c r="G4034" t="str">
        <f t="shared" ref="G4034:G4097" si="63">B4034&amp;" "&amp;C4034</f>
        <v>Jill Murphy</v>
      </c>
    </row>
    <row r="4035" spans="1:7">
      <c r="A4035" s="3">
        <v>4034</v>
      </c>
      <c r="B4035" t="s">
        <v>124</v>
      </c>
      <c r="C4035" t="s">
        <v>13</v>
      </c>
      <c r="D4035" t="s">
        <v>5392</v>
      </c>
      <c r="E4035">
        <v>5953409084</v>
      </c>
      <c r="G4035" t="str">
        <f t="shared" si="63"/>
        <v>Brittany Lewis</v>
      </c>
    </row>
    <row r="4036" spans="1:7">
      <c r="A4036" s="3">
        <v>4035</v>
      </c>
      <c r="B4036" t="s">
        <v>1283</v>
      </c>
      <c r="C4036" t="s">
        <v>2578</v>
      </c>
      <c r="D4036" t="s">
        <v>5393</v>
      </c>
      <c r="E4036">
        <v>9634451524</v>
      </c>
      <c r="G4036" t="str">
        <f t="shared" si="63"/>
        <v>Timothy Harvey</v>
      </c>
    </row>
    <row r="4037" spans="1:7">
      <c r="A4037" s="3">
        <v>4036</v>
      </c>
      <c r="B4037" t="s">
        <v>771</v>
      </c>
      <c r="C4037" t="s">
        <v>418</v>
      </c>
      <c r="D4037" t="s">
        <v>5394</v>
      </c>
      <c r="E4037">
        <v>3513990428</v>
      </c>
      <c r="G4037" t="str">
        <f t="shared" si="63"/>
        <v>Justin Nguyen</v>
      </c>
    </row>
    <row r="4038" spans="1:7">
      <c r="A4038" s="3">
        <v>4037</v>
      </c>
      <c r="B4038" t="s">
        <v>897</v>
      </c>
      <c r="C4038" t="s">
        <v>1168</v>
      </c>
      <c r="D4038" t="s">
        <v>5395</v>
      </c>
      <c r="E4038">
        <v>2000169833</v>
      </c>
      <c r="G4038" t="str">
        <f t="shared" si="63"/>
        <v>Travis Perry</v>
      </c>
    </row>
    <row r="4039" spans="1:7">
      <c r="A4039" s="3">
        <v>4038</v>
      </c>
      <c r="B4039" t="s">
        <v>164</v>
      </c>
      <c r="C4039" t="s">
        <v>3321</v>
      </c>
      <c r="D4039" t="s">
        <v>5396</v>
      </c>
      <c r="E4039">
        <v>4757199350</v>
      </c>
      <c r="G4039" t="str">
        <f t="shared" si="63"/>
        <v>Katherine May</v>
      </c>
    </row>
    <row r="4040" spans="1:7">
      <c r="A4040" s="3">
        <v>4039</v>
      </c>
      <c r="B4040" t="s">
        <v>565</v>
      </c>
      <c r="C4040" t="s">
        <v>213</v>
      </c>
      <c r="D4040" t="s">
        <v>5397</v>
      </c>
      <c r="E4040">
        <v>6435707419</v>
      </c>
      <c r="G4040" t="str">
        <f t="shared" si="63"/>
        <v>Scott Johnson</v>
      </c>
    </row>
    <row r="4041" spans="1:7">
      <c r="A4041" s="3">
        <v>4040</v>
      </c>
      <c r="B4041" t="s">
        <v>771</v>
      </c>
      <c r="C4041" t="s">
        <v>358</v>
      </c>
      <c r="D4041" t="s">
        <v>5398</v>
      </c>
      <c r="E4041">
        <v>6068805982</v>
      </c>
      <c r="G4041" t="str">
        <f t="shared" si="63"/>
        <v>Justin Romero</v>
      </c>
    </row>
    <row r="4042" spans="1:7">
      <c r="A4042" s="3">
        <v>4041</v>
      </c>
      <c r="B4042" t="s">
        <v>26</v>
      </c>
      <c r="C4042" t="s">
        <v>1018</v>
      </c>
      <c r="D4042" t="s">
        <v>5399</v>
      </c>
      <c r="E4042">
        <v>8783196912</v>
      </c>
      <c r="G4042" t="str">
        <f t="shared" si="63"/>
        <v>Emily Hudson</v>
      </c>
    </row>
    <row r="4043" spans="1:7">
      <c r="A4043" s="3">
        <v>4042</v>
      </c>
      <c r="B4043" t="s">
        <v>395</v>
      </c>
      <c r="C4043" t="s">
        <v>228</v>
      </c>
      <c r="D4043" t="s">
        <v>5400</v>
      </c>
      <c r="E4043">
        <v>9355880489</v>
      </c>
      <c r="G4043" t="str">
        <f t="shared" si="63"/>
        <v>Mrs. Karen</v>
      </c>
    </row>
    <row r="4044" spans="1:7">
      <c r="A4044" s="3">
        <v>4043</v>
      </c>
      <c r="B4044" t="s">
        <v>1237</v>
      </c>
      <c r="C4044" t="s">
        <v>53</v>
      </c>
      <c r="D4044" t="s">
        <v>5401</v>
      </c>
      <c r="E4044">
        <v>7530680238</v>
      </c>
      <c r="G4044" t="str">
        <f t="shared" si="63"/>
        <v>Evan Taylor</v>
      </c>
    </row>
    <row r="4045" spans="1:7">
      <c r="A4045" s="3">
        <v>4044</v>
      </c>
      <c r="B4045" t="s">
        <v>745</v>
      </c>
      <c r="C4045" t="s">
        <v>462</v>
      </c>
      <c r="D4045" t="s">
        <v>5402</v>
      </c>
      <c r="E4045">
        <v>1349988142</v>
      </c>
      <c r="G4045" t="str">
        <f t="shared" si="63"/>
        <v>Maureen Wilkerson</v>
      </c>
    </row>
    <row r="4046" spans="1:7">
      <c r="A4046" s="3">
        <v>4045</v>
      </c>
      <c r="B4046" t="s">
        <v>276</v>
      </c>
      <c r="C4046" t="s">
        <v>654</v>
      </c>
      <c r="D4046" t="s">
        <v>5403</v>
      </c>
      <c r="E4046">
        <v>1564457472</v>
      </c>
      <c r="G4046" t="str">
        <f t="shared" si="63"/>
        <v>Nicole Miller</v>
      </c>
    </row>
    <row r="4047" spans="1:7">
      <c r="A4047" s="3">
        <v>4046</v>
      </c>
      <c r="B4047" t="s">
        <v>461</v>
      </c>
      <c r="C4047" t="s">
        <v>3198</v>
      </c>
      <c r="D4047" t="s">
        <v>5404</v>
      </c>
      <c r="E4047">
        <v>4596330244</v>
      </c>
      <c r="G4047" t="str">
        <f t="shared" si="63"/>
        <v>Mario Griffin</v>
      </c>
    </row>
    <row r="4048" spans="1:7">
      <c r="A4048" s="3">
        <v>4047</v>
      </c>
      <c r="B4048" t="s">
        <v>170</v>
      </c>
      <c r="C4048" t="s">
        <v>282</v>
      </c>
      <c r="D4048" t="s">
        <v>5405</v>
      </c>
      <c r="E4048">
        <v>4550168006</v>
      </c>
      <c r="G4048" t="str">
        <f t="shared" si="63"/>
        <v>James Walker</v>
      </c>
    </row>
    <row r="4049" spans="1:7">
      <c r="A4049" s="3">
        <v>4048</v>
      </c>
      <c r="B4049" t="s">
        <v>2044</v>
      </c>
      <c r="C4049" t="s">
        <v>5406</v>
      </c>
      <c r="D4049" t="s">
        <v>5407</v>
      </c>
      <c r="E4049">
        <v>5357805655</v>
      </c>
      <c r="G4049" t="str">
        <f t="shared" si="63"/>
        <v>Walter Mcintyre</v>
      </c>
    </row>
    <row r="4050" spans="1:7">
      <c r="A4050" s="3">
        <v>4049</v>
      </c>
      <c r="B4050" t="s">
        <v>309</v>
      </c>
      <c r="C4050" t="s">
        <v>3591</v>
      </c>
      <c r="D4050" t="s">
        <v>5408</v>
      </c>
      <c r="E4050">
        <v>7842820589</v>
      </c>
      <c r="G4050" t="str">
        <f t="shared" si="63"/>
        <v>Lisa Kennedy</v>
      </c>
    </row>
    <row r="4051" spans="1:7">
      <c r="A4051" s="3">
        <v>4050</v>
      </c>
      <c r="B4051" t="s">
        <v>565</v>
      </c>
      <c r="C4051" t="s">
        <v>1544</v>
      </c>
      <c r="D4051" t="s">
        <v>5409</v>
      </c>
      <c r="E4051">
        <v>2943197968</v>
      </c>
      <c r="G4051" t="str">
        <f t="shared" si="63"/>
        <v>Scott Rich</v>
      </c>
    </row>
    <row r="4052" spans="1:7">
      <c r="A4052" s="3">
        <v>4051</v>
      </c>
      <c r="B4052" t="s">
        <v>1093</v>
      </c>
      <c r="C4052" t="s">
        <v>4045</v>
      </c>
      <c r="D4052" t="s">
        <v>5410</v>
      </c>
      <c r="E4052">
        <v>6800868940</v>
      </c>
      <c r="G4052" t="str">
        <f t="shared" si="63"/>
        <v>Bryan Mason</v>
      </c>
    </row>
    <row r="4053" spans="1:7">
      <c r="A4053" s="3">
        <v>4052</v>
      </c>
      <c r="B4053" t="s">
        <v>4159</v>
      </c>
      <c r="C4053" t="s">
        <v>565</v>
      </c>
      <c r="D4053" t="s">
        <v>5411</v>
      </c>
      <c r="E4053">
        <v>4319644674</v>
      </c>
      <c r="G4053" t="str">
        <f t="shared" si="63"/>
        <v>Marilyn Scott</v>
      </c>
    </row>
    <row r="4054" spans="1:7">
      <c r="A4054" s="3">
        <v>4053</v>
      </c>
      <c r="B4054" t="s">
        <v>21</v>
      </c>
      <c r="C4054" t="s">
        <v>630</v>
      </c>
      <c r="D4054" t="s">
        <v>5412</v>
      </c>
      <c r="E4054">
        <v>6947299725</v>
      </c>
      <c r="G4054" t="str">
        <f t="shared" si="63"/>
        <v>William Crawford</v>
      </c>
    </row>
    <row r="4055" spans="1:7">
      <c r="A4055" s="3">
        <v>4054</v>
      </c>
      <c r="B4055" t="s">
        <v>327</v>
      </c>
      <c r="C4055" t="s">
        <v>302</v>
      </c>
      <c r="D4055" t="s">
        <v>5413</v>
      </c>
      <c r="E4055">
        <v>7031376588</v>
      </c>
      <c r="G4055" t="str">
        <f t="shared" si="63"/>
        <v>Julie King</v>
      </c>
    </row>
    <row r="4056" spans="1:7">
      <c r="A4056" s="3">
        <v>4055</v>
      </c>
      <c r="B4056" t="s">
        <v>29</v>
      </c>
      <c r="C4056" t="s">
        <v>361</v>
      </c>
      <c r="D4056" t="s">
        <v>5414</v>
      </c>
      <c r="E4056">
        <v>6863179855</v>
      </c>
      <c r="G4056" t="str">
        <f t="shared" si="63"/>
        <v>Elizabeth Hutchinson</v>
      </c>
    </row>
    <row r="4057" spans="1:7">
      <c r="A4057" s="3">
        <v>4056</v>
      </c>
      <c r="B4057" t="s">
        <v>309</v>
      </c>
      <c r="C4057" t="s">
        <v>1427</v>
      </c>
      <c r="D4057" t="s">
        <v>5415</v>
      </c>
      <c r="E4057">
        <v>4252093150</v>
      </c>
      <c r="G4057" t="str">
        <f t="shared" si="63"/>
        <v>Lisa Hampton</v>
      </c>
    </row>
    <row r="4058" spans="1:7">
      <c r="A4058" s="3">
        <v>4057</v>
      </c>
      <c r="B4058" t="s">
        <v>869</v>
      </c>
      <c r="C4058" t="s">
        <v>24</v>
      </c>
      <c r="D4058" t="s">
        <v>5416</v>
      </c>
      <c r="E4058">
        <v>1087767819</v>
      </c>
      <c r="G4058" t="str">
        <f t="shared" si="63"/>
        <v>Jennifer Martinez</v>
      </c>
    </row>
    <row r="4059" spans="1:7">
      <c r="A4059" s="3">
        <v>4058</v>
      </c>
      <c r="B4059" t="s">
        <v>1469</v>
      </c>
      <c r="C4059" t="s">
        <v>391</v>
      </c>
      <c r="D4059" t="s">
        <v>5417</v>
      </c>
      <c r="E4059">
        <v>6245918844</v>
      </c>
      <c r="G4059" t="str">
        <f t="shared" si="63"/>
        <v>Maria Cooper</v>
      </c>
    </row>
    <row r="4060" spans="1:7">
      <c r="A4060" s="3">
        <v>4059</v>
      </c>
      <c r="B4060" t="s">
        <v>215</v>
      </c>
      <c r="C4060" t="s">
        <v>980</v>
      </c>
      <c r="D4060" t="s">
        <v>5418</v>
      </c>
      <c r="E4060">
        <v>2981897033</v>
      </c>
      <c r="G4060" t="str">
        <f t="shared" si="63"/>
        <v>Amanda Erickson</v>
      </c>
    </row>
    <row r="4061" spans="1:7">
      <c r="A4061" s="3">
        <v>4060</v>
      </c>
      <c r="B4061" t="s">
        <v>200</v>
      </c>
      <c r="C4061" t="s">
        <v>5419</v>
      </c>
      <c r="D4061" t="s">
        <v>5420</v>
      </c>
      <c r="E4061">
        <v>7400828877</v>
      </c>
      <c r="G4061" t="str">
        <f t="shared" si="63"/>
        <v>Christopher Lozano</v>
      </c>
    </row>
    <row r="4062" spans="1:7">
      <c r="A4062" s="3">
        <v>4061</v>
      </c>
      <c r="B4062" t="s">
        <v>620</v>
      </c>
      <c r="C4062" t="s">
        <v>963</v>
      </c>
      <c r="D4062" t="s">
        <v>5421</v>
      </c>
      <c r="E4062">
        <v>1767826584</v>
      </c>
      <c r="G4062" t="str">
        <f t="shared" si="63"/>
        <v>Austin Franklin</v>
      </c>
    </row>
    <row r="4063" spans="1:7">
      <c r="A4063" s="3">
        <v>4062</v>
      </c>
      <c r="B4063" t="s">
        <v>1150</v>
      </c>
      <c r="C4063" t="s">
        <v>590</v>
      </c>
      <c r="D4063" t="s">
        <v>5422</v>
      </c>
      <c r="E4063">
        <v>7906617392</v>
      </c>
      <c r="G4063" t="str">
        <f t="shared" si="63"/>
        <v>Vanessa Brewer</v>
      </c>
    </row>
    <row r="4064" spans="1:7">
      <c r="A4064" s="3">
        <v>4063</v>
      </c>
      <c r="B4064" t="s">
        <v>1202</v>
      </c>
      <c r="C4064" t="s">
        <v>3789</v>
      </c>
      <c r="D4064" t="s">
        <v>5423</v>
      </c>
      <c r="E4064">
        <v>1679848151</v>
      </c>
      <c r="G4064" t="str">
        <f t="shared" si="63"/>
        <v>George Maynard</v>
      </c>
    </row>
    <row r="4065" spans="1:7">
      <c r="A4065" s="3">
        <v>4064</v>
      </c>
      <c r="B4065" t="s">
        <v>747</v>
      </c>
      <c r="C4065" t="s">
        <v>1481</v>
      </c>
      <c r="D4065" t="s">
        <v>5424</v>
      </c>
      <c r="E4065">
        <v>2407347688</v>
      </c>
      <c r="G4065" t="str">
        <f t="shared" si="63"/>
        <v>Tristan Roberts</v>
      </c>
    </row>
    <row r="4066" spans="1:7">
      <c r="A4066" s="3">
        <v>4065</v>
      </c>
      <c r="B4066" t="s">
        <v>29</v>
      </c>
      <c r="C4066" t="s">
        <v>213</v>
      </c>
      <c r="D4066" t="s">
        <v>5425</v>
      </c>
      <c r="E4066">
        <v>4153485596</v>
      </c>
      <c r="G4066" t="str">
        <f t="shared" si="63"/>
        <v>Elizabeth Johnson</v>
      </c>
    </row>
    <row r="4067" spans="1:7">
      <c r="A4067" s="3">
        <v>4066</v>
      </c>
      <c r="B4067" t="s">
        <v>158</v>
      </c>
      <c r="C4067" t="s">
        <v>237</v>
      </c>
      <c r="D4067" t="s">
        <v>5426</v>
      </c>
      <c r="E4067">
        <v>8248670241</v>
      </c>
      <c r="G4067" t="str">
        <f t="shared" si="63"/>
        <v>Benjamin Ellis</v>
      </c>
    </row>
    <row r="4068" spans="1:7">
      <c r="A4068" s="3">
        <v>4067</v>
      </c>
      <c r="B4068" t="s">
        <v>2224</v>
      </c>
      <c r="C4068" t="s">
        <v>624</v>
      </c>
      <c r="D4068" t="s">
        <v>5427</v>
      </c>
      <c r="E4068">
        <v>3766121752</v>
      </c>
      <c r="G4068" t="str">
        <f t="shared" si="63"/>
        <v>Bobby Kidd</v>
      </c>
    </row>
    <row r="4069" spans="1:7">
      <c r="A4069" s="3">
        <v>4068</v>
      </c>
      <c r="B4069" t="s">
        <v>21</v>
      </c>
      <c r="C4069" t="s">
        <v>240</v>
      </c>
      <c r="D4069" t="s">
        <v>5428</v>
      </c>
      <c r="E4069">
        <v>1366961041</v>
      </c>
      <c r="G4069" t="str">
        <f t="shared" si="63"/>
        <v>William Campbell</v>
      </c>
    </row>
    <row r="4070" spans="1:7">
      <c r="A4070" s="3">
        <v>4069</v>
      </c>
      <c r="B4070" t="s">
        <v>0</v>
      </c>
      <c r="C4070" t="s">
        <v>2465</v>
      </c>
      <c r="D4070" t="s">
        <v>5429</v>
      </c>
      <c r="E4070">
        <v>1699360008</v>
      </c>
      <c r="G4070" t="str">
        <f t="shared" si="63"/>
        <v>Teresa Wade</v>
      </c>
    </row>
    <row r="4071" spans="1:7">
      <c r="A4071" s="3">
        <v>4070</v>
      </c>
      <c r="B4071" t="s">
        <v>2034</v>
      </c>
      <c r="C4071" t="s">
        <v>411</v>
      </c>
      <c r="D4071" t="s">
        <v>5430</v>
      </c>
      <c r="E4071">
        <v>8511553235</v>
      </c>
      <c r="G4071" t="str">
        <f t="shared" si="63"/>
        <v>Vincent Smith</v>
      </c>
    </row>
    <row r="4072" spans="1:7">
      <c r="A4072" s="3">
        <v>4071</v>
      </c>
      <c r="B4072" t="s">
        <v>179</v>
      </c>
      <c r="C4072" t="s">
        <v>108</v>
      </c>
      <c r="D4072" t="s">
        <v>5431</v>
      </c>
      <c r="E4072">
        <v>6643060155</v>
      </c>
      <c r="G4072" t="str">
        <f t="shared" si="63"/>
        <v>Dr. Aaron</v>
      </c>
    </row>
    <row r="4073" spans="1:7">
      <c r="A4073" s="3">
        <v>4072</v>
      </c>
      <c r="B4073" t="s">
        <v>415</v>
      </c>
      <c r="C4073" t="s">
        <v>406</v>
      </c>
      <c r="D4073" t="s">
        <v>5432</v>
      </c>
      <c r="E4073">
        <v>5657375255</v>
      </c>
      <c r="G4073" t="str">
        <f t="shared" si="63"/>
        <v>Abigail Edwards</v>
      </c>
    </row>
    <row r="4074" spans="1:7">
      <c r="A4074" s="3">
        <v>4073</v>
      </c>
      <c r="B4074" t="s">
        <v>1456</v>
      </c>
      <c r="C4074" t="s">
        <v>639</v>
      </c>
      <c r="D4074" t="s">
        <v>5433</v>
      </c>
      <c r="E4074">
        <v>2959486819</v>
      </c>
      <c r="G4074" t="str">
        <f t="shared" si="63"/>
        <v>Crystal Robinson</v>
      </c>
    </row>
    <row r="4075" spans="1:7">
      <c r="A4075" s="3">
        <v>4074</v>
      </c>
      <c r="B4075" t="s">
        <v>206</v>
      </c>
      <c r="C4075" t="s">
        <v>2801</v>
      </c>
      <c r="D4075" t="s">
        <v>5434</v>
      </c>
      <c r="E4075">
        <v>8959905361</v>
      </c>
      <c r="G4075" t="str">
        <f t="shared" si="63"/>
        <v>Kristin Dean</v>
      </c>
    </row>
    <row r="4076" spans="1:7">
      <c r="A4076" s="3">
        <v>4075</v>
      </c>
      <c r="B4076" t="s">
        <v>1454</v>
      </c>
      <c r="C4076" t="s">
        <v>84</v>
      </c>
      <c r="D4076" t="s">
        <v>5435</v>
      </c>
      <c r="E4076">
        <v>6573591056</v>
      </c>
      <c r="G4076" t="str">
        <f t="shared" si="63"/>
        <v>Judith Jones</v>
      </c>
    </row>
    <row r="4077" spans="1:7">
      <c r="A4077" s="3">
        <v>4076</v>
      </c>
      <c r="B4077" t="s">
        <v>1117</v>
      </c>
      <c r="C4077" t="s">
        <v>1202</v>
      </c>
      <c r="D4077" t="s">
        <v>5436</v>
      </c>
      <c r="E4077">
        <v>1371727986</v>
      </c>
      <c r="G4077" t="str">
        <f t="shared" si="63"/>
        <v>Courtney George</v>
      </c>
    </row>
    <row r="4078" spans="1:7">
      <c r="A4078" s="3">
        <v>4077</v>
      </c>
      <c r="B4078" t="s">
        <v>200</v>
      </c>
      <c r="C4078" t="s">
        <v>4690</v>
      </c>
      <c r="D4078" t="s">
        <v>5437</v>
      </c>
      <c r="E4078">
        <v>2881715115</v>
      </c>
      <c r="G4078" t="str">
        <f t="shared" si="63"/>
        <v>Christopher Leblanc</v>
      </c>
    </row>
    <row r="4079" spans="1:7">
      <c r="A4079" s="3">
        <v>4078</v>
      </c>
      <c r="B4079" t="s">
        <v>1005</v>
      </c>
      <c r="C4079" t="s">
        <v>39</v>
      </c>
      <c r="D4079" t="s">
        <v>5438</v>
      </c>
      <c r="E4079">
        <v>3304022308</v>
      </c>
      <c r="G4079" t="str">
        <f t="shared" si="63"/>
        <v>Annette Thomas</v>
      </c>
    </row>
    <row r="4080" spans="1:7">
      <c r="A4080" s="3">
        <v>4079</v>
      </c>
      <c r="B4080" t="s">
        <v>281</v>
      </c>
      <c r="C4080" t="s">
        <v>2118</v>
      </c>
      <c r="D4080" t="s">
        <v>5439</v>
      </c>
      <c r="E4080">
        <v>4649963550</v>
      </c>
      <c r="G4080" t="str">
        <f t="shared" si="63"/>
        <v>Pamela Bishop</v>
      </c>
    </row>
    <row r="4081" spans="1:7">
      <c r="A4081" s="3">
        <v>4080</v>
      </c>
      <c r="B4081" t="s">
        <v>417</v>
      </c>
      <c r="C4081" t="s">
        <v>3746</v>
      </c>
      <c r="D4081" t="s">
        <v>5440</v>
      </c>
      <c r="E4081">
        <v>7504458581</v>
      </c>
      <c r="G4081" t="str">
        <f t="shared" si="63"/>
        <v>Julia Howell</v>
      </c>
    </row>
    <row r="4082" spans="1:7">
      <c r="A4082" s="3">
        <v>4081</v>
      </c>
      <c r="B4082" t="s">
        <v>182</v>
      </c>
      <c r="C4082" t="s">
        <v>3741</v>
      </c>
      <c r="D4082" t="s">
        <v>5441</v>
      </c>
      <c r="E4082">
        <v>9236288450</v>
      </c>
      <c r="G4082" t="str">
        <f t="shared" si="63"/>
        <v>Jordan Schultz</v>
      </c>
    </row>
    <row r="4083" spans="1:7">
      <c r="A4083" s="3">
        <v>4082</v>
      </c>
      <c r="B4083" t="s">
        <v>1569</v>
      </c>
      <c r="C4083" t="s">
        <v>256</v>
      </c>
      <c r="D4083" t="s">
        <v>5442</v>
      </c>
      <c r="E4083">
        <v>1084461222</v>
      </c>
      <c r="G4083" t="str">
        <f t="shared" si="63"/>
        <v>Erik Clark</v>
      </c>
    </row>
    <row r="4084" spans="1:7">
      <c r="A4084" s="3">
        <v>4083</v>
      </c>
      <c r="B4084" t="s">
        <v>35</v>
      </c>
      <c r="C4084" t="s">
        <v>36</v>
      </c>
      <c r="D4084" t="s">
        <v>5443</v>
      </c>
      <c r="E4084">
        <v>9934932708</v>
      </c>
      <c r="G4084" t="str">
        <f t="shared" si="63"/>
        <v>Jesus White</v>
      </c>
    </row>
    <row r="4085" spans="1:7">
      <c r="A4085" s="3">
        <v>4084</v>
      </c>
      <c r="B4085" t="s">
        <v>15</v>
      </c>
      <c r="C4085" t="s">
        <v>314</v>
      </c>
      <c r="D4085" t="s">
        <v>5444</v>
      </c>
      <c r="E4085">
        <v>7305765192</v>
      </c>
      <c r="G4085" t="str">
        <f t="shared" si="63"/>
        <v>Michael Martin</v>
      </c>
    </row>
    <row r="4086" spans="1:7">
      <c r="A4086" s="3">
        <v>4085</v>
      </c>
      <c r="B4086" t="s">
        <v>1569</v>
      </c>
      <c r="C4086" t="s">
        <v>1095</v>
      </c>
      <c r="D4086" t="s">
        <v>5445</v>
      </c>
      <c r="E4086">
        <v>1442028531</v>
      </c>
      <c r="G4086" t="str">
        <f t="shared" si="63"/>
        <v>Erik Wright</v>
      </c>
    </row>
    <row r="4087" spans="1:7">
      <c r="A4087" s="3">
        <v>4086</v>
      </c>
      <c r="B4087" t="s">
        <v>103</v>
      </c>
      <c r="C4087" t="s">
        <v>768</v>
      </c>
      <c r="D4087" t="s">
        <v>5446</v>
      </c>
      <c r="E4087">
        <v>4755095424</v>
      </c>
      <c r="G4087" t="str">
        <f t="shared" si="63"/>
        <v>Adam Lawrence</v>
      </c>
    </row>
    <row r="4088" spans="1:7">
      <c r="A4088" s="3">
        <v>4087</v>
      </c>
      <c r="B4088" t="s">
        <v>47</v>
      </c>
      <c r="C4088" t="s">
        <v>104</v>
      </c>
      <c r="D4088" t="s">
        <v>5447</v>
      </c>
      <c r="E4088">
        <v>1953748954</v>
      </c>
      <c r="G4088" t="str">
        <f t="shared" si="63"/>
        <v>John Shields</v>
      </c>
    </row>
    <row r="4089" spans="1:7">
      <c r="A4089" s="3">
        <v>4088</v>
      </c>
      <c r="B4089" t="s">
        <v>281</v>
      </c>
      <c r="C4089" t="s">
        <v>279</v>
      </c>
      <c r="D4089" t="s">
        <v>5448</v>
      </c>
      <c r="E4089">
        <v>3059883292</v>
      </c>
      <c r="G4089" t="str">
        <f t="shared" si="63"/>
        <v>Pamela Coleman</v>
      </c>
    </row>
    <row r="4090" spans="1:7">
      <c r="A4090" s="3">
        <v>4089</v>
      </c>
      <c r="B4090" t="s">
        <v>29</v>
      </c>
      <c r="C4090" t="s">
        <v>1780</v>
      </c>
      <c r="D4090" t="s">
        <v>5449</v>
      </c>
      <c r="E4090">
        <v>9326648514</v>
      </c>
      <c r="G4090" t="str">
        <f t="shared" si="63"/>
        <v>Elizabeth Cruz</v>
      </c>
    </row>
    <row r="4091" spans="1:7">
      <c r="A4091" s="3">
        <v>4090</v>
      </c>
      <c r="B4091" t="s">
        <v>145</v>
      </c>
      <c r="C4091" t="s">
        <v>189</v>
      </c>
      <c r="D4091" t="s">
        <v>5450</v>
      </c>
      <c r="E4091">
        <v>4805122868</v>
      </c>
      <c r="G4091" t="str">
        <f t="shared" si="63"/>
        <v>Sarah Williams</v>
      </c>
    </row>
    <row r="4092" spans="1:7">
      <c r="A4092" s="3">
        <v>4091</v>
      </c>
      <c r="B4092" t="s">
        <v>661</v>
      </c>
      <c r="C4092" t="s">
        <v>666</v>
      </c>
      <c r="D4092" t="s">
        <v>5451</v>
      </c>
      <c r="E4092">
        <v>5814403177</v>
      </c>
      <c r="G4092" t="str">
        <f t="shared" si="63"/>
        <v>Laura Ruiz</v>
      </c>
    </row>
    <row r="4093" spans="1:7">
      <c r="A4093" s="3">
        <v>4092</v>
      </c>
      <c r="B4093" t="s">
        <v>2525</v>
      </c>
      <c r="C4093" t="s">
        <v>240</v>
      </c>
      <c r="D4093" t="s">
        <v>5452</v>
      </c>
      <c r="E4093">
        <v>1613391074</v>
      </c>
      <c r="G4093" t="str">
        <f t="shared" si="63"/>
        <v>Carl Campbell</v>
      </c>
    </row>
    <row r="4094" spans="1:7">
      <c r="A4094" s="3">
        <v>4093</v>
      </c>
      <c r="B4094" t="s">
        <v>1390</v>
      </c>
      <c r="C4094" t="s">
        <v>1723</v>
      </c>
      <c r="D4094" t="s">
        <v>5453</v>
      </c>
      <c r="E4094">
        <v>1561284293</v>
      </c>
      <c r="G4094" t="str">
        <f t="shared" si="63"/>
        <v>Jorge Vargas</v>
      </c>
    </row>
    <row r="4095" spans="1:7">
      <c r="A4095" s="3">
        <v>4094</v>
      </c>
      <c r="B4095" t="s">
        <v>395</v>
      </c>
      <c r="C4095" t="s">
        <v>555</v>
      </c>
      <c r="D4095" t="s">
        <v>5454</v>
      </c>
      <c r="E4095">
        <v>2651198710</v>
      </c>
      <c r="G4095" t="str">
        <f t="shared" si="63"/>
        <v>Mrs. Amber</v>
      </c>
    </row>
    <row r="4096" spans="1:7">
      <c r="A4096" s="3">
        <v>4095</v>
      </c>
      <c r="B4096" t="s">
        <v>15</v>
      </c>
      <c r="C4096" t="s">
        <v>2407</v>
      </c>
      <c r="D4096" t="s">
        <v>5455</v>
      </c>
      <c r="E4096">
        <v>9110238079</v>
      </c>
      <c r="G4096" t="str">
        <f t="shared" si="63"/>
        <v>Michael Norris</v>
      </c>
    </row>
    <row r="4097" spans="1:7">
      <c r="A4097" s="3">
        <v>4096</v>
      </c>
      <c r="B4097" t="s">
        <v>645</v>
      </c>
      <c r="C4097" t="s">
        <v>933</v>
      </c>
      <c r="D4097" t="s">
        <v>5456</v>
      </c>
      <c r="E4097">
        <v>6506420491</v>
      </c>
      <c r="G4097" t="str">
        <f t="shared" si="63"/>
        <v>Ryan Atkinson</v>
      </c>
    </row>
    <row r="4098" spans="1:7">
      <c r="A4098" s="3">
        <v>4097</v>
      </c>
      <c r="B4098" t="s">
        <v>1047</v>
      </c>
      <c r="C4098" t="s">
        <v>459</v>
      </c>
      <c r="D4098" t="s">
        <v>5457</v>
      </c>
      <c r="E4098">
        <v>6202895029</v>
      </c>
      <c r="G4098" t="str">
        <f t="shared" ref="G4098:G4161" si="64">B4098&amp;" "&amp;C4098</f>
        <v>Ethan Harris</v>
      </c>
    </row>
    <row r="4099" spans="1:7">
      <c r="A4099" s="3">
        <v>4098</v>
      </c>
      <c r="B4099" t="s">
        <v>140</v>
      </c>
      <c r="C4099" t="s">
        <v>620</v>
      </c>
      <c r="D4099" t="s">
        <v>5458</v>
      </c>
      <c r="E4099">
        <v>4788665522</v>
      </c>
      <c r="G4099" t="str">
        <f t="shared" si="64"/>
        <v>Ashley Austin</v>
      </c>
    </row>
    <row r="4100" spans="1:7">
      <c r="A4100" s="3">
        <v>4099</v>
      </c>
      <c r="B4100" t="s">
        <v>1177</v>
      </c>
      <c r="C4100" t="s">
        <v>3882</v>
      </c>
      <c r="D4100" t="s">
        <v>5459</v>
      </c>
      <c r="E4100">
        <v>8135434956</v>
      </c>
      <c r="G4100" t="str">
        <f t="shared" si="64"/>
        <v>Sheila Mullins</v>
      </c>
    </row>
    <row r="4101" spans="1:7">
      <c r="A4101" s="3">
        <v>4100</v>
      </c>
      <c r="B4101" t="s">
        <v>598</v>
      </c>
      <c r="C4101" t="s">
        <v>380</v>
      </c>
      <c r="D4101" t="s">
        <v>5460</v>
      </c>
      <c r="E4101">
        <v>6029829655</v>
      </c>
      <c r="G4101" t="str">
        <f t="shared" si="64"/>
        <v>Stephanie Herrera</v>
      </c>
    </row>
    <row r="4102" spans="1:7">
      <c r="A4102" s="3">
        <v>4101</v>
      </c>
      <c r="B4102" t="s">
        <v>869</v>
      </c>
      <c r="C4102" t="s">
        <v>39</v>
      </c>
      <c r="D4102" t="s">
        <v>5461</v>
      </c>
      <c r="E4102">
        <v>7820546754</v>
      </c>
      <c r="G4102" t="str">
        <f t="shared" si="64"/>
        <v>Jennifer Thomas</v>
      </c>
    </row>
    <row r="4103" spans="1:7">
      <c r="A4103" s="3">
        <v>4102</v>
      </c>
      <c r="B4103" t="s">
        <v>100</v>
      </c>
      <c r="C4103" t="s">
        <v>1018</v>
      </c>
      <c r="D4103" t="s">
        <v>5462</v>
      </c>
      <c r="E4103">
        <v>3583829226</v>
      </c>
      <c r="G4103" t="str">
        <f t="shared" si="64"/>
        <v>Christina Hudson</v>
      </c>
    </row>
    <row r="4104" spans="1:7">
      <c r="A4104" s="3">
        <v>4103</v>
      </c>
      <c r="B4104" t="s">
        <v>182</v>
      </c>
      <c r="C4104" t="s">
        <v>1522</v>
      </c>
      <c r="D4104" t="s">
        <v>5463</v>
      </c>
      <c r="E4104">
        <v>3599019913</v>
      </c>
      <c r="G4104" t="str">
        <f t="shared" si="64"/>
        <v>Jordan Bell</v>
      </c>
    </row>
    <row r="4105" spans="1:7">
      <c r="A4105" s="3">
        <v>4104</v>
      </c>
      <c r="B4105" t="s">
        <v>215</v>
      </c>
      <c r="C4105" t="s">
        <v>2325</v>
      </c>
      <c r="D4105" t="s">
        <v>5464</v>
      </c>
      <c r="E4105">
        <v>5890724019</v>
      </c>
      <c r="G4105" t="str">
        <f t="shared" si="64"/>
        <v>Amanda Washington</v>
      </c>
    </row>
    <row r="4106" spans="1:7">
      <c r="A4106" s="3">
        <v>4105</v>
      </c>
      <c r="B4106" t="s">
        <v>522</v>
      </c>
      <c r="C4106" t="s">
        <v>2581</v>
      </c>
      <c r="D4106" t="s">
        <v>5465</v>
      </c>
      <c r="E4106">
        <v>3014122347</v>
      </c>
      <c r="G4106" t="str">
        <f t="shared" si="64"/>
        <v>Deborah Hart</v>
      </c>
    </row>
    <row r="4107" spans="1:7">
      <c r="A4107" s="3">
        <v>4106</v>
      </c>
      <c r="B4107" t="s">
        <v>789</v>
      </c>
      <c r="C4107" t="s">
        <v>1064</v>
      </c>
      <c r="D4107" t="s">
        <v>5466</v>
      </c>
      <c r="E4107">
        <v>8832944286</v>
      </c>
      <c r="G4107" t="str">
        <f t="shared" si="64"/>
        <v>Javier Craig</v>
      </c>
    </row>
    <row r="4108" spans="1:7">
      <c r="A4108" s="3">
        <v>4107</v>
      </c>
      <c r="B4108" t="s">
        <v>1090</v>
      </c>
      <c r="C4108" t="s">
        <v>192</v>
      </c>
      <c r="D4108" t="s">
        <v>5467</v>
      </c>
      <c r="E4108">
        <v>6312348117</v>
      </c>
      <c r="G4108" t="str">
        <f t="shared" si="64"/>
        <v>Joan Green</v>
      </c>
    </row>
    <row r="4109" spans="1:7">
      <c r="A4109" s="3">
        <v>4108</v>
      </c>
      <c r="B4109" t="s">
        <v>904</v>
      </c>
      <c r="C4109" t="s">
        <v>2528</v>
      </c>
      <c r="D4109" t="s">
        <v>5468</v>
      </c>
      <c r="E4109">
        <v>4262838470</v>
      </c>
      <c r="G4109" t="str">
        <f t="shared" si="64"/>
        <v>Dawn Hawkins</v>
      </c>
    </row>
    <row r="4110" spans="1:7">
      <c r="A4110" s="3">
        <v>4109</v>
      </c>
      <c r="B4110" t="s">
        <v>699</v>
      </c>
      <c r="C4110" t="s">
        <v>3365</v>
      </c>
      <c r="D4110" t="s">
        <v>5469</v>
      </c>
      <c r="E4110">
        <v>7017555557</v>
      </c>
      <c r="G4110" t="str">
        <f t="shared" si="64"/>
        <v>Kristina Villarreal</v>
      </c>
    </row>
    <row r="4111" spans="1:7">
      <c r="A4111" s="3">
        <v>4110</v>
      </c>
      <c r="B4111" t="s">
        <v>4386</v>
      </c>
      <c r="C4111" t="s">
        <v>111</v>
      </c>
      <c r="D4111" t="s">
        <v>5470</v>
      </c>
      <c r="E4111">
        <v>6549920064</v>
      </c>
      <c r="G4111" t="str">
        <f t="shared" si="64"/>
        <v>Ralph Brooks</v>
      </c>
    </row>
    <row r="4112" spans="1:7">
      <c r="A4112" s="3">
        <v>4111</v>
      </c>
      <c r="B4112" t="s">
        <v>490</v>
      </c>
      <c r="C4112" t="s">
        <v>10</v>
      </c>
      <c r="D4112" t="s">
        <v>5471</v>
      </c>
      <c r="E4112">
        <v>2935676949</v>
      </c>
      <c r="G4112" t="str">
        <f t="shared" si="64"/>
        <v>Marcus Brown</v>
      </c>
    </row>
    <row r="4113" spans="1:7">
      <c r="A4113" s="3">
        <v>4112</v>
      </c>
      <c r="B4113" t="s">
        <v>118</v>
      </c>
      <c r="C4113" t="s">
        <v>2086</v>
      </c>
      <c r="D4113" t="s">
        <v>5472</v>
      </c>
      <c r="E4113">
        <v>7371250847</v>
      </c>
      <c r="G4113" t="str">
        <f t="shared" si="64"/>
        <v>Jason Marsh</v>
      </c>
    </row>
    <row r="4114" spans="1:7">
      <c r="A4114" s="3">
        <v>4113</v>
      </c>
      <c r="B4114" t="s">
        <v>170</v>
      </c>
      <c r="C4114" t="s">
        <v>4098</v>
      </c>
      <c r="D4114" t="s">
        <v>5473</v>
      </c>
      <c r="E4114">
        <v>2718729254</v>
      </c>
      <c r="G4114" t="str">
        <f t="shared" si="64"/>
        <v>James Ellison</v>
      </c>
    </row>
    <row r="4115" spans="1:7">
      <c r="A4115" s="3">
        <v>4114</v>
      </c>
      <c r="B4115" t="s">
        <v>331</v>
      </c>
      <c r="C4115" t="s">
        <v>204</v>
      </c>
      <c r="D4115" t="s">
        <v>5474</v>
      </c>
      <c r="E4115">
        <v>2533521268</v>
      </c>
      <c r="G4115" t="str">
        <f t="shared" si="64"/>
        <v>Alexander Rose</v>
      </c>
    </row>
    <row r="4116" spans="1:7">
      <c r="A4116" s="3">
        <v>4115</v>
      </c>
      <c r="B4116" t="s">
        <v>212</v>
      </c>
      <c r="C4116" t="s">
        <v>3224</v>
      </c>
      <c r="D4116" t="s">
        <v>5475</v>
      </c>
      <c r="E4116">
        <v>3699959178</v>
      </c>
      <c r="G4116" t="str">
        <f t="shared" si="64"/>
        <v>Robert Petty</v>
      </c>
    </row>
    <row r="4117" spans="1:7">
      <c r="A4117" s="3">
        <v>4116</v>
      </c>
      <c r="B4117" t="s">
        <v>355</v>
      </c>
      <c r="C4117" t="s">
        <v>39</v>
      </c>
      <c r="D4117" t="s">
        <v>5476</v>
      </c>
      <c r="E4117">
        <v>5301484758</v>
      </c>
      <c r="G4117" t="str">
        <f t="shared" si="64"/>
        <v>Kelly Thomas</v>
      </c>
    </row>
    <row r="4118" spans="1:7">
      <c r="A4118" s="3">
        <v>4117</v>
      </c>
      <c r="B4118" t="s">
        <v>176</v>
      </c>
      <c r="C4118" t="s">
        <v>2263</v>
      </c>
      <c r="D4118" t="s">
        <v>5477</v>
      </c>
      <c r="E4118">
        <v>5668808609</v>
      </c>
      <c r="G4118" t="str">
        <f t="shared" si="64"/>
        <v>Shawn Fox</v>
      </c>
    </row>
    <row r="4119" spans="1:7">
      <c r="A4119" s="3">
        <v>4118</v>
      </c>
      <c r="B4119" t="s">
        <v>41</v>
      </c>
      <c r="C4119" t="s">
        <v>1511</v>
      </c>
      <c r="D4119" t="s">
        <v>5478</v>
      </c>
      <c r="E4119">
        <v>8921573401</v>
      </c>
      <c r="G4119" t="str">
        <f t="shared" si="64"/>
        <v>Mr. Derrick</v>
      </c>
    </row>
    <row r="4120" spans="1:7">
      <c r="A4120" s="3">
        <v>4119</v>
      </c>
      <c r="B4120" t="s">
        <v>173</v>
      </c>
      <c r="C4120" t="s">
        <v>382</v>
      </c>
      <c r="D4120" t="s">
        <v>5479</v>
      </c>
      <c r="E4120">
        <v>7827680020</v>
      </c>
      <c r="G4120" t="str">
        <f t="shared" si="64"/>
        <v>Matthew Hughes</v>
      </c>
    </row>
    <row r="4121" spans="1:7">
      <c r="A4121" s="3">
        <v>4120</v>
      </c>
      <c r="B4121" t="s">
        <v>191</v>
      </c>
      <c r="C4121" t="s">
        <v>411</v>
      </c>
      <c r="D4121" t="s">
        <v>5480</v>
      </c>
      <c r="E4121">
        <v>1825684311</v>
      </c>
      <c r="G4121" t="str">
        <f t="shared" si="64"/>
        <v>Melissa Smith</v>
      </c>
    </row>
    <row r="4122" spans="1:7">
      <c r="A4122" s="3">
        <v>4121</v>
      </c>
      <c r="B4122" t="s">
        <v>595</v>
      </c>
      <c r="C4122" t="s">
        <v>423</v>
      </c>
      <c r="D4122" t="s">
        <v>5481</v>
      </c>
      <c r="E4122">
        <v>6928596038</v>
      </c>
      <c r="G4122" t="str">
        <f t="shared" si="64"/>
        <v>Edward Thompson</v>
      </c>
    </row>
    <row r="4123" spans="1:7">
      <c r="A4123" s="3">
        <v>4122</v>
      </c>
      <c r="B4123" t="s">
        <v>897</v>
      </c>
      <c r="C4123" t="s">
        <v>2606</v>
      </c>
      <c r="D4123" t="s">
        <v>5482</v>
      </c>
      <c r="E4123">
        <v>6811826592</v>
      </c>
      <c r="G4123" t="str">
        <f t="shared" si="64"/>
        <v>Travis Shaffer</v>
      </c>
    </row>
    <row r="4124" spans="1:7">
      <c r="A4124" s="3">
        <v>4123</v>
      </c>
      <c r="B4124" t="s">
        <v>1390</v>
      </c>
      <c r="C4124" t="s">
        <v>259</v>
      </c>
      <c r="D4124" t="s">
        <v>5483</v>
      </c>
      <c r="E4124">
        <v>5458085094</v>
      </c>
      <c r="G4124" t="str">
        <f t="shared" si="64"/>
        <v>Jorge Reyes</v>
      </c>
    </row>
    <row r="4125" spans="1:7">
      <c r="A4125" s="3">
        <v>4124</v>
      </c>
      <c r="B4125" t="s">
        <v>1456</v>
      </c>
      <c r="C4125" t="s">
        <v>5484</v>
      </c>
      <c r="D4125" t="s">
        <v>5485</v>
      </c>
      <c r="E4125">
        <v>4319814316</v>
      </c>
      <c r="G4125" t="str">
        <f t="shared" si="64"/>
        <v>Crystal Velazquez</v>
      </c>
    </row>
    <row r="4126" spans="1:7">
      <c r="A4126" s="3">
        <v>4125</v>
      </c>
      <c r="B4126" t="s">
        <v>869</v>
      </c>
      <c r="C4126" t="s">
        <v>406</v>
      </c>
      <c r="D4126" t="s">
        <v>5486</v>
      </c>
      <c r="E4126">
        <v>3352574088</v>
      </c>
      <c r="G4126" t="str">
        <f t="shared" si="64"/>
        <v>Jennifer Edwards</v>
      </c>
    </row>
    <row r="4127" spans="1:7">
      <c r="A4127" s="3">
        <v>4126</v>
      </c>
      <c r="B4127" t="s">
        <v>962</v>
      </c>
      <c r="C4127" t="s">
        <v>2065</v>
      </c>
      <c r="D4127" t="s">
        <v>5487</v>
      </c>
      <c r="E4127">
        <v>8729564422</v>
      </c>
      <c r="G4127" t="str">
        <f t="shared" si="64"/>
        <v>Tamara Trujillo</v>
      </c>
    </row>
    <row r="4128" spans="1:7">
      <c r="A4128" s="3">
        <v>4127</v>
      </c>
      <c r="B4128" t="s">
        <v>1811</v>
      </c>
      <c r="C4128" t="s">
        <v>4960</v>
      </c>
      <c r="D4128" t="s">
        <v>5488</v>
      </c>
      <c r="E4128">
        <v>4343758449</v>
      </c>
      <c r="G4128" t="str">
        <f t="shared" si="64"/>
        <v>Janice Pennington</v>
      </c>
    </row>
    <row r="4129" spans="1:7">
      <c r="A4129" s="3">
        <v>4128</v>
      </c>
      <c r="B4129" t="s">
        <v>234</v>
      </c>
      <c r="C4129" t="s">
        <v>446</v>
      </c>
      <c r="D4129" t="s">
        <v>5489</v>
      </c>
      <c r="E4129">
        <v>8528534446</v>
      </c>
      <c r="G4129" t="str">
        <f t="shared" si="64"/>
        <v>Anthony Knight</v>
      </c>
    </row>
    <row r="4130" spans="1:7">
      <c r="A4130" s="3">
        <v>4129</v>
      </c>
      <c r="B4130" t="s">
        <v>309</v>
      </c>
      <c r="C4130" t="s">
        <v>1481</v>
      </c>
      <c r="D4130" t="s">
        <v>5490</v>
      </c>
      <c r="E4130">
        <v>6462344975</v>
      </c>
      <c r="G4130" t="str">
        <f t="shared" si="64"/>
        <v>Lisa Roberts</v>
      </c>
    </row>
    <row r="4131" spans="1:7">
      <c r="A4131" s="3">
        <v>4130</v>
      </c>
      <c r="B4131" t="s">
        <v>118</v>
      </c>
      <c r="C4131" t="s">
        <v>2207</v>
      </c>
      <c r="D4131" t="s">
        <v>5491</v>
      </c>
      <c r="E4131">
        <v>4444923360</v>
      </c>
      <c r="G4131" t="str">
        <f t="shared" si="64"/>
        <v>Jason Hickman</v>
      </c>
    </row>
    <row r="4132" spans="1:7">
      <c r="A4132" s="3">
        <v>4131</v>
      </c>
      <c r="B4132" t="s">
        <v>565</v>
      </c>
      <c r="C4132" t="s">
        <v>4245</v>
      </c>
      <c r="D4132" t="s">
        <v>5492</v>
      </c>
      <c r="E4132">
        <v>1964129066</v>
      </c>
      <c r="G4132" t="str">
        <f t="shared" si="64"/>
        <v>Scott Owen</v>
      </c>
    </row>
    <row r="4133" spans="1:7">
      <c r="A4133" s="3">
        <v>4132</v>
      </c>
      <c r="B4133" t="s">
        <v>2773</v>
      </c>
      <c r="C4133" t="s">
        <v>2969</v>
      </c>
      <c r="D4133" t="s">
        <v>5493</v>
      </c>
      <c r="E4133">
        <v>1809021035</v>
      </c>
      <c r="G4133" t="str">
        <f t="shared" si="64"/>
        <v>Randy Black</v>
      </c>
    </row>
    <row r="4134" spans="1:7">
      <c r="A4134" s="3">
        <v>4133</v>
      </c>
      <c r="B4134" t="s">
        <v>1831</v>
      </c>
      <c r="C4134" t="s">
        <v>51</v>
      </c>
      <c r="D4134" t="s">
        <v>5494</v>
      </c>
      <c r="E4134">
        <v>4785905175</v>
      </c>
      <c r="G4134" t="str">
        <f t="shared" si="64"/>
        <v>Todd Kim</v>
      </c>
    </row>
    <row r="4135" spans="1:7">
      <c r="A4135" s="3">
        <v>4134</v>
      </c>
      <c r="B4135" t="s">
        <v>276</v>
      </c>
      <c r="C4135" t="s">
        <v>5495</v>
      </c>
      <c r="D4135" t="s">
        <v>5496</v>
      </c>
      <c r="E4135">
        <v>2619979519</v>
      </c>
      <c r="G4135" t="str">
        <f t="shared" si="64"/>
        <v>Nicole Norman</v>
      </c>
    </row>
    <row r="4136" spans="1:7">
      <c r="A4136" s="3">
        <v>4135</v>
      </c>
      <c r="B4136" t="s">
        <v>200</v>
      </c>
      <c r="C4136" t="s">
        <v>2934</v>
      </c>
      <c r="D4136" t="s">
        <v>5497</v>
      </c>
      <c r="E4136">
        <v>5279633745</v>
      </c>
      <c r="G4136" t="str">
        <f t="shared" si="64"/>
        <v>Christopher Yang</v>
      </c>
    </row>
    <row r="4137" spans="1:7">
      <c r="A4137" s="3">
        <v>4136</v>
      </c>
      <c r="B4137" t="s">
        <v>173</v>
      </c>
      <c r="C4137" t="s">
        <v>24</v>
      </c>
      <c r="D4137" t="s">
        <v>5498</v>
      </c>
      <c r="E4137">
        <v>7744062534</v>
      </c>
      <c r="G4137" t="str">
        <f t="shared" si="64"/>
        <v>Matthew Martinez</v>
      </c>
    </row>
    <row r="4138" spans="1:7">
      <c r="A4138" s="3">
        <v>4137</v>
      </c>
      <c r="B4138" t="s">
        <v>5499</v>
      </c>
      <c r="C4138" t="s">
        <v>1478</v>
      </c>
      <c r="D4138" t="s">
        <v>5500</v>
      </c>
      <c r="E4138">
        <v>5044810603</v>
      </c>
      <c r="G4138" t="str">
        <f t="shared" si="64"/>
        <v>Nina Stewart</v>
      </c>
    </row>
    <row r="4139" spans="1:7">
      <c r="A4139" s="3">
        <v>4138</v>
      </c>
      <c r="B4139" t="s">
        <v>164</v>
      </c>
      <c r="C4139" t="s">
        <v>805</v>
      </c>
      <c r="D4139" t="s">
        <v>5501</v>
      </c>
      <c r="E4139">
        <v>4730637821</v>
      </c>
      <c r="G4139" t="str">
        <f t="shared" si="64"/>
        <v>Katherine Rosales</v>
      </c>
    </row>
    <row r="4140" spans="1:7">
      <c r="A4140" s="3">
        <v>4139</v>
      </c>
      <c r="B4140" t="s">
        <v>579</v>
      </c>
      <c r="C4140" t="s">
        <v>5291</v>
      </c>
      <c r="D4140" t="s">
        <v>5502</v>
      </c>
      <c r="E4140">
        <v>9717351239</v>
      </c>
      <c r="G4140" t="str">
        <f t="shared" si="64"/>
        <v>Michelle Bauer</v>
      </c>
    </row>
    <row r="4141" spans="1:7">
      <c r="A4141" s="3">
        <v>4140</v>
      </c>
      <c r="B4141" t="s">
        <v>75</v>
      </c>
      <c r="C4141" t="s">
        <v>328</v>
      </c>
      <c r="D4141" t="s">
        <v>5503</v>
      </c>
      <c r="E4141">
        <v>7552182192</v>
      </c>
      <c r="G4141" t="str">
        <f t="shared" si="64"/>
        <v>Richard Lowery</v>
      </c>
    </row>
    <row r="4142" spans="1:7">
      <c r="A4142" s="3">
        <v>4141</v>
      </c>
      <c r="B4142" t="s">
        <v>425</v>
      </c>
      <c r="C4142" t="s">
        <v>5504</v>
      </c>
      <c r="D4142" t="s">
        <v>5505</v>
      </c>
      <c r="E4142">
        <v>5821920379</v>
      </c>
      <c r="G4142" t="str">
        <f t="shared" si="64"/>
        <v>Nancy Carey</v>
      </c>
    </row>
    <row r="4143" spans="1:7">
      <c r="A4143" s="3">
        <v>4142</v>
      </c>
      <c r="B4143" t="s">
        <v>15</v>
      </c>
      <c r="C4143" t="s">
        <v>198</v>
      </c>
      <c r="D4143" t="s">
        <v>5506</v>
      </c>
      <c r="E4143">
        <v>8280015693</v>
      </c>
      <c r="G4143" t="str">
        <f t="shared" si="64"/>
        <v>Michael Wilson</v>
      </c>
    </row>
    <row r="4144" spans="1:7">
      <c r="A4144" s="3">
        <v>4143</v>
      </c>
      <c r="B4144" t="s">
        <v>5507</v>
      </c>
      <c r="C4144" t="s">
        <v>2124</v>
      </c>
      <c r="D4144" t="s">
        <v>5508</v>
      </c>
      <c r="E4144">
        <v>2866772833</v>
      </c>
      <c r="G4144" t="str">
        <f t="shared" si="64"/>
        <v>Jillian Elliott</v>
      </c>
    </row>
    <row r="4145" spans="1:7">
      <c r="A4145" s="3">
        <v>4144</v>
      </c>
      <c r="B4145" t="s">
        <v>598</v>
      </c>
      <c r="C4145" t="s">
        <v>870</v>
      </c>
      <c r="D4145" t="s">
        <v>5509</v>
      </c>
      <c r="E4145">
        <v>5647719925</v>
      </c>
      <c r="G4145" t="str">
        <f t="shared" si="64"/>
        <v>Stephanie Curry</v>
      </c>
    </row>
    <row r="4146" spans="1:7">
      <c r="A4146" s="3">
        <v>4145</v>
      </c>
      <c r="B4146" t="s">
        <v>203</v>
      </c>
      <c r="C4146" t="s">
        <v>10</v>
      </c>
      <c r="D4146" t="s">
        <v>5510</v>
      </c>
      <c r="E4146">
        <v>7102231480</v>
      </c>
      <c r="G4146" t="str">
        <f t="shared" si="64"/>
        <v>Mandy Brown</v>
      </c>
    </row>
    <row r="4147" spans="1:7">
      <c r="A4147" s="3">
        <v>4146</v>
      </c>
      <c r="B4147" t="s">
        <v>325</v>
      </c>
      <c r="C4147" t="s">
        <v>873</v>
      </c>
      <c r="D4147" t="s">
        <v>5511</v>
      </c>
      <c r="E4147">
        <v>6515563628</v>
      </c>
      <c r="G4147" t="str">
        <f t="shared" si="64"/>
        <v>Nicholas Wood</v>
      </c>
    </row>
    <row r="4148" spans="1:7">
      <c r="A4148" s="3">
        <v>4147</v>
      </c>
      <c r="B4148" t="s">
        <v>301</v>
      </c>
      <c r="C4148" t="s">
        <v>974</v>
      </c>
      <c r="D4148" t="s">
        <v>5512</v>
      </c>
      <c r="E4148">
        <v>8918405930</v>
      </c>
      <c r="G4148" t="str">
        <f t="shared" si="64"/>
        <v>Ronald Reid</v>
      </c>
    </row>
    <row r="4149" spans="1:7">
      <c r="A4149" s="3">
        <v>4148</v>
      </c>
      <c r="B4149" t="s">
        <v>1283</v>
      </c>
      <c r="C4149" t="s">
        <v>1439</v>
      </c>
      <c r="D4149" t="s">
        <v>5513</v>
      </c>
      <c r="E4149">
        <v>6705402807</v>
      </c>
      <c r="G4149" t="str">
        <f t="shared" si="64"/>
        <v>Timothy Clay</v>
      </c>
    </row>
    <row r="4150" spans="1:7">
      <c r="A4150" s="3">
        <v>4149</v>
      </c>
      <c r="B4150" t="s">
        <v>3710</v>
      </c>
      <c r="C4150" t="s">
        <v>3438</v>
      </c>
      <c r="D4150" t="s">
        <v>5514</v>
      </c>
      <c r="E4150">
        <v>3896102686</v>
      </c>
      <c r="G4150" t="str">
        <f t="shared" si="64"/>
        <v>Glenn Sharp</v>
      </c>
    </row>
    <row r="4151" spans="1:7">
      <c r="A4151" s="3">
        <v>4150</v>
      </c>
      <c r="B4151" t="s">
        <v>661</v>
      </c>
      <c r="C4151" t="s">
        <v>90</v>
      </c>
      <c r="D4151" t="s">
        <v>5515</v>
      </c>
      <c r="E4151">
        <v>2493375452</v>
      </c>
      <c r="G4151" t="str">
        <f t="shared" si="64"/>
        <v>Laura Parker</v>
      </c>
    </row>
    <row r="4152" spans="1:7">
      <c r="A4152" s="3">
        <v>4151</v>
      </c>
      <c r="B4152" t="s">
        <v>59</v>
      </c>
      <c r="C4152" t="s">
        <v>754</v>
      </c>
      <c r="D4152" t="s">
        <v>5516</v>
      </c>
      <c r="E4152">
        <v>7141670592</v>
      </c>
      <c r="G4152" t="str">
        <f t="shared" si="64"/>
        <v>Heather Collins</v>
      </c>
    </row>
    <row r="4153" spans="1:7">
      <c r="A4153" s="3">
        <v>4152</v>
      </c>
      <c r="B4153" t="s">
        <v>173</v>
      </c>
      <c r="C4153" t="s">
        <v>53</v>
      </c>
      <c r="D4153" t="s">
        <v>5517</v>
      </c>
      <c r="E4153">
        <v>3343348854</v>
      </c>
      <c r="G4153" t="str">
        <f t="shared" si="64"/>
        <v>Matthew Taylor</v>
      </c>
    </row>
    <row r="4154" spans="1:7">
      <c r="A4154" s="3">
        <v>4153</v>
      </c>
      <c r="B4154" t="s">
        <v>262</v>
      </c>
      <c r="C4154" t="s">
        <v>5518</v>
      </c>
      <c r="D4154" t="s">
        <v>5519</v>
      </c>
      <c r="E4154">
        <v>7741850410</v>
      </c>
      <c r="G4154" t="str">
        <f t="shared" si="64"/>
        <v>Kayla Macias</v>
      </c>
    </row>
    <row r="4155" spans="1:7">
      <c r="A4155" s="3">
        <v>4154</v>
      </c>
      <c r="B4155" t="s">
        <v>495</v>
      </c>
      <c r="C4155" t="s">
        <v>2382</v>
      </c>
      <c r="D4155" t="s">
        <v>5520</v>
      </c>
      <c r="E4155">
        <v>9423701724</v>
      </c>
      <c r="G4155" t="str">
        <f t="shared" si="64"/>
        <v>Sandra Greene</v>
      </c>
    </row>
    <row r="4156" spans="1:7">
      <c r="A4156" s="3">
        <v>4155</v>
      </c>
      <c r="B4156" t="s">
        <v>309</v>
      </c>
      <c r="C4156" t="s">
        <v>1284</v>
      </c>
      <c r="D4156" t="s">
        <v>5521</v>
      </c>
      <c r="E4156">
        <v>7304025242</v>
      </c>
      <c r="G4156" t="str">
        <f t="shared" si="64"/>
        <v>Lisa Haynes</v>
      </c>
    </row>
    <row r="4157" spans="1:7">
      <c r="A4157" s="3">
        <v>4156</v>
      </c>
      <c r="B4157" t="s">
        <v>296</v>
      </c>
      <c r="C4157" t="s">
        <v>527</v>
      </c>
      <c r="D4157" t="s">
        <v>5522</v>
      </c>
      <c r="E4157">
        <v>6879640497</v>
      </c>
      <c r="G4157" t="str">
        <f t="shared" si="64"/>
        <v>Eric Sanchez</v>
      </c>
    </row>
    <row r="4158" spans="1:7">
      <c r="A4158" s="3">
        <v>4157</v>
      </c>
      <c r="B4158" t="s">
        <v>569</v>
      </c>
      <c r="C4158" t="s">
        <v>3400</v>
      </c>
      <c r="D4158" t="s">
        <v>5523</v>
      </c>
      <c r="E4158">
        <v>1591087023</v>
      </c>
      <c r="G4158" t="str">
        <f t="shared" si="64"/>
        <v>Kevin Krueger</v>
      </c>
    </row>
    <row r="4159" spans="1:7">
      <c r="A4159" s="3">
        <v>4158</v>
      </c>
      <c r="B4159" t="s">
        <v>1349</v>
      </c>
      <c r="C4159" t="s">
        <v>1971</v>
      </c>
      <c r="D4159" t="s">
        <v>5524</v>
      </c>
      <c r="E4159">
        <v>1540784896</v>
      </c>
      <c r="G4159" t="str">
        <f t="shared" si="64"/>
        <v>Alan Sutton</v>
      </c>
    </row>
    <row r="4160" spans="1:7">
      <c r="A4160" s="3">
        <v>4159</v>
      </c>
      <c r="B4160" t="s">
        <v>100</v>
      </c>
      <c r="C4160" t="s">
        <v>1147</v>
      </c>
      <c r="D4160" t="s">
        <v>5525</v>
      </c>
      <c r="E4160">
        <v>9585414849</v>
      </c>
      <c r="G4160" t="str">
        <f t="shared" si="64"/>
        <v>Christina Evans</v>
      </c>
    </row>
    <row r="4161" spans="1:7">
      <c r="A4161" s="3">
        <v>4160</v>
      </c>
      <c r="B4161" t="s">
        <v>699</v>
      </c>
      <c r="C4161" t="s">
        <v>728</v>
      </c>
      <c r="D4161" t="s">
        <v>5526</v>
      </c>
      <c r="E4161">
        <v>8859015207</v>
      </c>
      <c r="G4161" t="str">
        <f t="shared" si="64"/>
        <v>Kristina Cook</v>
      </c>
    </row>
    <row r="4162" spans="1:7">
      <c r="A4162" s="3">
        <v>4161</v>
      </c>
      <c r="B4162" t="s">
        <v>4404</v>
      </c>
      <c r="C4162" t="s">
        <v>1890</v>
      </c>
      <c r="D4162" t="s">
        <v>5527</v>
      </c>
      <c r="E4162">
        <v>4633762482</v>
      </c>
      <c r="G4162" t="str">
        <f t="shared" ref="G4162:G4225" si="65">B4162&amp;" "&amp;C4162</f>
        <v>Molly Hartman</v>
      </c>
    </row>
    <row r="4163" spans="1:7">
      <c r="A4163" s="3">
        <v>4162</v>
      </c>
      <c r="B4163" t="s">
        <v>44</v>
      </c>
      <c r="C4163" t="s">
        <v>785</v>
      </c>
      <c r="D4163" t="s">
        <v>5528</v>
      </c>
      <c r="E4163">
        <v>6006208704</v>
      </c>
      <c r="G4163" t="str">
        <f t="shared" si="65"/>
        <v>Daniel Saunders</v>
      </c>
    </row>
    <row r="4164" spans="1:7">
      <c r="A4164" s="3">
        <v>4163</v>
      </c>
      <c r="B4164" t="s">
        <v>1941</v>
      </c>
      <c r="C4164" t="s">
        <v>165</v>
      </c>
      <c r="D4164" t="s">
        <v>5529</v>
      </c>
      <c r="E4164">
        <v>6881007524</v>
      </c>
      <c r="G4164" t="str">
        <f t="shared" si="65"/>
        <v>Dillon Bailey</v>
      </c>
    </row>
    <row r="4165" spans="1:7">
      <c r="A4165" s="3">
        <v>4164</v>
      </c>
      <c r="B4165" t="s">
        <v>762</v>
      </c>
      <c r="C4165" t="s">
        <v>3591</v>
      </c>
      <c r="D4165" t="s">
        <v>5530</v>
      </c>
      <c r="E4165">
        <v>8765961541</v>
      </c>
      <c r="G4165" t="str">
        <f t="shared" si="65"/>
        <v>Susan Kennedy</v>
      </c>
    </row>
    <row r="4166" spans="1:7">
      <c r="A4166" s="3">
        <v>4165</v>
      </c>
      <c r="B4166" t="s">
        <v>41</v>
      </c>
      <c r="C4166" t="s">
        <v>553</v>
      </c>
      <c r="D4166" t="s">
        <v>5531</v>
      </c>
      <c r="E4166">
        <v>1290180995</v>
      </c>
      <c r="G4166" t="str">
        <f t="shared" si="65"/>
        <v>Mr. Allen</v>
      </c>
    </row>
    <row r="4167" spans="1:7">
      <c r="A4167" s="3">
        <v>4166</v>
      </c>
      <c r="B4167" t="s">
        <v>209</v>
      </c>
      <c r="C4167" t="s">
        <v>39</v>
      </c>
      <c r="D4167" t="s">
        <v>5532</v>
      </c>
      <c r="E4167">
        <v>9510748280</v>
      </c>
      <c r="G4167" t="str">
        <f t="shared" si="65"/>
        <v>Sharon Thomas</v>
      </c>
    </row>
    <row r="4168" spans="1:7">
      <c r="A4168" s="3">
        <v>4167</v>
      </c>
      <c r="B4168" t="s">
        <v>1064</v>
      </c>
      <c r="C4168" t="s">
        <v>588</v>
      </c>
      <c r="D4168" t="s">
        <v>5533</v>
      </c>
      <c r="E4168">
        <v>1941030448</v>
      </c>
      <c r="G4168" t="str">
        <f t="shared" si="65"/>
        <v>Craig Bryant</v>
      </c>
    </row>
    <row r="4169" spans="1:7">
      <c r="A4169" s="3">
        <v>4168</v>
      </c>
      <c r="B4169" t="s">
        <v>523</v>
      </c>
      <c r="C4169" t="s">
        <v>2185</v>
      </c>
      <c r="D4169" t="s">
        <v>5534</v>
      </c>
      <c r="E4169">
        <v>2637783870</v>
      </c>
      <c r="G4169" t="str">
        <f t="shared" si="65"/>
        <v>Christian Love</v>
      </c>
    </row>
    <row r="4170" spans="1:7">
      <c r="A4170" s="3">
        <v>4169</v>
      </c>
      <c r="B4170" t="s">
        <v>1907</v>
      </c>
      <c r="C4170" t="s">
        <v>5535</v>
      </c>
      <c r="D4170" t="s">
        <v>5536</v>
      </c>
      <c r="E4170">
        <v>3569040613</v>
      </c>
      <c r="G4170" t="str">
        <f t="shared" si="65"/>
        <v>Juan Lam</v>
      </c>
    </row>
    <row r="4171" spans="1:7">
      <c r="A4171" s="3">
        <v>4170</v>
      </c>
      <c r="B4171" t="s">
        <v>9</v>
      </c>
      <c r="C4171" t="s">
        <v>226</v>
      </c>
      <c r="D4171" t="s">
        <v>5537</v>
      </c>
      <c r="E4171">
        <v>7682836245</v>
      </c>
      <c r="G4171" t="str">
        <f t="shared" si="65"/>
        <v>Gary Ball</v>
      </c>
    </row>
    <row r="4172" spans="1:7">
      <c r="A4172" s="3">
        <v>4171</v>
      </c>
      <c r="B4172" t="s">
        <v>529</v>
      </c>
      <c r="C4172" t="s">
        <v>5291</v>
      </c>
      <c r="D4172" t="s">
        <v>5538</v>
      </c>
      <c r="E4172">
        <v>9478458556</v>
      </c>
      <c r="G4172" t="str">
        <f t="shared" si="65"/>
        <v>Tina Bauer</v>
      </c>
    </row>
    <row r="4173" spans="1:7">
      <c r="A4173" s="3">
        <v>4172</v>
      </c>
      <c r="B4173" t="s">
        <v>118</v>
      </c>
      <c r="C4173" t="s">
        <v>111</v>
      </c>
      <c r="D4173" t="s">
        <v>5539</v>
      </c>
      <c r="E4173">
        <v>5251156562</v>
      </c>
      <c r="G4173" t="str">
        <f t="shared" si="65"/>
        <v>Jason Brooks</v>
      </c>
    </row>
    <row r="4174" spans="1:7">
      <c r="A4174" s="3">
        <v>4173</v>
      </c>
      <c r="B4174" t="s">
        <v>410</v>
      </c>
      <c r="C4174" t="s">
        <v>182</v>
      </c>
      <c r="D4174" t="s">
        <v>5540</v>
      </c>
      <c r="E4174">
        <v>7998190594</v>
      </c>
      <c r="G4174" t="str">
        <f t="shared" si="65"/>
        <v>Andrew Jordan</v>
      </c>
    </row>
    <row r="4175" spans="1:7">
      <c r="A4175" s="3">
        <v>4174</v>
      </c>
      <c r="B4175" t="s">
        <v>422</v>
      </c>
      <c r="C4175" t="s">
        <v>5541</v>
      </c>
      <c r="D4175" t="s">
        <v>5542</v>
      </c>
      <c r="E4175">
        <v>4350947703</v>
      </c>
      <c r="G4175" t="str">
        <f t="shared" si="65"/>
        <v>Gerald Frost</v>
      </c>
    </row>
    <row r="4176" spans="1:7">
      <c r="A4176" s="3">
        <v>4175</v>
      </c>
      <c r="B4176" t="s">
        <v>691</v>
      </c>
      <c r="C4176" t="s">
        <v>1947</v>
      </c>
      <c r="D4176" t="s">
        <v>5543</v>
      </c>
      <c r="E4176">
        <v>3698714123</v>
      </c>
      <c r="G4176" t="str">
        <f t="shared" si="65"/>
        <v>Tara Lynch</v>
      </c>
    </row>
    <row r="4177" spans="1:7">
      <c r="A4177" s="3">
        <v>4176</v>
      </c>
      <c r="B4177" t="s">
        <v>658</v>
      </c>
      <c r="C4177" t="s">
        <v>590</v>
      </c>
      <c r="D4177" t="s">
        <v>5544</v>
      </c>
      <c r="E4177">
        <v>7347253044</v>
      </c>
      <c r="G4177" t="str">
        <f t="shared" si="65"/>
        <v>Brandon Brewer</v>
      </c>
    </row>
    <row r="4178" spans="1:7">
      <c r="A4178" s="3">
        <v>4177</v>
      </c>
      <c r="B4178" t="s">
        <v>471</v>
      </c>
      <c r="C4178" t="s">
        <v>1427</v>
      </c>
      <c r="D4178" t="s">
        <v>5545</v>
      </c>
      <c r="E4178">
        <v>5060985014</v>
      </c>
      <c r="G4178" t="str">
        <f t="shared" si="65"/>
        <v>Tracy Hampton</v>
      </c>
    </row>
    <row r="4179" spans="1:7">
      <c r="A4179" s="3">
        <v>4178</v>
      </c>
      <c r="B4179" t="s">
        <v>2683</v>
      </c>
      <c r="C4179" t="s">
        <v>24</v>
      </c>
      <c r="D4179" t="s">
        <v>5546</v>
      </c>
      <c r="E4179">
        <v>7330554082</v>
      </c>
      <c r="G4179" t="str">
        <f t="shared" si="65"/>
        <v>Andre Martinez</v>
      </c>
    </row>
    <row r="4180" spans="1:7">
      <c r="A4180" s="3">
        <v>4179</v>
      </c>
      <c r="B4180" t="s">
        <v>4352</v>
      </c>
      <c r="C4180" t="s">
        <v>2961</v>
      </c>
      <c r="D4180" t="s">
        <v>5547</v>
      </c>
      <c r="E4180">
        <v>8438186705</v>
      </c>
      <c r="G4180" t="str">
        <f t="shared" si="65"/>
        <v>Shelley Mclaughlin</v>
      </c>
    </row>
    <row r="4181" spans="1:7">
      <c r="A4181" s="3">
        <v>4180</v>
      </c>
      <c r="B4181" t="s">
        <v>869</v>
      </c>
      <c r="C4181" t="s">
        <v>106</v>
      </c>
      <c r="D4181" t="s">
        <v>5548</v>
      </c>
      <c r="E4181">
        <v>2028057719</v>
      </c>
      <c r="G4181" t="str">
        <f t="shared" si="65"/>
        <v>Jennifer Rodriguez</v>
      </c>
    </row>
    <row r="4182" spans="1:7">
      <c r="A4182" s="3">
        <v>4181</v>
      </c>
      <c r="B4182" t="s">
        <v>4068</v>
      </c>
      <c r="C4182" t="s">
        <v>2471</v>
      </c>
      <c r="D4182" t="s">
        <v>5549</v>
      </c>
      <c r="E4182">
        <v>5585683315</v>
      </c>
      <c r="G4182" t="str">
        <f t="shared" si="65"/>
        <v>Barry Cain</v>
      </c>
    </row>
    <row r="4183" spans="1:7">
      <c r="A4183" s="3">
        <v>4182</v>
      </c>
      <c r="B4183" t="s">
        <v>434</v>
      </c>
      <c r="C4183" t="s">
        <v>2306</v>
      </c>
      <c r="D4183" t="s">
        <v>5550</v>
      </c>
      <c r="E4183">
        <v>4021273663</v>
      </c>
      <c r="G4183" t="str">
        <f t="shared" si="65"/>
        <v>Rachel Hester</v>
      </c>
    </row>
    <row r="4184" spans="1:7">
      <c r="A4184" s="3">
        <v>4183</v>
      </c>
      <c r="B4184" t="s">
        <v>306</v>
      </c>
      <c r="C4184" t="s">
        <v>423</v>
      </c>
      <c r="D4184" t="s">
        <v>5551</v>
      </c>
      <c r="E4184">
        <v>5053482483</v>
      </c>
      <c r="G4184" t="str">
        <f t="shared" si="65"/>
        <v>Brian Thompson</v>
      </c>
    </row>
    <row r="4185" spans="1:7">
      <c r="A4185" s="3">
        <v>4184</v>
      </c>
      <c r="B4185" t="s">
        <v>1714</v>
      </c>
      <c r="C4185" t="s">
        <v>219</v>
      </c>
      <c r="D4185" t="s">
        <v>5552</v>
      </c>
      <c r="E4185">
        <v>1576885989</v>
      </c>
      <c r="G4185" t="str">
        <f t="shared" si="65"/>
        <v>Keith Alvarez</v>
      </c>
    </row>
    <row r="4186" spans="1:7">
      <c r="A4186" s="3">
        <v>4185</v>
      </c>
      <c r="B4186" t="s">
        <v>5553</v>
      </c>
      <c r="C4186" t="s">
        <v>4081</v>
      </c>
      <c r="D4186" t="s">
        <v>5554</v>
      </c>
      <c r="E4186">
        <v>1526185650</v>
      </c>
      <c r="G4186" t="str">
        <f t="shared" si="65"/>
        <v>Clifford Bridges</v>
      </c>
    </row>
    <row r="4187" spans="1:7">
      <c r="A4187" s="3">
        <v>4186</v>
      </c>
      <c r="B4187" t="s">
        <v>1184</v>
      </c>
      <c r="C4187" t="s">
        <v>10</v>
      </c>
      <c r="D4187" t="s">
        <v>5555</v>
      </c>
      <c r="E4187">
        <v>7717285944</v>
      </c>
      <c r="G4187" t="str">
        <f t="shared" si="65"/>
        <v>Chad Brown</v>
      </c>
    </row>
    <row r="4188" spans="1:7">
      <c r="A4188" s="3">
        <v>4187</v>
      </c>
      <c r="B4188" t="s">
        <v>1093</v>
      </c>
      <c r="C4188" t="s">
        <v>459</v>
      </c>
      <c r="D4188" t="s">
        <v>5556</v>
      </c>
      <c r="E4188">
        <v>8823649672</v>
      </c>
      <c r="G4188" t="str">
        <f t="shared" si="65"/>
        <v>Bryan Harris</v>
      </c>
    </row>
    <row r="4189" spans="1:7">
      <c r="A4189" s="3">
        <v>4188</v>
      </c>
      <c r="B4189" t="s">
        <v>1064</v>
      </c>
      <c r="C4189" t="s">
        <v>3925</v>
      </c>
      <c r="D4189" t="s">
        <v>5557</v>
      </c>
      <c r="E4189">
        <v>8246004257</v>
      </c>
      <c r="G4189" t="str">
        <f t="shared" si="65"/>
        <v>Craig Holden</v>
      </c>
    </row>
    <row r="4190" spans="1:7">
      <c r="A4190" s="3">
        <v>4189</v>
      </c>
      <c r="B4190" t="s">
        <v>75</v>
      </c>
      <c r="C4190" t="s">
        <v>2325</v>
      </c>
      <c r="D4190" t="s">
        <v>5558</v>
      </c>
      <c r="E4190">
        <v>1264147350</v>
      </c>
      <c r="G4190" t="str">
        <f t="shared" si="65"/>
        <v>Richard Washington</v>
      </c>
    </row>
    <row r="4191" spans="1:7">
      <c r="A4191" s="3">
        <v>4190</v>
      </c>
      <c r="B4191" t="s">
        <v>1074</v>
      </c>
      <c r="C4191" t="s">
        <v>2129</v>
      </c>
      <c r="D4191" t="s">
        <v>5559</v>
      </c>
      <c r="E4191">
        <v>4099126986</v>
      </c>
      <c r="G4191" t="str">
        <f t="shared" si="65"/>
        <v>Ms. Elaine</v>
      </c>
    </row>
    <row r="4192" spans="1:7">
      <c r="A4192" s="3">
        <v>4191</v>
      </c>
      <c r="B4192" t="s">
        <v>2523</v>
      </c>
      <c r="C4192" t="s">
        <v>725</v>
      </c>
      <c r="D4192" t="s">
        <v>5560</v>
      </c>
      <c r="E4192">
        <v>6625797710</v>
      </c>
      <c r="G4192" t="str">
        <f t="shared" si="65"/>
        <v>Carol Peterson</v>
      </c>
    </row>
    <row r="4193" spans="1:7">
      <c r="A4193" s="3">
        <v>4192</v>
      </c>
      <c r="B4193" t="s">
        <v>1748</v>
      </c>
      <c r="C4193" t="s">
        <v>279</v>
      </c>
      <c r="D4193" t="s">
        <v>5561</v>
      </c>
      <c r="E4193">
        <v>3349931520</v>
      </c>
      <c r="G4193" t="str">
        <f t="shared" si="65"/>
        <v>Whitney Coleman</v>
      </c>
    </row>
    <row r="4194" spans="1:7">
      <c r="A4194" s="3">
        <v>4193</v>
      </c>
      <c r="B4194" t="s">
        <v>1283</v>
      </c>
      <c r="C4194" t="s">
        <v>1182</v>
      </c>
      <c r="D4194" t="s">
        <v>5562</v>
      </c>
      <c r="E4194">
        <v>1085980814</v>
      </c>
      <c r="G4194" t="str">
        <f t="shared" si="65"/>
        <v>Timothy Ortiz</v>
      </c>
    </row>
    <row r="4195" spans="1:7">
      <c r="A4195" s="3">
        <v>4194</v>
      </c>
      <c r="B4195" t="s">
        <v>179</v>
      </c>
      <c r="C4195" t="s">
        <v>2157</v>
      </c>
      <c r="D4195" t="s">
        <v>5563</v>
      </c>
      <c r="E4195">
        <v>1572069007</v>
      </c>
      <c r="G4195" t="str">
        <f t="shared" si="65"/>
        <v>Dr. Miguel</v>
      </c>
    </row>
    <row r="4196" spans="1:7">
      <c r="A4196" s="3">
        <v>4195</v>
      </c>
      <c r="B4196" t="s">
        <v>200</v>
      </c>
      <c r="C4196" t="s">
        <v>4627</v>
      </c>
      <c r="D4196" t="s">
        <v>5564</v>
      </c>
      <c r="E4196">
        <v>3446351844</v>
      </c>
      <c r="G4196" t="str">
        <f t="shared" si="65"/>
        <v>Christopher Hayes</v>
      </c>
    </row>
    <row r="4197" spans="1:7">
      <c r="A4197" s="3">
        <v>4196</v>
      </c>
      <c r="B4197" t="s">
        <v>495</v>
      </c>
      <c r="C4197" t="s">
        <v>2893</v>
      </c>
      <c r="D4197" t="s">
        <v>5565</v>
      </c>
      <c r="E4197">
        <v>4134624288</v>
      </c>
      <c r="G4197" t="str">
        <f t="shared" si="65"/>
        <v>Sandra Cherry</v>
      </c>
    </row>
    <row r="4198" spans="1:7">
      <c r="A4198" s="3">
        <v>4197</v>
      </c>
      <c r="B4198" t="s">
        <v>100</v>
      </c>
      <c r="C4198" t="s">
        <v>321</v>
      </c>
      <c r="D4198" t="s">
        <v>5566</v>
      </c>
      <c r="E4198">
        <v>9257589476</v>
      </c>
      <c r="G4198" t="str">
        <f t="shared" si="65"/>
        <v>Christina Castillo</v>
      </c>
    </row>
    <row r="4199" spans="1:7">
      <c r="A4199" s="3">
        <v>4198</v>
      </c>
      <c r="B4199" t="s">
        <v>200</v>
      </c>
      <c r="C4199" t="s">
        <v>728</v>
      </c>
      <c r="D4199" t="s">
        <v>5567</v>
      </c>
      <c r="E4199">
        <v>8605131358</v>
      </c>
      <c r="G4199" t="str">
        <f t="shared" si="65"/>
        <v>Christopher Cook</v>
      </c>
    </row>
    <row r="4200" spans="1:7">
      <c r="A4200" s="3">
        <v>4199</v>
      </c>
      <c r="B4200" t="s">
        <v>228</v>
      </c>
      <c r="C4200" t="s">
        <v>1571</v>
      </c>
      <c r="D4200" t="s">
        <v>5568</v>
      </c>
      <c r="E4200">
        <v>9043121860</v>
      </c>
      <c r="G4200" t="str">
        <f t="shared" si="65"/>
        <v>Karen Chavez</v>
      </c>
    </row>
    <row r="4201" spans="1:7">
      <c r="A4201" s="3">
        <v>4200</v>
      </c>
      <c r="B4201" t="s">
        <v>42</v>
      </c>
      <c r="C4201" t="s">
        <v>575</v>
      </c>
      <c r="D4201" t="s">
        <v>5569</v>
      </c>
      <c r="E4201">
        <v>1121737270</v>
      </c>
      <c r="G4201" t="str">
        <f t="shared" si="65"/>
        <v>Cameron Snyder</v>
      </c>
    </row>
    <row r="4202" spans="1:7">
      <c r="A4202" s="3">
        <v>4201</v>
      </c>
      <c r="B4202" t="s">
        <v>39</v>
      </c>
      <c r="C4202" t="s">
        <v>310</v>
      </c>
      <c r="D4202" t="s">
        <v>5570</v>
      </c>
      <c r="E4202">
        <v>7334698906</v>
      </c>
      <c r="G4202" t="str">
        <f t="shared" si="65"/>
        <v>Thomas Garcia</v>
      </c>
    </row>
    <row r="4203" spans="1:7">
      <c r="A4203" s="3">
        <v>4202</v>
      </c>
      <c r="B4203" t="s">
        <v>215</v>
      </c>
      <c r="C4203" t="s">
        <v>10</v>
      </c>
      <c r="D4203" t="s">
        <v>5571</v>
      </c>
      <c r="E4203">
        <v>6350039269</v>
      </c>
      <c r="G4203" t="str">
        <f t="shared" si="65"/>
        <v>Amanda Brown</v>
      </c>
    </row>
    <row r="4204" spans="1:7">
      <c r="A4204" s="3">
        <v>4203</v>
      </c>
      <c r="B4204" t="s">
        <v>72</v>
      </c>
      <c r="C4204" t="s">
        <v>893</v>
      </c>
      <c r="D4204" t="s">
        <v>5572</v>
      </c>
      <c r="E4204">
        <v>4408048600</v>
      </c>
      <c r="G4204" t="str">
        <f t="shared" si="65"/>
        <v>Brad Santana</v>
      </c>
    </row>
    <row r="4205" spans="1:7">
      <c r="A4205" s="3">
        <v>4204</v>
      </c>
      <c r="B4205" t="s">
        <v>476</v>
      </c>
      <c r="C4205" t="s">
        <v>5573</v>
      </c>
      <c r="D4205" t="s">
        <v>5574</v>
      </c>
      <c r="E4205">
        <v>1113946793</v>
      </c>
      <c r="G4205" t="str">
        <f t="shared" si="65"/>
        <v>Tiffany Hurley</v>
      </c>
    </row>
    <row r="4206" spans="1:7">
      <c r="A4206" s="3">
        <v>4205</v>
      </c>
      <c r="B4206" t="s">
        <v>543</v>
      </c>
      <c r="C4206" t="s">
        <v>754</v>
      </c>
      <c r="D4206" t="s">
        <v>5575</v>
      </c>
      <c r="E4206">
        <v>5568053927</v>
      </c>
      <c r="G4206" t="str">
        <f t="shared" si="65"/>
        <v>Megan Collins</v>
      </c>
    </row>
    <row r="4207" spans="1:7">
      <c r="A4207" s="3">
        <v>4206</v>
      </c>
      <c r="B4207" t="s">
        <v>44</v>
      </c>
      <c r="C4207" t="s">
        <v>754</v>
      </c>
      <c r="D4207" t="s">
        <v>5576</v>
      </c>
      <c r="E4207">
        <v>7521641881</v>
      </c>
      <c r="G4207" t="str">
        <f t="shared" si="65"/>
        <v>Daniel Collins</v>
      </c>
    </row>
    <row r="4208" spans="1:7">
      <c r="A4208" s="3">
        <v>4207</v>
      </c>
      <c r="B4208" t="s">
        <v>258</v>
      </c>
      <c r="C4208" t="s">
        <v>706</v>
      </c>
      <c r="D4208" t="s">
        <v>5577</v>
      </c>
      <c r="E4208">
        <v>9612962793</v>
      </c>
      <c r="G4208" t="str">
        <f t="shared" si="65"/>
        <v>Steven Reeves</v>
      </c>
    </row>
    <row r="4209" spans="1:7">
      <c r="A4209" s="3">
        <v>4208</v>
      </c>
      <c r="B4209" t="s">
        <v>970</v>
      </c>
      <c r="C4209" t="s">
        <v>245</v>
      </c>
      <c r="D4209" t="s">
        <v>5578</v>
      </c>
      <c r="E4209">
        <v>6034286735</v>
      </c>
      <c r="G4209" t="str">
        <f t="shared" si="65"/>
        <v>Curtis Singh</v>
      </c>
    </row>
    <row r="4210" spans="1:7">
      <c r="A4210" s="3">
        <v>4209</v>
      </c>
      <c r="B4210" t="s">
        <v>5579</v>
      </c>
      <c r="C4210" t="s">
        <v>168</v>
      </c>
      <c r="D4210" t="s">
        <v>5580</v>
      </c>
      <c r="E4210">
        <v>3577912387</v>
      </c>
      <c r="G4210" t="str">
        <f t="shared" si="65"/>
        <v>Chloe Price</v>
      </c>
    </row>
    <row r="4211" spans="1:7">
      <c r="A4211" s="3">
        <v>4210</v>
      </c>
      <c r="B4211" t="s">
        <v>41</v>
      </c>
      <c r="C4211" t="s">
        <v>1215</v>
      </c>
      <c r="D4211" t="s">
        <v>5581</v>
      </c>
      <c r="E4211">
        <v>5290549944</v>
      </c>
      <c r="G4211" t="str">
        <f t="shared" si="65"/>
        <v>Mr. Cody</v>
      </c>
    </row>
    <row r="4212" spans="1:7">
      <c r="A4212" s="3">
        <v>4211</v>
      </c>
      <c r="B4212" t="s">
        <v>3479</v>
      </c>
      <c r="C4212" t="s">
        <v>588</v>
      </c>
      <c r="D4212" t="s">
        <v>5582</v>
      </c>
      <c r="E4212">
        <v>9621480706</v>
      </c>
      <c r="G4212" t="str">
        <f t="shared" si="65"/>
        <v>Brandy Bryant</v>
      </c>
    </row>
    <row r="4213" spans="1:7">
      <c r="A4213" s="3">
        <v>4212</v>
      </c>
      <c r="B4213" t="s">
        <v>719</v>
      </c>
      <c r="C4213" t="s">
        <v>1564</v>
      </c>
      <c r="D4213" t="s">
        <v>5583</v>
      </c>
      <c r="E4213">
        <v>8187126688</v>
      </c>
      <c r="G4213" t="str">
        <f t="shared" si="65"/>
        <v>Jamie Gallegos</v>
      </c>
    </row>
    <row r="4214" spans="1:7">
      <c r="A4214" s="3">
        <v>4213</v>
      </c>
      <c r="B4214" t="s">
        <v>661</v>
      </c>
      <c r="C4214" t="s">
        <v>133</v>
      </c>
      <c r="D4214" t="s">
        <v>5584</v>
      </c>
      <c r="E4214">
        <v>1437042244</v>
      </c>
      <c r="G4214" t="str">
        <f t="shared" si="65"/>
        <v>Laura Sanders</v>
      </c>
    </row>
    <row r="4215" spans="1:7">
      <c r="A4215" s="3">
        <v>4214</v>
      </c>
      <c r="B4215" t="s">
        <v>4738</v>
      </c>
      <c r="C4215" t="s">
        <v>30</v>
      </c>
      <c r="D4215" t="s">
        <v>5585</v>
      </c>
      <c r="E4215">
        <v>9317045362</v>
      </c>
      <c r="G4215" t="str">
        <f t="shared" si="65"/>
        <v>Laurie Russell</v>
      </c>
    </row>
    <row r="4216" spans="1:7">
      <c r="A4216" s="3">
        <v>4215</v>
      </c>
      <c r="B4216" t="s">
        <v>869</v>
      </c>
      <c r="C4216" t="s">
        <v>133</v>
      </c>
      <c r="D4216" t="s">
        <v>5586</v>
      </c>
      <c r="E4216">
        <v>2022630736</v>
      </c>
      <c r="G4216" t="str">
        <f t="shared" si="65"/>
        <v>Jennifer Sanders</v>
      </c>
    </row>
    <row r="4217" spans="1:7">
      <c r="A4217" s="3">
        <v>4216</v>
      </c>
      <c r="B4217" t="s">
        <v>565</v>
      </c>
      <c r="C4217" t="s">
        <v>1044</v>
      </c>
      <c r="D4217" t="s">
        <v>5587</v>
      </c>
      <c r="E4217">
        <v>1131266111</v>
      </c>
      <c r="G4217" t="str">
        <f t="shared" si="65"/>
        <v>Scott Mitchell</v>
      </c>
    </row>
    <row r="4218" spans="1:7">
      <c r="A4218" s="3">
        <v>4217</v>
      </c>
      <c r="B4218" t="s">
        <v>869</v>
      </c>
      <c r="C4218" t="s">
        <v>862</v>
      </c>
      <c r="D4218" t="s">
        <v>5588</v>
      </c>
      <c r="E4218">
        <v>6777988889</v>
      </c>
      <c r="G4218" t="str">
        <f t="shared" si="65"/>
        <v>Jennifer Kelley</v>
      </c>
    </row>
    <row r="4219" spans="1:7">
      <c r="A4219" s="3">
        <v>4218</v>
      </c>
      <c r="B4219" t="s">
        <v>15</v>
      </c>
      <c r="C4219" t="s">
        <v>601</v>
      </c>
      <c r="D4219" t="s">
        <v>5589</v>
      </c>
      <c r="E4219">
        <v>2798333835</v>
      </c>
      <c r="G4219" t="str">
        <f t="shared" si="65"/>
        <v>Michael Medina</v>
      </c>
    </row>
    <row r="4220" spans="1:7">
      <c r="A4220" s="3">
        <v>4219</v>
      </c>
      <c r="B4220" t="s">
        <v>2773</v>
      </c>
      <c r="C4220" t="s">
        <v>1083</v>
      </c>
      <c r="D4220" t="s">
        <v>5590</v>
      </c>
      <c r="E4220">
        <v>6029525805</v>
      </c>
      <c r="G4220" t="str">
        <f t="shared" si="65"/>
        <v>Randy Ramos</v>
      </c>
    </row>
    <row r="4221" spans="1:7">
      <c r="A4221" s="3">
        <v>4220</v>
      </c>
      <c r="B4221" t="s">
        <v>1714</v>
      </c>
      <c r="C4221" t="s">
        <v>1805</v>
      </c>
      <c r="D4221" t="s">
        <v>5591</v>
      </c>
      <c r="E4221">
        <v>8076774564</v>
      </c>
      <c r="G4221" t="str">
        <f t="shared" si="65"/>
        <v>Keith Doyle</v>
      </c>
    </row>
    <row r="4222" spans="1:7">
      <c r="A4222" s="3">
        <v>4221</v>
      </c>
      <c r="B4222" t="s">
        <v>476</v>
      </c>
      <c r="C4222" t="s">
        <v>259</v>
      </c>
      <c r="D4222" t="s">
        <v>5592</v>
      </c>
      <c r="E4222">
        <v>2560633103</v>
      </c>
      <c r="G4222" t="str">
        <f t="shared" si="65"/>
        <v>Tiffany Reyes</v>
      </c>
    </row>
    <row r="4223" spans="1:7">
      <c r="A4223" s="3">
        <v>4222</v>
      </c>
      <c r="B4223" t="s">
        <v>410</v>
      </c>
      <c r="C4223" t="s">
        <v>3214</v>
      </c>
      <c r="D4223" t="s">
        <v>5593</v>
      </c>
      <c r="E4223">
        <v>2762104609</v>
      </c>
      <c r="G4223" t="str">
        <f t="shared" si="65"/>
        <v>Andrew Cortez</v>
      </c>
    </row>
    <row r="4224" spans="1:7">
      <c r="A4224" s="3">
        <v>4223</v>
      </c>
      <c r="B4224" t="s">
        <v>3501</v>
      </c>
      <c r="C4224" t="s">
        <v>2142</v>
      </c>
      <c r="D4224" t="s">
        <v>5594</v>
      </c>
      <c r="E4224">
        <v>4537078802</v>
      </c>
      <c r="G4224" t="str">
        <f t="shared" si="65"/>
        <v>Cathy Oneill</v>
      </c>
    </row>
    <row r="4225" spans="1:7">
      <c r="A4225" s="3">
        <v>4224</v>
      </c>
      <c r="B4225" t="s">
        <v>39</v>
      </c>
      <c r="C4225" t="s">
        <v>1794</v>
      </c>
      <c r="D4225" t="s">
        <v>5595</v>
      </c>
      <c r="E4225">
        <v>1935325442</v>
      </c>
      <c r="G4225" t="str">
        <f t="shared" si="65"/>
        <v>Thomas Payne</v>
      </c>
    </row>
    <row r="4226" spans="1:7">
      <c r="A4226" s="3">
        <v>4225</v>
      </c>
      <c r="B4226" t="s">
        <v>1569</v>
      </c>
      <c r="C4226" t="s">
        <v>76</v>
      </c>
      <c r="D4226" t="s">
        <v>5596</v>
      </c>
      <c r="E4226">
        <v>8381807261</v>
      </c>
      <c r="G4226" t="str">
        <f t="shared" ref="G4226:G4289" si="66">B4226&amp;" "&amp;C4226</f>
        <v>Erik Cannon</v>
      </c>
    </row>
    <row r="4227" spans="1:7">
      <c r="A4227" s="3">
        <v>4226</v>
      </c>
      <c r="B4227" t="s">
        <v>215</v>
      </c>
      <c r="C4227" t="s">
        <v>1683</v>
      </c>
      <c r="D4227" t="s">
        <v>5597</v>
      </c>
      <c r="E4227">
        <v>6672842287</v>
      </c>
      <c r="G4227" t="str">
        <f t="shared" si="66"/>
        <v>Amanda Hunt</v>
      </c>
    </row>
    <row r="4228" spans="1:7">
      <c r="A4228" s="3">
        <v>4227</v>
      </c>
      <c r="B4228" t="s">
        <v>1456</v>
      </c>
      <c r="C4228" t="s">
        <v>582</v>
      </c>
      <c r="D4228" t="s">
        <v>5598</v>
      </c>
      <c r="E4228">
        <v>3497890729</v>
      </c>
      <c r="G4228" t="str">
        <f t="shared" si="66"/>
        <v>Crystal Shannon</v>
      </c>
    </row>
    <row r="4229" spans="1:7">
      <c r="A4229" s="3">
        <v>4228</v>
      </c>
      <c r="B4229" t="s">
        <v>234</v>
      </c>
      <c r="C4229" t="s">
        <v>728</v>
      </c>
      <c r="D4229" t="s">
        <v>5599</v>
      </c>
      <c r="E4229">
        <v>4365673568</v>
      </c>
      <c r="G4229" t="str">
        <f t="shared" si="66"/>
        <v>Anthony Cook</v>
      </c>
    </row>
    <row r="4230" spans="1:7">
      <c r="A4230" s="3">
        <v>4229</v>
      </c>
      <c r="B4230" t="s">
        <v>148</v>
      </c>
      <c r="C4230" t="s">
        <v>459</v>
      </c>
      <c r="D4230" t="s">
        <v>5600</v>
      </c>
      <c r="E4230">
        <v>7635581033</v>
      </c>
      <c r="G4230" t="str">
        <f t="shared" si="66"/>
        <v>Mary Harris</v>
      </c>
    </row>
    <row r="4231" spans="1:7">
      <c r="A4231" s="3">
        <v>4230</v>
      </c>
      <c r="B4231" t="s">
        <v>899</v>
      </c>
      <c r="C4231" t="s">
        <v>596</v>
      </c>
      <c r="D4231" t="s">
        <v>5601</v>
      </c>
      <c r="E4231">
        <v>3960055873</v>
      </c>
      <c r="G4231" t="str">
        <f t="shared" si="66"/>
        <v>Jody Moore</v>
      </c>
    </row>
    <row r="4232" spans="1:7">
      <c r="A4232" s="3">
        <v>4231</v>
      </c>
      <c r="B4232" t="s">
        <v>44</v>
      </c>
      <c r="C4232" t="s">
        <v>841</v>
      </c>
      <c r="D4232" t="s">
        <v>5602</v>
      </c>
      <c r="E4232">
        <v>5277301425</v>
      </c>
      <c r="G4232" t="str">
        <f t="shared" si="66"/>
        <v>Daniel Richards</v>
      </c>
    </row>
    <row r="4233" spans="1:7">
      <c r="A4233" s="3">
        <v>4232</v>
      </c>
      <c r="B4233" t="s">
        <v>179</v>
      </c>
      <c r="C4233" t="s">
        <v>1480</v>
      </c>
      <c r="D4233" t="s">
        <v>5603</v>
      </c>
      <c r="E4233">
        <v>5432530954</v>
      </c>
      <c r="G4233" t="str">
        <f t="shared" si="66"/>
        <v>Dr. Noah</v>
      </c>
    </row>
    <row r="4234" spans="1:7">
      <c r="A4234" s="3">
        <v>4233</v>
      </c>
      <c r="B4234" t="s">
        <v>558</v>
      </c>
      <c r="C4234" t="s">
        <v>1080</v>
      </c>
      <c r="D4234" t="s">
        <v>5604</v>
      </c>
      <c r="E4234">
        <v>1299474496</v>
      </c>
      <c r="G4234" t="str">
        <f t="shared" si="66"/>
        <v>Valerie Torres</v>
      </c>
    </row>
    <row r="4235" spans="1:7">
      <c r="A4235" s="3">
        <v>4234</v>
      </c>
      <c r="B4235" t="s">
        <v>3053</v>
      </c>
      <c r="C4235" t="s">
        <v>106</v>
      </c>
      <c r="D4235" t="s">
        <v>5605</v>
      </c>
      <c r="E4235">
        <v>9680397503</v>
      </c>
      <c r="G4235" t="str">
        <f t="shared" si="66"/>
        <v>Marvin Rodriguez</v>
      </c>
    </row>
    <row r="4236" spans="1:7">
      <c r="A4236" s="3">
        <v>4235</v>
      </c>
      <c r="B4236" t="s">
        <v>1831</v>
      </c>
      <c r="C4236" t="s">
        <v>2407</v>
      </c>
      <c r="D4236" t="s">
        <v>5606</v>
      </c>
      <c r="E4236">
        <v>7155842748</v>
      </c>
      <c r="G4236" t="str">
        <f t="shared" si="66"/>
        <v>Todd Norris</v>
      </c>
    </row>
    <row r="4237" spans="1:7">
      <c r="A4237" s="3">
        <v>4236</v>
      </c>
      <c r="B4237" t="s">
        <v>6</v>
      </c>
      <c r="C4237" t="s">
        <v>39</v>
      </c>
      <c r="D4237" t="s">
        <v>5607</v>
      </c>
      <c r="E4237">
        <v>9612973792</v>
      </c>
      <c r="G4237" t="str">
        <f t="shared" si="66"/>
        <v>Patrick Thomas</v>
      </c>
    </row>
    <row r="4238" spans="1:7">
      <c r="A4238" s="3">
        <v>4237</v>
      </c>
      <c r="B4238" t="s">
        <v>410</v>
      </c>
      <c r="C4238" t="s">
        <v>111</v>
      </c>
      <c r="D4238" t="s">
        <v>5608</v>
      </c>
      <c r="E4238">
        <v>4808211791</v>
      </c>
      <c r="G4238" t="str">
        <f t="shared" si="66"/>
        <v>Andrew Brooks</v>
      </c>
    </row>
    <row r="4239" spans="1:7">
      <c r="A4239" s="3">
        <v>4238</v>
      </c>
      <c r="B4239" t="s">
        <v>673</v>
      </c>
      <c r="C4239" t="s">
        <v>1376</v>
      </c>
      <c r="D4239" t="s">
        <v>5609</v>
      </c>
      <c r="E4239">
        <v>6178254445</v>
      </c>
      <c r="G4239" t="str">
        <f t="shared" si="66"/>
        <v>Kenneth Zuniga</v>
      </c>
    </row>
    <row r="4240" spans="1:7">
      <c r="A4240" s="3">
        <v>4239</v>
      </c>
      <c r="B4240" t="s">
        <v>2974</v>
      </c>
      <c r="C4240" t="s">
        <v>454</v>
      </c>
      <c r="D4240" t="s">
        <v>5610</v>
      </c>
      <c r="E4240">
        <v>3786476406</v>
      </c>
      <c r="G4240" t="str">
        <f t="shared" si="66"/>
        <v>Ricardo Hernandez</v>
      </c>
    </row>
    <row r="4241" spans="1:7">
      <c r="A4241" s="3">
        <v>4240</v>
      </c>
      <c r="B4241" t="s">
        <v>1175</v>
      </c>
      <c r="C4241" t="s">
        <v>1595</v>
      </c>
      <c r="D4241" t="s">
        <v>5611</v>
      </c>
      <c r="E4241">
        <v>8149613724</v>
      </c>
      <c r="G4241" t="str">
        <f t="shared" si="66"/>
        <v>Stacey Yates</v>
      </c>
    </row>
    <row r="4242" spans="1:7">
      <c r="A4242" s="3">
        <v>4241</v>
      </c>
      <c r="B4242" t="s">
        <v>2974</v>
      </c>
      <c r="C4242" t="s">
        <v>563</v>
      </c>
      <c r="D4242" t="s">
        <v>5612</v>
      </c>
      <c r="E4242">
        <v>6430984233</v>
      </c>
      <c r="G4242" t="str">
        <f t="shared" si="66"/>
        <v>Ricardo Wagner</v>
      </c>
    </row>
    <row r="4243" spans="1:7">
      <c r="A4243" s="3">
        <v>4242</v>
      </c>
      <c r="B4243" t="s">
        <v>987</v>
      </c>
      <c r="C4243" t="s">
        <v>548</v>
      </c>
      <c r="D4243" t="s">
        <v>5613</v>
      </c>
      <c r="E4243">
        <v>4749472462</v>
      </c>
      <c r="G4243" t="str">
        <f t="shared" si="66"/>
        <v>Jacqueline Mueller</v>
      </c>
    </row>
    <row r="4244" spans="1:7">
      <c r="A4244" s="3">
        <v>4243</v>
      </c>
      <c r="B4244" t="s">
        <v>272</v>
      </c>
      <c r="C4244" t="s">
        <v>509</v>
      </c>
      <c r="D4244" t="s">
        <v>5614</v>
      </c>
      <c r="E4244">
        <v>5420737589</v>
      </c>
      <c r="G4244" t="str">
        <f t="shared" si="66"/>
        <v>David Carter</v>
      </c>
    </row>
    <row r="4245" spans="1:7">
      <c r="A4245" s="3">
        <v>4244</v>
      </c>
      <c r="B4245" t="s">
        <v>1051</v>
      </c>
      <c r="C4245" t="s">
        <v>24</v>
      </c>
      <c r="D4245" t="s">
        <v>5615</v>
      </c>
      <c r="E4245">
        <v>6300157613</v>
      </c>
      <c r="G4245" t="str">
        <f t="shared" si="66"/>
        <v>Cynthia Martinez</v>
      </c>
    </row>
    <row r="4246" spans="1:7">
      <c r="A4246" s="3">
        <v>4245</v>
      </c>
      <c r="B4246" t="s">
        <v>26</v>
      </c>
      <c r="C4246" t="s">
        <v>2142</v>
      </c>
      <c r="D4246" t="s">
        <v>5616</v>
      </c>
      <c r="E4246">
        <v>4649839213</v>
      </c>
      <c r="G4246" t="str">
        <f t="shared" si="66"/>
        <v>Emily Oneill</v>
      </c>
    </row>
    <row r="4247" spans="1:7">
      <c r="A4247" s="3">
        <v>4246</v>
      </c>
      <c r="B4247" t="s">
        <v>952</v>
      </c>
      <c r="C4247" t="s">
        <v>116</v>
      </c>
      <c r="D4247" t="s">
        <v>5617</v>
      </c>
      <c r="E4247">
        <v>8576563042</v>
      </c>
      <c r="G4247" t="str">
        <f t="shared" si="66"/>
        <v>Dana Peters</v>
      </c>
    </row>
    <row r="4248" spans="1:7">
      <c r="A4248" s="3">
        <v>4247</v>
      </c>
      <c r="B4248" t="s">
        <v>18</v>
      </c>
      <c r="C4248" t="s">
        <v>4629</v>
      </c>
      <c r="D4248" t="s">
        <v>5618</v>
      </c>
      <c r="E4248">
        <v>1632620015</v>
      </c>
      <c r="G4248" t="str">
        <f t="shared" si="66"/>
        <v>Joshua Dyer</v>
      </c>
    </row>
    <row r="4249" spans="1:7">
      <c r="A4249" s="3">
        <v>4248</v>
      </c>
      <c r="B4249" t="s">
        <v>1499</v>
      </c>
      <c r="C4249" t="s">
        <v>1147</v>
      </c>
      <c r="D4249" t="s">
        <v>5619</v>
      </c>
      <c r="E4249">
        <v>2989057334</v>
      </c>
      <c r="G4249" t="str">
        <f t="shared" si="66"/>
        <v>Seth Evans</v>
      </c>
    </row>
    <row r="4250" spans="1:7">
      <c r="A4250" s="3">
        <v>4249</v>
      </c>
      <c r="B4250" t="s">
        <v>534</v>
      </c>
      <c r="C4250" t="s">
        <v>39</v>
      </c>
      <c r="D4250" t="s">
        <v>5620</v>
      </c>
      <c r="E4250">
        <v>3861022496</v>
      </c>
      <c r="G4250" t="str">
        <f t="shared" si="66"/>
        <v>Nathan Thomas</v>
      </c>
    </row>
    <row r="4251" spans="1:7">
      <c r="A4251" s="3">
        <v>4250</v>
      </c>
      <c r="B4251" t="s">
        <v>6</v>
      </c>
      <c r="C4251" t="s">
        <v>1600</v>
      </c>
      <c r="D4251" t="s">
        <v>5621</v>
      </c>
      <c r="E4251">
        <v>5230057945</v>
      </c>
      <c r="G4251" t="str">
        <f t="shared" si="66"/>
        <v>Patrick Butler</v>
      </c>
    </row>
    <row r="4252" spans="1:7">
      <c r="A4252" s="3">
        <v>4251</v>
      </c>
      <c r="B4252" t="s">
        <v>558</v>
      </c>
      <c r="C4252" t="s">
        <v>2804</v>
      </c>
      <c r="D4252" t="s">
        <v>5622</v>
      </c>
      <c r="E4252">
        <v>7477687910</v>
      </c>
      <c r="G4252" t="str">
        <f t="shared" si="66"/>
        <v>Valerie Barr</v>
      </c>
    </row>
    <row r="4253" spans="1:7">
      <c r="A4253" s="3">
        <v>4252</v>
      </c>
      <c r="B4253" t="s">
        <v>347</v>
      </c>
      <c r="C4253" t="s">
        <v>53</v>
      </c>
      <c r="D4253" t="s">
        <v>5623</v>
      </c>
      <c r="E4253">
        <v>1566288487</v>
      </c>
      <c r="G4253" t="str">
        <f t="shared" si="66"/>
        <v>Mariah Taylor</v>
      </c>
    </row>
    <row r="4254" spans="1:7">
      <c r="A4254" s="3">
        <v>4253</v>
      </c>
      <c r="B4254" t="s">
        <v>1370</v>
      </c>
      <c r="C4254" t="s">
        <v>1409</v>
      </c>
      <c r="D4254" t="s">
        <v>5624</v>
      </c>
      <c r="E4254">
        <v>7195039122</v>
      </c>
      <c r="G4254" t="str">
        <f t="shared" si="66"/>
        <v>Alexis Cordova</v>
      </c>
    </row>
    <row r="4255" spans="1:7">
      <c r="A4255" s="3">
        <v>4254</v>
      </c>
      <c r="B4255" t="s">
        <v>1195</v>
      </c>
      <c r="C4255" t="s">
        <v>24</v>
      </c>
      <c r="D4255" t="s">
        <v>5625</v>
      </c>
      <c r="E4255">
        <v>8568716728</v>
      </c>
      <c r="G4255" t="str">
        <f t="shared" si="66"/>
        <v>Victor Martinez</v>
      </c>
    </row>
    <row r="4256" spans="1:7">
      <c r="A4256" s="3">
        <v>4255</v>
      </c>
      <c r="B4256" t="s">
        <v>1110</v>
      </c>
      <c r="C4256" t="s">
        <v>1654</v>
      </c>
      <c r="D4256" t="s">
        <v>5626</v>
      </c>
      <c r="E4256">
        <v>8015588819</v>
      </c>
      <c r="G4256" t="str">
        <f t="shared" si="66"/>
        <v>Terry Mcdaniel</v>
      </c>
    </row>
    <row r="4257" spans="1:7">
      <c r="A4257" s="3">
        <v>4256</v>
      </c>
      <c r="B4257" t="s">
        <v>325</v>
      </c>
      <c r="C4257" t="s">
        <v>185</v>
      </c>
      <c r="D4257" t="s">
        <v>5627</v>
      </c>
      <c r="E4257">
        <v>5057194083</v>
      </c>
      <c r="G4257" t="str">
        <f t="shared" si="66"/>
        <v>Nicholas Wiley</v>
      </c>
    </row>
    <row r="4258" spans="1:7">
      <c r="A4258" s="3">
        <v>4257</v>
      </c>
      <c r="B4258" t="s">
        <v>239</v>
      </c>
      <c r="C4258" t="s">
        <v>2731</v>
      </c>
      <c r="D4258" t="s">
        <v>5628</v>
      </c>
      <c r="E4258">
        <v>8077251970</v>
      </c>
      <c r="G4258" t="str">
        <f t="shared" si="66"/>
        <v>Michele Valdez</v>
      </c>
    </row>
    <row r="4259" spans="1:7">
      <c r="A4259" s="3">
        <v>4258</v>
      </c>
      <c r="B4259" t="s">
        <v>843</v>
      </c>
      <c r="C4259" t="s">
        <v>870</v>
      </c>
      <c r="D4259" t="s">
        <v>5629</v>
      </c>
      <c r="E4259">
        <v>9233193475</v>
      </c>
      <c r="G4259" t="str">
        <f t="shared" si="66"/>
        <v>Hunter Curry</v>
      </c>
    </row>
    <row r="4260" spans="1:7">
      <c r="A4260" s="3">
        <v>4259</v>
      </c>
      <c r="B4260" t="s">
        <v>2157</v>
      </c>
      <c r="C4260" t="s">
        <v>189</v>
      </c>
      <c r="D4260" t="s">
        <v>5630</v>
      </c>
      <c r="E4260">
        <v>3653110247</v>
      </c>
      <c r="G4260" t="str">
        <f t="shared" si="66"/>
        <v>Miguel Williams</v>
      </c>
    </row>
    <row r="4261" spans="1:7">
      <c r="A4261" s="3">
        <v>4260</v>
      </c>
      <c r="B4261" t="s">
        <v>4637</v>
      </c>
      <c r="C4261" t="s">
        <v>310</v>
      </c>
      <c r="D4261" t="s">
        <v>5631</v>
      </c>
      <c r="E4261">
        <v>5385809393</v>
      </c>
      <c r="G4261" t="str">
        <f t="shared" si="66"/>
        <v>Darren Garcia</v>
      </c>
    </row>
    <row r="4262" spans="1:7">
      <c r="A4262" s="3">
        <v>4261</v>
      </c>
      <c r="B4262" t="s">
        <v>179</v>
      </c>
      <c r="C4262" t="s">
        <v>2775</v>
      </c>
      <c r="D4262" t="s">
        <v>5632</v>
      </c>
      <c r="E4262">
        <v>7082289280</v>
      </c>
      <c r="G4262" t="str">
        <f t="shared" si="66"/>
        <v>Dr. Stacy</v>
      </c>
    </row>
    <row r="4263" spans="1:7">
      <c r="A4263" s="3">
        <v>4262</v>
      </c>
      <c r="B4263" t="s">
        <v>1549</v>
      </c>
      <c r="C4263" t="s">
        <v>1080</v>
      </c>
      <c r="D4263" t="s">
        <v>5633</v>
      </c>
      <c r="E4263">
        <v>1992885342</v>
      </c>
      <c r="G4263" t="str">
        <f t="shared" si="66"/>
        <v>Jeremy Torres</v>
      </c>
    </row>
    <row r="4264" spans="1:7">
      <c r="A4264" s="3">
        <v>4263</v>
      </c>
      <c r="B4264" t="s">
        <v>924</v>
      </c>
      <c r="C4264" t="s">
        <v>974</v>
      </c>
      <c r="D4264" t="s">
        <v>5634</v>
      </c>
      <c r="E4264">
        <v>3794801698</v>
      </c>
      <c r="G4264" t="str">
        <f t="shared" si="66"/>
        <v>Tanya Reid</v>
      </c>
    </row>
    <row r="4265" spans="1:7">
      <c r="A4265" s="3">
        <v>4264</v>
      </c>
      <c r="B4265" t="s">
        <v>272</v>
      </c>
      <c r="C4265" t="s">
        <v>54</v>
      </c>
      <c r="D4265" t="s">
        <v>5635</v>
      </c>
      <c r="E4265">
        <v>2863633625</v>
      </c>
      <c r="G4265" t="str">
        <f t="shared" si="66"/>
        <v>David Morris</v>
      </c>
    </row>
    <row r="4266" spans="1:7">
      <c r="A4266" s="3">
        <v>4265</v>
      </c>
      <c r="B4266" t="s">
        <v>197</v>
      </c>
      <c r="C4266" t="s">
        <v>733</v>
      </c>
      <c r="D4266" t="s">
        <v>5636</v>
      </c>
      <c r="E4266">
        <v>6162449813</v>
      </c>
      <c r="G4266" t="str">
        <f t="shared" si="66"/>
        <v>Joseph Marshall</v>
      </c>
    </row>
    <row r="4267" spans="1:7">
      <c r="A4267" s="3">
        <v>4266</v>
      </c>
      <c r="B4267" t="s">
        <v>272</v>
      </c>
      <c r="C4267" t="s">
        <v>165</v>
      </c>
      <c r="D4267" t="s">
        <v>5637</v>
      </c>
      <c r="E4267">
        <v>9786478029</v>
      </c>
      <c r="G4267" t="str">
        <f t="shared" si="66"/>
        <v>David Bailey</v>
      </c>
    </row>
    <row r="4268" spans="1:7">
      <c r="A4268" s="3">
        <v>4267</v>
      </c>
      <c r="B4268" t="s">
        <v>3104</v>
      </c>
      <c r="C4268" t="s">
        <v>998</v>
      </c>
      <c r="D4268" t="s">
        <v>5638</v>
      </c>
      <c r="E4268">
        <v>7050578174</v>
      </c>
      <c r="G4268" t="str">
        <f t="shared" si="66"/>
        <v>Yolanda Jimenez</v>
      </c>
    </row>
    <row r="4269" spans="1:7">
      <c r="A4269" s="3">
        <v>4268</v>
      </c>
      <c r="B4269" t="s">
        <v>170</v>
      </c>
      <c r="C4269" t="s">
        <v>213</v>
      </c>
      <c r="D4269" t="s">
        <v>5639</v>
      </c>
      <c r="E4269">
        <v>6830896077</v>
      </c>
      <c r="G4269" t="str">
        <f t="shared" si="66"/>
        <v>James Johnson</v>
      </c>
    </row>
    <row r="4270" spans="1:7">
      <c r="A4270" s="3">
        <v>4269</v>
      </c>
      <c r="B4270" t="s">
        <v>170</v>
      </c>
      <c r="C4270" t="s">
        <v>662</v>
      </c>
      <c r="D4270" t="s">
        <v>5640</v>
      </c>
      <c r="E4270">
        <v>6549214851</v>
      </c>
      <c r="G4270" t="str">
        <f t="shared" si="66"/>
        <v>James West</v>
      </c>
    </row>
    <row r="4271" spans="1:7">
      <c r="A4271" s="3">
        <v>4270</v>
      </c>
      <c r="B4271" t="s">
        <v>64</v>
      </c>
      <c r="C4271" t="s">
        <v>1516</v>
      </c>
      <c r="D4271" t="s">
        <v>5641</v>
      </c>
      <c r="E4271">
        <v>8499860562</v>
      </c>
      <c r="G4271" t="str">
        <f t="shared" si="66"/>
        <v>Jacob Dalton</v>
      </c>
    </row>
    <row r="4272" spans="1:7">
      <c r="A4272" s="3">
        <v>4271</v>
      </c>
      <c r="B4272" t="s">
        <v>267</v>
      </c>
      <c r="C4272" t="s">
        <v>310</v>
      </c>
      <c r="D4272" t="s">
        <v>5642</v>
      </c>
      <c r="E4272">
        <v>2101215460</v>
      </c>
      <c r="G4272" t="str">
        <f t="shared" si="66"/>
        <v>Samantha Garcia</v>
      </c>
    </row>
    <row r="4273" spans="1:7">
      <c r="A4273" s="3">
        <v>4272</v>
      </c>
      <c r="B4273" t="s">
        <v>1907</v>
      </c>
      <c r="C4273" t="s">
        <v>177</v>
      </c>
      <c r="D4273" t="s">
        <v>5643</v>
      </c>
      <c r="E4273">
        <v>4286743596</v>
      </c>
      <c r="G4273" t="str">
        <f t="shared" si="66"/>
        <v>Juan Davis</v>
      </c>
    </row>
    <row r="4274" spans="1:7">
      <c r="A4274" s="3">
        <v>4273</v>
      </c>
      <c r="B4274" t="s">
        <v>272</v>
      </c>
      <c r="C4274" t="s">
        <v>1095</v>
      </c>
      <c r="D4274" t="s">
        <v>5644</v>
      </c>
      <c r="E4274">
        <v>5747482608</v>
      </c>
      <c r="G4274" t="str">
        <f t="shared" si="66"/>
        <v>David Wright</v>
      </c>
    </row>
    <row r="4275" spans="1:7">
      <c r="A4275" s="3">
        <v>4274</v>
      </c>
      <c r="B4275" t="s">
        <v>1390</v>
      </c>
      <c r="C4275" t="s">
        <v>1263</v>
      </c>
      <c r="D4275" t="s">
        <v>5645</v>
      </c>
      <c r="E4275">
        <v>6034288321</v>
      </c>
      <c r="G4275" t="str">
        <f t="shared" si="66"/>
        <v>Jorge Gardner</v>
      </c>
    </row>
    <row r="4276" spans="1:7">
      <c r="A4276" s="3">
        <v>4275</v>
      </c>
      <c r="B4276" t="s">
        <v>18</v>
      </c>
      <c r="C4276" t="s">
        <v>345</v>
      </c>
      <c r="D4276" t="s">
        <v>5646</v>
      </c>
      <c r="E4276">
        <v>4318163687</v>
      </c>
      <c r="G4276" t="str">
        <f t="shared" si="66"/>
        <v>Joshua Nunez</v>
      </c>
    </row>
    <row r="4277" spans="1:7">
      <c r="A4277" s="3">
        <v>4276</v>
      </c>
      <c r="B4277" t="s">
        <v>2365</v>
      </c>
      <c r="C4277" t="s">
        <v>1379</v>
      </c>
      <c r="D4277" t="s">
        <v>5647</v>
      </c>
      <c r="E4277">
        <v>2791682078</v>
      </c>
      <c r="G4277" t="str">
        <f t="shared" si="66"/>
        <v>Bridget Lane</v>
      </c>
    </row>
    <row r="4278" spans="1:7">
      <c r="A4278" s="3">
        <v>4277</v>
      </c>
      <c r="B4278" t="s">
        <v>284</v>
      </c>
      <c r="C4278" t="s">
        <v>371</v>
      </c>
      <c r="D4278" t="s">
        <v>5648</v>
      </c>
      <c r="E4278">
        <v>4235818025</v>
      </c>
      <c r="G4278" t="str">
        <f t="shared" si="66"/>
        <v>Jeffrey Nelson</v>
      </c>
    </row>
    <row r="4279" spans="1:7">
      <c r="A4279" s="3">
        <v>4278</v>
      </c>
      <c r="B4279" t="s">
        <v>130</v>
      </c>
      <c r="C4279" t="s">
        <v>204</v>
      </c>
      <c r="D4279" t="s">
        <v>5649</v>
      </c>
      <c r="E4279">
        <v>4417361376</v>
      </c>
      <c r="G4279" t="str">
        <f t="shared" si="66"/>
        <v>Olivia Rose</v>
      </c>
    </row>
    <row r="4280" spans="1:7">
      <c r="A4280" s="3">
        <v>4279</v>
      </c>
      <c r="B4280" t="s">
        <v>1064</v>
      </c>
      <c r="C4280" t="s">
        <v>24</v>
      </c>
      <c r="D4280" t="s">
        <v>5650</v>
      </c>
      <c r="E4280">
        <v>7204651248</v>
      </c>
      <c r="G4280" t="str">
        <f t="shared" si="66"/>
        <v>Craig Martinez</v>
      </c>
    </row>
    <row r="4281" spans="1:7">
      <c r="A4281" s="3">
        <v>4280</v>
      </c>
      <c r="B4281" t="s">
        <v>432</v>
      </c>
      <c r="C4281" t="s">
        <v>411</v>
      </c>
      <c r="D4281" t="s">
        <v>5651</v>
      </c>
      <c r="E4281">
        <v>1370151969</v>
      </c>
      <c r="G4281" t="str">
        <f t="shared" si="66"/>
        <v>Sherry Smith</v>
      </c>
    </row>
    <row r="4282" spans="1:7">
      <c r="A4282" s="3">
        <v>4281</v>
      </c>
      <c r="B4282" t="s">
        <v>2231</v>
      </c>
      <c r="C4282" t="s">
        <v>48</v>
      </c>
      <c r="D4282" t="s">
        <v>5652</v>
      </c>
      <c r="E4282">
        <v>1004459046</v>
      </c>
      <c r="G4282" t="str">
        <f t="shared" si="66"/>
        <v>Jeremiah Rogers</v>
      </c>
    </row>
    <row r="4283" spans="1:7">
      <c r="A4283" s="3">
        <v>4282</v>
      </c>
      <c r="B4283" t="s">
        <v>5653</v>
      </c>
      <c r="C4283" t="s">
        <v>2317</v>
      </c>
      <c r="D4283" t="s">
        <v>5654</v>
      </c>
      <c r="E4283">
        <v>2396729795</v>
      </c>
      <c r="G4283" t="str">
        <f t="shared" si="66"/>
        <v>Zoe Freeman</v>
      </c>
    </row>
    <row r="4284" spans="1:7">
      <c r="A4284" s="3">
        <v>4283</v>
      </c>
      <c r="B4284" t="s">
        <v>281</v>
      </c>
      <c r="C4284" t="s">
        <v>406</v>
      </c>
      <c r="D4284" t="s">
        <v>5655</v>
      </c>
      <c r="E4284">
        <v>4815083156</v>
      </c>
      <c r="G4284" t="str">
        <f t="shared" si="66"/>
        <v>Pamela Edwards</v>
      </c>
    </row>
    <row r="4285" spans="1:7">
      <c r="A4285" s="3">
        <v>4284</v>
      </c>
      <c r="B4285" t="s">
        <v>47</v>
      </c>
      <c r="C4285" t="s">
        <v>444</v>
      </c>
      <c r="D4285" t="s">
        <v>5656</v>
      </c>
      <c r="E4285">
        <v>6526596322</v>
      </c>
      <c r="G4285" t="str">
        <f t="shared" si="66"/>
        <v>John Wallace</v>
      </c>
    </row>
    <row r="4286" spans="1:7">
      <c r="A4286" s="3">
        <v>4285</v>
      </c>
      <c r="B4286" t="s">
        <v>1372</v>
      </c>
      <c r="C4286" t="s">
        <v>321</v>
      </c>
      <c r="D4286" t="s">
        <v>5657</v>
      </c>
      <c r="E4286">
        <v>2457494617</v>
      </c>
      <c r="G4286" t="str">
        <f t="shared" si="66"/>
        <v>Albert Castillo</v>
      </c>
    </row>
    <row r="4287" spans="1:7">
      <c r="A4287" s="3">
        <v>4286</v>
      </c>
      <c r="B4287" t="s">
        <v>1087</v>
      </c>
      <c r="C4287" t="s">
        <v>310</v>
      </c>
      <c r="D4287" t="s">
        <v>5658</v>
      </c>
      <c r="E4287">
        <v>8715660629</v>
      </c>
      <c r="G4287" t="str">
        <f t="shared" si="66"/>
        <v>Kristen Garcia</v>
      </c>
    </row>
    <row r="4288" spans="1:7">
      <c r="A4288" s="3">
        <v>4287</v>
      </c>
      <c r="B4288" t="s">
        <v>4016</v>
      </c>
      <c r="C4288" t="s">
        <v>213</v>
      </c>
      <c r="D4288" t="s">
        <v>5659</v>
      </c>
      <c r="E4288">
        <v>4368259029</v>
      </c>
      <c r="G4288" t="str">
        <f t="shared" si="66"/>
        <v>Caitlin Johnson</v>
      </c>
    </row>
    <row r="4289" spans="1:7">
      <c r="A4289" s="3">
        <v>4288</v>
      </c>
      <c r="B4289" t="s">
        <v>1112</v>
      </c>
      <c r="C4289" t="s">
        <v>2835</v>
      </c>
      <c r="D4289" t="s">
        <v>5660</v>
      </c>
      <c r="E4289">
        <v>3797656540</v>
      </c>
      <c r="G4289" t="str">
        <f t="shared" si="66"/>
        <v>Allison Carlson</v>
      </c>
    </row>
    <row r="4290" spans="1:7">
      <c r="A4290" s="3">
        <v>4289</v>
      </c>
      <c r="B4290" t="s">
        <v>1727</v>
      </c>
      <c r="C4290" t="s">
        <v>3733</v>
      </c>
      <c r="D4290" t="s">
        <v>5661</v>
      </c>
      <c r="E4290">
        <v>5653001015</v>
      </c>
      <c r="G4290" t="str">
        <f t="shared" ref="G4290:G4353" si="67">B4290&amp;" "&amp;C4290</f>
        <v>Alex Hoffman</v>
      </c>
    </row>
    <row r="4291" spans="1:7">
      <c r="A4291" s="3">
        <v>4290</v>
      </c>
      <c r="B4291" t="s">
        <v>182</v>
      </c>
      <c r="C4291" t="s">
        <v>2465</v>
      </c>
      <c r="D4291" t="s">
        <v>5662</v>
      </c>
      <c r="E4291">
        <v>7228410438</v>
      </c>
      <c r="G4291" t="str">
        <f t="shared" si="67"/>
        <v>Jordan Wade</v>
      </c>
    </row>
    <row r="4292" spans="1:7">
      <c r="A4292" s="3">
        <v>4291</v>
      </c>
      <c r="B4292" t="s">
        <v>21</v>
      </c>
      <c r="C4292" t="s">
        <v>24</v>
      </c>
      <c r="D4292" t="s">
        <v>5663</v>
      </c>
      <c r="E4292">
        <v>7887807195</v>
      </c>
      <c r="G4292" t="str">
        <f t="shared" si="67"/>
        <v>William Martinez</v>
      </c>
    </row>
    <row r="4293" spans="1:7">
      <c r="A4293" s="3">
        <v>4292</v>
      </c>
      <c r="B4293" t="s">
        <v>247</v>
      </c>
      <c r="C4293" t="s">
        <v>304</v>
      </c>
      <c r="D4293" t="s">
        <v>5664</v>
      </c>
      <c r="E4293">
        <v>9282479501</v>
      </c>
      <c r="G4293" t="str">
        <f t="shared" si="67"/>
        <v>Angela Mckinney</v>
      </c>
    </row>
    <row r="4294" spans="1:7">
      <c r="A4294" s="3">
        <v>4293</v>
      </c>
      <c r="B4294" t="s">
        <v>713</v>
      </c>
      <c r="C4294" t="s">
        <v>1478</v>
      </c>
      <c r="D4294" t="s">
        <v>5665</v>
      </c>
      <c r="E4294">
        <v>5498012324</v>
      </c>
      <c r="G4294" t="str">
        <f t="shared" si="67"/>
        <v>Jaime Stewart</v>
      </c>
    </row>
    <row r="4295" spans="1:7">
      <c r="A4295" s="3">
        <v>4294</v>
      </c>
      <c r="B4295" t="s">
        <v>39</v>
      </c>
      <c r="C4295" t="s">
        <v>799</v>
      </c>
      <c r="D4295" t="s">
        <v>5666</v>
      </c>
      <c r="E4295">
        <v>6694821975</v>
      </c>
      <c r="G4295" t="str">
        <f t="shared" si="67"/>
        <v>Thomas Turner</v>
      </c>
    </row>
    <row r="4296" spans="1:7">
      <c r="A4296" s="3">
        <v>4295</v>
      </c>
      <c r="B4296" t="s">
        <v>44</v>
      </c>
      <c r="C4296" t="s">
        <v>817</v>
      </c>
      <c r="D4296" t="s">
        <v>5667</v>
      </c>
      <c r="E4296">
        <v>3722064355</v>
      </c>
      <c r="G4296" t="str">
        <f t="shared" si="67"/>
        <v>Daniel Guzman</v>
      </c>
    </row>
    <row r="4297" spans="1:7">
      <c r="A4297" s="3">
        <v>4296</v>
      </c>
      <c r="B4297" t="s">
        <v>200</v>
      </c>
      <c r="C4297" t="s">
        <v>5668</v>
      </c>
      <c r="D4297" t="s">
        <v>5669</v>
      </c>
      <c r="E4297">
        <v>8426255321</v>
      </c>
      <c r="G4297" t="str">
        <f t="shared" si="67"/>
        <v>Christopher Wise</v>
      </c>
    </row>
    <row r="4298" spans="1:7">
      <c r="A4298" s="3">
        <v>4297</v>
      </c>
      <c r="B4298" t="s">
        <v>405</v>
      </c>
      <c r="C4298" t="s">
        <v>541</v>
      </c>
      <c r="D4298" t="s">
        <v>5670</v>
      </c>
      <c r="E4298">
        <v>2014053308</v>
      </c>
      <c r="G4298" t="str">
        <f t="shared" si="67"/>
        <v>Tyler Dixon</v>
      </c>
    </row>
    <row r="4299" spans="1:7">
      <c r="A4299" s="3">
        <v>4298</v>
      </c>
      <c r="B4299" t="s">
        <v>410</v>
      </c>
      <c r="C4299" t="s">
        <v>213</v>
      </c>
      <c r="D4299" t="s">
        <v>5671</v>
      </c>
      <c r="E4299">
        <v>5308964778</v>
      </c>
      <c r="G4299" t="str">
        <f t="shared" si="67"/>
        <v>Andrew Johnson</v>
      </c>
    </row>
    <row r="4300" spans="1:7">
      <c r="A4300" s="3">
        <v>4299</v>
      </c>
      <c r="B4300" t="s">
        <v>301</v>
      </c>
      <c r="C4300" t="s">
        <v>725</v>
      </c>
      <c r="D4300" t="s">
        <v>5672</v>
      </c>
      <c r="E4300">
        <v>9440927392</v>
      </c>
      <c r="G4300" t="str">
        <f t="shared" si="67"/>
        <v>Ronald Peterson</v>
      </c>
    </row>
    <row r="4301" spans="1:7">
      <c r="A4301" s="3">
        <v>4300</v>
      </c>
      <c r="B4301" t="s">
        <v>18</v>
      </c>
      <c r="C4301" t="s">
        <v>294</v>
      </c>
      <c r="D4301" t="s">
        <v>5673</v>
      </c>
      <c r="E4301">
        <v>2817308039</v>
      </c>
      <c r="G4301" t="str">
        <f t="shared" si="67"/>
        <v>Joshua Carr</v>
      </c>
    </row>
    <row r="4302" spans="1:7">
      <c r="A4302" s="3">
        <v>4301</v>
      </c>
      <c r="B4302" t="s">
        <v>410</v>
      </c>
      <c r="C4302" t="s">
        <v>213</v>
      </c>
      <c r="D4302" t="s">
        <v>5674</v>
      </c>
      <c r="E4302">
        <v>4166334673</v>
      </c>
      <c r="G4302" t="str">
        <f t="shared" si="67"/>
        <v>Andrew Johnson</v>
      </c>
    </row>
    <row r="4303" spans="1:7">
      <c r="A4303" s="3">
        <v>4302</v>
      </c>
      <c r="B4303" t="s">
        <v>170</v>
      </c>
      <c r="C4303" t="s">
        <v>39</v>
      </c>
      <c r="D4303" t="s">
        <v>5675</v>
      </c>
      <c r="E4303">
        <v>2019708774</v>
      </c>
      <c r="G4303" t="str">
        <f t="shared" si="67"/>
        <v>James Thomas</v>
      </c>
    </row>
    <row r="4304" spans="1:7">
      <c r="A4304" s="3">
        <v>4303</v>
      </c>
      <c r="B4304" t="s">
        <v>274</v>
      </c>
      <c r="C4304" t="s">
        <v>5676</v>
      </c>
      <c r="D4304" t="s">
        <v>5677</v>
      </c>
      <c r="E4304">
        <v>9784613619</v>
      </c>
      <c r="G4304" t="str">
        <f t="shared" si="67"/>
        <v>Ruth Mayo</v>
      </c>
    </row>
    <row r="4305" spans="1:7">
      <c r="A4305" s="3">
        <v>4304</v>
      </c>
      <c r="B4305" t="s">
        <v>643</v>
      </c>
      <c r="C4305" t="s">
        <v>177</v>
      </c>
      <c r="D4305" t="s">
        <v>5678</v>
      </c>
      <c r="E4305">
        <v>7750644420</v>
      </c>
      <c r="G4305" t="str">
        <f t="shared" si="67"/>
        <v>Cindy Davis</v>
      </c>
    </row>
    <row r="4306" spans="1:7">
      <c r="A4306" s="3">
        <v>4305</v>
      </c>
      <c r="B4306" t="s">
        <v>1668</v>
      </c>
      <c r="C4306" t="s">
        <v>459</v>
      </c>
      <c r="D4306" t="s">
        <v>5679</v>
      </c>
      <c r="E4306">
        <v>7702264919</v>
      </c>
      <c r="G4306" t="str">
        <f t="shared" si="67"/>
        <v>Zachary Harris</v>
      </c>
    </row>
    <row r="4307" spans="1:7">
      <c r="A4307" s="3">
        <v>4306</v>
      </c>
      <c r="B4307" t="s">
        <v>140</v>
      </c>
      <c r="C4307" t="s">
        <v>343</v>
      </c>
      <c r="D4307" t="s">
        <v>5680</v>
      </c>
      <c r="E4307">
        <v>5879968027</v>
      </c>
      <c r="G4307" t="str">
        <f t="shared" si="67"/>
        <v>Ashley Gomez</v>
      </c>
    </row>
    <row r="4308" spans="1:7">
      <c r="A4308" s="3">
        <v>4307</v>
      </c>
      <c r="B4308" t="s">
        <v>405</v>
      </c>
      <c r="C4308" t="s">
        <v>5681</v>
      </c>
      <c r="D4308" t="s">
        <v>5682</v>
      </c>
      <c r="E4308">
        <v>8405442793</v>
      </c>
      <c r="G4308" t="str">
        <f t="shared" si="67"/>
        <v>Tyler Mcneil</v>
      </c>
    </row>
    <row r="4309" spans="1:7">
      <c r="A4309" s="3">
        <v>4308</v>
      </c>
      <c r="B4309" t="s">
        <v>619</v>
      </c>
      <c r="C4309" t="s">
        <v>78</v>
      </c>
      <c r="D4309" t="s">
        <v>5683</v>
      </c>
      <c r="E4309">
        <v>3418393476</v>
      </c>
      <c r="G4309" t="str">
        <f t="shared" si="67"/>
        <v>Rebecca Barnes</v>
      </c>
    </row>
    <row r="4310" spans="1:7">
      <c r="A4310" s="3">
        <v>4309</v>
      </c>
      <c r="B4310" t="s">
        <v>5684</v>
      </c>
      <c r="C4310" t="s">
        <v>189</v>
      </c>
      <c r="D4310" t="s">
        <v>5685</v>
      </c>
      <c r="E4310">
        <v>6524415212</v>
      </c>
      <c r="G4310" t="str">
        <f t="shared" si="67"/>
        <v>Priscilla Williams</v>
      </c>
    </row>
    <row r="4311" spans="1:7">
      <c r="A4311" s="3">
        <v>4310</v>
      </c>
      <c r="B4311" t="s">
        <v>1122</v>
      </c>
      <c r="C4311" t="s">
        <v>1870</v>
      </c>
      <c r="D4311" t="s">
        <v>5686</v>
      </c>
      <c r="E4311">
        <v>8448679818</v>
      </c>
      <c r="G4311" t="str">
        <f t="shared" si="67"/>
        <v>Sean Weber</v>
      </c>
    </row>
    <row r="4312" spans="1:7">
      <c r="A4312" s="3">
        <v>4311</v>
      </c>
      <c r="B4312" t="s">
        <v>148</v>
      </c>
      <c r="C4312" t="s">
        <v>2784</v>
      </c>
      <c r="D4312" t="s">
        <v>5687</v>
      </c>
      <c r="E4312">
        <v>5840328122</v>
      </c>
      <c r="G4312" t="str">
        <f t="shared" si="67"/>
        <v>Mary Serrano</v>
      </c>
    </row>
    <row r="4313" spans="1:7">
      <c r="A4313" s="3">
        <v>4312</v>
      </c>
      <c r="B4313" t="s">
        <v>3</v>
      </c>
      <c r="C4313" t="s">
        <v>3046</v>
      </c>
      <c r="D4313" t="s">
        <v>5688</v>
      </c>
      <c r="E4313">
        <v>3689097055</v>
      </c>
      <c r="G4313" t="str">
        <f t="shared" si="67"/>
        <v>Kimberly Espinoza</v>
      </c>
    </row>
    <row r="4314" spans="1:7">
      <c r="A4314" s="3">
        <v>4313</v>
      </c>
      <c r="B4314" t="s">
        <v>212</v>
      </c>
      <c r="C4314" t="s">
        <v>156</v>
      </c>
      <c r="D4314" t="s">
        <v>5689</v>
      </c>
      <c r="E4314">
        <v>5547900245</v>
      </c>
      <c r="G4314" t="str">
        <f t="shared" si="67"/>
        <v>Robert Gonzalez</v>
      </c>
    </row>
    <row r="4315" spans="1:7">
      <c r="A4315" s="3">
        <v>4314</v>
      </c>
      <c r="B4315" t="s">
        <v>1635</v>
      </c>
      <c r="C4315" t="s">
        <v>1364</v>
      </c>
      <c r="D4315" t="s">
        <v>5690</v>
      </c>
      <c r="E4315">
        <v>1445049863</v>
      </c>
      <c r="G4315" t="str">
        <f t="shared" si="67"/>
        <v>Johnathan Riddle</v>
      </c>
    </row>
    <row r="4316" spans="1:7">
      <c r="A4316" s="3">
        <v>4315</v>
      </c>
      <c r="B4316" t="s">
        <v>103</v>
      </c>
      <c r="C4316" t="s">
        <v>84</v>
      </c>
      <c r="D4316" t="s">
        <v>5691</v>
      </c>
      <c r="E4316">
        <v>2868297546</v>
      </c>
      <c r="G4316" t="str">
        <f t="shared" si="67"/>
        <v>Adam Jones</v>
      </c>
    </row>
    <row r="4317" spans="1:7">
      <c r="A4317" s="3">
        <v>4316</v>
      </c>
      <c r="B4317" t="s">
        <v>231</v>
      </c>
      <c r="C4317" t="s">
        <v>2538</v>
      </c>
      <c r="D4317" t="s">
        <v>5692</v>
      </c>
      <c r="E4317">
        <v>4327362724</v>
      </c>
      <c r="G4317" t="str">
        <f t="shared" si="67"/>
        <v>Sheri Harrison</v>
      </c>
    </row>
    <row r="4318" spans="1:7">
      <c r="A4318" s="3">
        <v>4317</v>
      </c>
      <c r="B4318" t="s">
        <v>1521</v>
      </c>
      <c r="C4318" t="s">
        <v>1430</v>
      </c>
      <c r="D4318" t="s">
        <v>5693</v>
      </c>
      <c r="E4318">
        <v>7537933782</v>
      </c>
      <c r="G4318" t="str">
        <f t="shared" si="67"/>
        <v>Ann Rhodes</v>
      </c>
    </row>
    <row r="4319" spans="1:7">
      <c r="A4319" s="3">
        <v>4318</v>
      </c>
      <c r="B4319" t="s">
        <v>495</v>
      </c>
      <c r="C4319" t="s">
        <v>373</v>
      </c>
      <c r="D4319" t="s">
        <v>5694</v>
      </c>
      <c r="E4319">
        <v>4242706724</v>
      </c>
      <c r="G4319" t="str">
        <f t="shared" si="67"/>
        <v>Sandra Ortega</v>
      </c>
    </row>
    <row r="4320" spans="1:7">
      <c r="A4320" s="3">
        <v>4319</v>
      </c>
      <c r="B4320" t="s">
        <v>179</v>
      </c>
      <c r="C4320" t="s">
        <v>247</v>
      </c>
      <c r="D4320" t="s">
        <v>5695</v>
      </c>
      <c r="E4320">
        <v>1320924313</v>
      </c>
      <c r="G4320" t="str">
        <f t="shared" si="67"/>
        <v>Dr. Angela</v>
      </c>
    </row>
    <row r="4321" spans="1:7">
      <c r="A4321" s="3">
        <v>4320</v>
      </c>
      <c r="B4321" t="s">
        <v>1524</v>
      </c>
      <c r="C4321" t="s">
        <v>620</v>
      </c>
      <c r="D4321" t="s">
        <v>5696</v>
      </c>
      <c r="E4321">
        <v>3756273116</v>
      </c>
      <c r="G4321" t="str">
        <f t="shared" si="67"/>
        <v>Stanley Austin</v>
      </c>
    </row>
    <row r="4322" spans="1:7">
      <c r="A4322" s="3">
        <v>4321</v>
      </c>
      <c r="B4322" t="s">
        <v>94</v>
      </c>
      <c r="C4322" t="s">
        <v>671</v>
      </c>
      <c r="D4322" t="s">
        <v>5697</v>
      </c>
      <c r="E4322">
        <v>5543500666</v>
      </c>
      <c r="G4322" t="str">
        <f t="shared" si="67"/>
        <v>Renee Murphy</v>
      </c>
    </row>
    <row r="4323" spans="1:7">
      <c r="A4323" s="3">
        <v>4322</v>
      </c>
      <c r="B4323" t="s">
        <v>1736</v>
      </c>
      <c r="C4323" t="s">
        <v>566</v>
      </c>
      <c r="D4323" t="s">
        <v>5698</v>
      </c>
      <c r="E4323">
        <v>4282939534</v>
      </c>
      <c r="G4323" t="str">
        <f t="shared" si="67"/>
        <v>Kaitlyn Duncan</v>
      </c>
    </row>
    <row r="4324" spans="1:7">
      <c r="A4324" s="3">
        <v>4323</v>
      </c>
      <c r="B4324" t="s">
        <v>1327</v>
      </c>
      <c r="C4324" t="s">
        <v>119</v>
      </c>
      <c r="D4324" t="s">
        <v>5699</v>
      </c>
      <c r="E4324">
        <v>1370536161</v>
      </c>
      <c r="G4324" t="str">
        <f t="shared" si="67"/>
        <v>Robin Flowers</v>
      </c>
    </row>
    <row r="4325" spans="1:7">
      <c r="A4325" s="3">
        <v>4324</v>
      </c>
      <c r="B4325" t="s">
        <v>2881</v>
      </c>
      <c r="C4325" t="s">
        <v>242</v>
      </c>
      <c r="D4325" t="s">
        <v>5700</v>
      </c>
      <c r="E4325">
        <v>3957008375</v>
      </c>
      <c r="G4325" t="str">
        <f t="shared" si="67"/>
        <v>Larry Reed</v>
      </c>
    </row>
    <row r="4326" spans="1:7">
      <c r="A4326" s="3">
        <v>4325</v>
      </c>
      <c r="B4326" t="s">
        <v>3</v>
      </c>
      <c r="C4326" t="s">
        <v>949</v>
      </c>
      <c r="D4326" t="s">
        <v>5701</v>
      </c>
      <c r="E4326">
        <v>8332973024</v>
      </c>
      <c r="G4326" t="str">
        <f t="shared" si="67"/>
        <v>Kimberly Hicks</v>
      </c>
    </row>
    <row r="4327" spans="1:7">
      <c r="A4327" s="3">
        <v>4326</v>
      </c>
      <c r="B4327" t="s">
        <v>200</v>
      </c>
      <c r="C4327" t="s">
        <v>563</v>
      </c>
      <c r="D4327" t="s">
        <v>5702</v>
      </c>
      <c r="E4327">
        <v>8478632371</v>
      </c>
      <c r="G4327" t="str">
        <f t="shared" si="67"/>
        <v>Christopher Wagner</v>
      </c>
    </row>
    <row r="4328" spans="1:7">
      <c r="A4328" s="3">
        <v>4327</v>
      </c>
      <c r="B4328" t="s">
        <v>771</v>
      </c>
      <c r="C4328" t="s">
        <v>1476</v>
      </c>
      <c r="D4328" t="s">
        <v>5703</v>
      </c>
      <c r="E4328">
        <v>6565788019</v>
      </c>
      <c r="G4328" t="str">
        <f t="shared" si="67"/>
        <v>Justin Carroll</v>
      </c>
    </row>
    <row r="4329" spans="1:7">
      <c r="A4329" s="3">
        <v>4328</v>
      </c>
      <c r="B4329" t="s">
        <v>47</v>
      </c>
      <c r="C4329" t="s">
        <v>3752</v>
      </c>
      <c r="D4329" t="s">
        <v>5704</v>
      </c>
      <c r="E4329">
        <v>9061781999</v>
      </c>
      <c r="G4329" t="str">
        <f t="shared" si="67"/>
        <v>John Flynn</v>
      </c>
    </row>
    <row r="4330" spans="1:7">
      <c r="A4330" s="3">
        <v>4329</v>
      </c>
      <c r="B4330" t="s">
        <v>320</v>
      </c>
      <c r="C4330" t="s">
        <v>10</v>
      </c>
      <c r="D4330" t="s">
        <v>5705</v>
      </c>
      <c r="E4330">
        <v>5748612124</v>
      </c>
      <c r="G4330" t="str">
        <f t="shared" si="67"/>
        <v>Patricia Brown</v>
      </c>
    </row>
    <row r="4331" spans="1:7">
      <c r="A4331" s="3">
        <v>4330</v>
      </c>
      <c r="B4331" t="s">
        <v>47</v>
      </c>
      <c r="C4331" t="s">
        <v>60</v>
      </c>
      <c r="D4331" t="s">
        <v>5706</v>
      </c>
      <c r="E4331">
        <v>7830032389</v>
      </c>
      <c r="G4331" t="str">
        <f t="shared" si="67"/>
        <v>John Salas</v>
      </c>
    </row>
    <row r="4332" spans="1:7">
      <c r="A4332" s="3">
        <v>4331</v>
      </c>
      <c r="B4332" t="s">
        <v>1861</v>
      </c>
      <c r="C4332" t="s">
        <v>1870</v>
      </c>
      <c r="D4332" t="s">
        <v>5707</v>
      </c>
      <c r="E4332">
        <v>1652529889</v>
      </c>
      <c r="G4332" t="str">
        <f t="shared" si="67"/>
        <v>Connie Weber</v>
      </c>
    </row>
    <row r="4333" spans="1:7">
      <c r="A4333" s="3">
        <v>4332</v>
      </c>
      <c r="B4333" t="s">
        <v>379</v>
      </c>
      <c r="C4333" t="s">
        <v>411</v>
      </c>
      <c r="D4333" t="s">
        <v>5708</v>
      </c>
      <c r="E4333">
        <v>9649946512</v>
      </c>
      <c r="G4333" t="str">
        <f t="shared" si="67"/>
        <v>Lori Smith</v>
      </c>
    </row>
    <row r="4334" spans="1:7">
      <c r="A4334" s="3">
        <v>4333</v>
      </c>
      <c r="B4334" t="s">
        <v>158</v>
      </c>
      <c r="C4334" t="s">
        <v>3585</v>
      </c>
      <c r="D4334" t="s">
        <v>5709</v>
      </c>
      <c r="E4334">
        <v>6535216571</v>
      </c>
      <c r="G4334" t="str">
        <f t="shared" si="67"/>
        <v>Benjamin Phelps</v>
      </c>
    </row>
    <row r="4335" spans="1:7">
      <c r="A4335" s="3">
        <v>4334</v>
      </c>
      <c r="B4335" t="s">
        <v>703</v>
      </c>
      <c r="C4335" t="s">
        <v>45</v>
      </c>
      <c r="D4335" t="s">
        <v>5710</v>
      </c>
      <c r="E4335">
        <v>9889227447</v>
      </c>
      <c r="G4335" t="str">
        <f t="shared" si="67"/>
        <v>Philip Lopez</v>
      </c>
    </row>
    <row r="4336" spans="1:7">
      <c r="A4336" s="3">
        <v>4335</v>
      </c>
      <c r="B4336" t="s">
        <v>29</v>
      </c>
      <c r="C4336" t="s">
        <v>1198</v>
      </c>
      <c r="D4336" t="s">
        <v>5711</v>
      </c>
      <c r="E4336">
        <v>7109373343</v>
      </c>
      <c r="G4336" t="str">
        <f t="shared" si="67"/>
        <v>Elizabeth Humphrey</v>
      </c>
    </row>
    <row r="4337" spans="1:7">
      <c r="A4337" s="3">
        <v>4336</v>
      </c>
      <c r="B4337" t="s">
        <v>5507</v>
      </c>
      <c r="C4337" t="s">
        <v>213</v>
      </c>
      <c r="D4337" t="s">
        <v>5712</v>
      </c>
      <c r="E4337">
        <v>3495944001</v>
      </c>
      <c r="G4337" t="str">
        <f t="shared" si="67"/>
        <v>Jillian Johnson</v>
      </c>
    </row>
    <row r="4338" spans="1:7">
      <c r="A4338" s="3">
        <v>4337</v>
      </c>
      <c r="B4338" t="s">
        <v>719</v>
      </c>
      <c r="C4338" t="s">
        <v>1350</v>
      </c>
      <c r="D4338" t="s">
        <v>5713</v>
      </c>
      <c r="E4338">
        <v>7704030826</v>
      </c>
      <c r="G4338" t="str">
        <f t="shared" si="67"/>
        <v>Jamie Perez</v>
      </c>
    </row>
    <row r="4339" spans="1:7">
      <c r="A4339" s="3">
        <v>4338</v>
      </c>
      <c r="B4339" t="s">
        <v>598</v>
      </c>
      <c r="C4339" t="s">
        <v>565</v>
      </c>
      <c r="D4339" t="s">
        <v>5714</v>
      </c>
      <c r="E4339">
        <v>2887469886</v>
      </c>
      <c r="G4339" t="str">
        <f t="shared" si="67"/>
        <v>Stephanie Scott</v>
      </c>
    </row>
    <row r="4340" spans="1:7">
      <c r="A4340" s="3">
        <v>4339</v>
      </c>
      <c r="B4340" t="s">
        <v>1454</v>
      </c>
      <c r="C4340" t="s">
        <v>785</v>
      </c>
      <c r="D4340" t="s">
        <v>5715</v>
      </c>
      <c r="E4340">
        <v>5264467505</v>
      </c>
      <c r="G4340" t="str">
        <f t="shared" si="67"/>
        <v>Judith Saunders</v>
      </c>
    </row>
    <row r="4341" spans="1:7">
      <c r="A4341" s="3">
        <v>4340</v>
      </c>
      <c r="B4341" t="s">
        <v>203</v>
      </c>
      <c r="C4341" t="s">
        <v>418</v>
      </c>
      <c r="D4341" t="s">
        <v>5716</v>
      </c>
      <c r="E4341">
        <v>2586949915</v>
      </c>
      <c r="G4341" t="str">
        <f t="shared" si="67"/>
        <v>Mandy Nguyen</v>
      </c>
    </row>
    <row r="4342" spans="1:7">
      <c r="A4342" s="3">
        <v>4341</v>
      </c>
      <c r="B4342" t="s">
        <v>946</v>
      </c>
      <c r="C4342" t="s">
        <v>553</v>
      </c>
      <c r="D4342" t="s">
        <v>5717</v>
      </c>
      <c r="E4342">
        <v>3691082791</v>
      </c>
      <c r="G4342" t="str">
        <f t="shared" si="67"/>
        <v>Phyllis Allen</v>
      </c>
    </row>
    <row r="4343" spans="1:7">
      <c r="A4343" s="3">
        <v>4342</v>
      </c>
      <c r="B4343" t="s">
        <v>140</v>
      </c>
      <c r="C4343" t="s">
        <v>131</v>
      </c>
      <c r="D4343" t="s">
        <v>5718</v>
      </c>
      <c r="E4343">
        <v>6373582165</v>
      </c>
      <c r="G4343" t="str">
        <f t="shared" si="67"/>
        <v>Ashley Ward</v>
      </c>
    </row>
    <row r="4344" spans="1:7">
      <c r="A4344" s="3">
        <v>4343</v>
      </c>
      <c r="B4344" t="s">
        <v>620</v>
      </c>
      <c r="C4344" t="s">
        <v>671</v>
      </c>
      <c r="D4344" t="s">
        <v>5719</v>
      </c>
      <c r="E4344">
        <v>6285405605</v>
      </c>
      <c r="G4344" t="str">
        <f t="shared" si="67"/>
        <v>Austin Murphy</v>
      </c>
    </row>
    <row r="4345" spans="1:7">
      <c r="A4345" s="3">
        <v>4344</v>
      </c>
      <c r="B4345" t="s">
        <v>5720</v>
      </c>
      <c r="C4345" t="s">
        <v>733</v>
      </c>
      <c r="D4345" t="s">
        <v>5721</v>
      </c>
      <c r="E4345">
        <v>7105774204</v>
      </c>
      <c r="G4345" t="str">
        <f t="shared" si="67"/>
        <v>Darryl Marshall</v>
      </c>
    </row>
    <row r="4346" spans="1:7">
      <c r="A4346" s="3">
        <v>4345</v>
      </c>
      <c r="B4346" t="s">
        <v>4450</v>
      </c>
      <c r="C4346" t="s">
        <v>610</v>
      </c>
      <c r="D4346" t="s">
        <v>5722</v>
      </c>
      <c r="E4346">
        <v>1509010474</v>
      </c>
      <c r="G4346" t="str">
        <f t="shared" si="67"/>
        <v>Angelica Hall</v>
      </c>
    </row>
    <row r="4347" spans="1:7">
      <c r="A4347" s="3">
        <v>4346</v>
      </c>
      <c r="B4347" t="s">
        <v>212</v>
      </c>
      <c r="C4347" t="s">
        <v>639</v>
      </c>
      <c r="D4347" t="s">
        <v>5723</v>
      </c>
      <c r="E4347">
        <v>7895635986</v>
      </c>
      <c r="G4347" t="str">
        <f t="shared" si="67"/>
        <v>Robert Robinson</v>
      </c>
    </row>
    <row r="4348" spans="1:7">
      <c r="A4348" s="3">
        <v>4347</v>
      </c>
      <c r="B4348" t="s">
        <v>118</v>
      </c>
      <c r="C4348" t="s">
        <v>2340</v>
      </c>
      <c r="D4348" t="s">
        <v>5724</v>
      </c>
      <c r="E4348">
        <v>8645575633</v>
      </c>
      <c r="G4348" t="str">
        <f t="shared" si="67"/>
        <v>Jason Moreno</v>
      </c>
    </row>
    <row r="4349" spans="1:7">
      <c r="A4349" s="3">
        <v>4348</v>
      </c>
      <c r="B4349" t="s">
        <v>713</v>
      </c>
      <c r="C4349" t="s">
        <v>106</v>
      </c>
      <c r="D4349" t="s">
        <v>5725</v>
      </c>
      <c r="E4349">
        <v>9787835523</v>
      </c>
      <c r="G4349" t="str">
        <f t="shared" si="67"/>
        <v>Jaime Rodriguez</v>
      </c>
    </row>
    <row r="4350" spans="1:7">
      <c r="A4350" s="3">
        <v>4349</v>
      </c>
      <c r="B4350" t="s">
        <v>656</v>
      </c>
      <c r="C4350" t="s">
        <v>2945</v>
      </c>
      <c r="D4350" t="s">
        <v>5726</v>
      </c>
      <c r="E4350">
        <v>5515203009</v>
      </c>
      <c r="G4350" t="str">
        <f t="shared" si="67"/>
        <v>Stephen Bartlett</v>
      </c>
    </row>
    <row r="4351" spans="1:7">
      <c r="A4351" s="3">
        <v>4350</v>
      </c>
      <c r="B4351" t="s">
        <v>490</v>
      </c>
      <c r="C4351" t="s">
        <v>793</v>
      </c>
      <c r="D4351" t="s">
        <v>5727</v>
      </c>
      <c r="E4351">
        <v>4554431824</v>
      </c>
      <c r="G4351" t="str">
        <f t="shared" si="67"/>
        <v>Marcus Rangel</v>
      </c>
    </row>
    <row r="4352" spans="1:7">
      <c r="A4352" s="3">
        <v>4351</v>
      </c>
      <c r="B4352" t="s">
        <v>306</v>
      </c>
      <c r="C4352" t="s">
        <v>189</v>
      </c>
      <c r="D4352" t="s">
        <v>5728</v>
      </c>
      <c r="E4352">
        <v>4979822661</v>
      </c>
      <c r="G4352" t="str">
        <f t="shared" si="67"/>
        <v>Brian Williams</v>
      </c>
    </row>
    <row r="4353" spans="1:7">
      <c r="A4353" s="3">
        <v>4352</v>
      </c>
      <c r="B4353" t="s">
        <v>100</v>
      </c>
      <c r="C4353" t="s">
        <v>189</v>
      </c>
      <c r="D4353" t="s">
        <v>5729</v>
      </c>
      <c r="E4353">
        <v>4274740041</v>
      </c>
      <c r="G4353" t="str">
        <f t="shared" si="67"/>
        <v>Christina Williams</v>
      </c>
    </row>
    <row r="4354" spans="1:7">
      <c r="A4354" s="3">
        <v>4353</v>
      </c>
      <c r="B4354" t="s">
        <v>221</v>
      </c>
      <c r="C4354" t="s">
        <v>2382</v>
      </c>
      <c r="D4354" t="s">
        <v>5730</v>
      </c>
      <c r="E4354">
        <v>6765595087</v>
      </c>
      <c r="G4354" t="str">
        <f t="shared" ref="G4354:G4417" si="68">B4354&amp;" "&amp;C4354</f>
        <v>Micheal Greene</v>
      </c>
    </row>
    <row r="4355" spans="1:7">
      <c r="A4355" s="3">
        <v>4354</v>
      </c>
      <c r="B4355" t="s">
        <v>1400</v>
      </c>
      <c r="C4355" t="s">
        <v>2382</v>
      </c>
      <c r="D4355" t="s">
        <v>5731</v>
      </c>
      <c r="E4355">
        <v>8863376996</v>
      </c>
      <c r="G4355" t="str">
        <f t="shared" si="68"/>
        <v>Arthur Greene</v>
      </c>
    </row>
    <row r="4356" spans="1:7">
      <c r="A4356" s="3">
        <v>4355</v>
      </c>
      <c r="B4356" t="s">
        <v>212</v>
      </c>
      <c r="C4356" t="s">
        <v>654</v>
      </c>
      <c r="D4356" t="s">
        <v>5732</v>
      </c>
      <c r="E4356">
        <v>3853922521</v>
      </c>
      <c r="G4356" t="str">
        <f t="shared" si="68"/>
        <v>Robert Miller</v>
      </c>
    </row>
    <row r="4357" spans="1:7">
      <c r="A4357" s="3">
        <v>4356</v>
      </c>
      <c r="B4357" t="s">
        <v>1327</v>
      </c>
      <c r="C4357" t="s">
        <v>213</v>
      </c>
      <c r="D4357" t="s">
        <v>5733</v>
      </c>
      <c r="E4357">
        <v>1122650913</v>
      </c>
      <c r="G4357" t="str">
        <f t="shared" si="68"/>
        <v>Robin Johnson</v>
      </c>
    </row>
    <row r="4358" spans="1:7">
      <c r="A4358" s="3">
        <v>4357</v>
      </c>
      <c r="B4358" t="s">
        <v>592</v>
      </c>
      <c r="C4358" t="s">
        <v>805</v>
      </c>
      <c r="D4358" t="s">
        <v>5734</v>
      </c>
      <c r="E4358">
        <v>1505408433</v>
      </c>
      <c r="G4358" t="str">
        <f t="shared" si="68"/>
        <v>Margaret Rosales</v>
      </c>
    </row>
    <row r="4359" spans="1:7">
      <c r="A4359" s="3">
        <v>4358</v>
      </c>
      <c r="B4359" t="s">
        <v>64</v>
      </c>
      <c r="C4359" t="s">
        <v>1359</v>
      </c>
      <c r="D4359" t="s">
        <v>5735</v>
      </c>
      <c r="E4359">
        <v>3065110468</v>
      </c>
      <c r="G4359" t="str">
        <f t="shared" si="68"/>
        <v>Jacob Rivas</v>
      </c>
    </row>
    <row r="4360" spans="1:7">
      <c r="A4360" s="3">
        <v>4359</v>
      </c>
      <c r="B4360" t="s">
        <v>1150</v>
      </c>
      <c r="C4360" t="s">
        <v>310</v>
      </c>
      <c r="D4360" t="s">
        <v>5736</v>
      </c>
      <c r="E4360">
        <v>9882406846</v>
      </c>
      <c r="G4360" t="str">
        <f t="shared" si="68"/>
        <v>Vanessa Garcia</v>
      </c>
    </row>
    <row r="4361" spans="1:7">
      <c r="A4361" s="3">
        <v>4360</v>
      </c>
      <c r="B4361" t="s">
        <v>1104</v>
      </c>
      <c r="C4361" t="s">
        <v>1362</v>
      </c>
      <c r="D4361" t="s">
        <v>5737</v>
      </c>
      <c r="E4361">
        <v>9520799006</v>
      </c>
      <c r="G4361" t="str">
        <f t="shared" si="68"/>
        <v>Howard Gilbert</v>
      </c>
    </row>
    <row r="4362" spans="1:7">
      <c r="A4362" s="3">
        <v>4361</v>
      </c>
      <c r="B4362" t="s">
        <v>234</v>
      </c>
      <c r="C4362" t="s">
        <v>3273</v>
      </c>
      <c r="D4362" t="s">
        <v>5738</v>
      </c>
      <c r="E4362">
        <v>3895627702</v>
      </c>
      <c r="G4362" t="str">
        <f t="shared" si="68"/>
        <v>Anthony Chapman</v>
      </c>
    </row>
    <row r="4363" spans="1:7">
      <c r="A4363" s="3">
        <v>4362</v>
      </c>
      <c r="B4363" t="s">
        <v>979</v>
      </c>
      <c r="C4363" t="s">
        <v>24</v>
      </c>
      <c r="D4363" t="s">
        <v>5739</v>
      </c>
      <c r="E4363">
        <v>9517092148</v>
      </c>
      <c r="G4363" t="str">
        <f t="shared" si="68"/>
        <v>Sara Martinez</v>
      </c>
    </row>
    <row r="4364" spans="1:7">
      <c r="A4364" s="3">
        <v>4363</v>
      </c>
      <c r="B4364" t="s">
        <v>1411</v>
      </c>
      <c r="C4364" t="s">
        <v>201</v>
      </c>
      <c r="D4364" t="s">
        <v>5740</v>
      </c>
      <c r="E4364">
        <v>4255576165</v>
      </c>
      <c r="G4364" t="str">
        <f t="shared" si="68"/>
        <v>Cheryl Meyer</v>
      </c>
    </row>
    <row r="4365" spans="1:7">
      <c r="A4365" s="3">
        <v>4364</v>
      </c>
      <c r="B4365" t="s">
        <v>3727</v>
      </c>
      <c r="C4365" t="s">
        <v>459</v>
      </c>
      <c r="D4365" t="s">
        <v>5741</v>
      </c>
      <c r="E4365">
        <v>1817485874</v>
      </c>
      <c r="G4365" t="str">
        <f t="shared" si="68"/>
        <v>Mikayla Harris</v>
      </c>
    </row>
    <row r="4366" spans="1:7">
      <c r="A4366" s="3">
        <v>4365</v>
      </c>
      <c r="B4366" t="s">
        <v>598</v>
      </c>
      <c r="C4366" t="s">
        <v>5742</v>
      </c>
      <c r="D4366" t="s">
        <v>5743</v>
      </c>
      <c r="E4366">
        <v>7974109584</v>
      </c>
      <c r="G4366" t="str">
        <f t="shared" si="68"/>
        <v>Stephanie Valenzuela</v>
      </c>
    </row>
    <row r="4367" spans="1:7">
      <c r="A4367" s="3">
        <v>4366</v>
      </c>
      <c r="B4367" t="s">
        <v>595</v>
      </c>
      <c r="C4367" t="s">
        <v>2443</v>
      </c>
      <c r="D4367" t="s">
        <v>5744</v>
      </c>
      <c r="E4367">
        <v>9950938459</v>
      </c>
      <c r="G4367" t="str">
        <f t="shared" si="68"/>
        <v>Edward Fleming</v>
      </c>
    </row>
    <row r="4368" spans="1:7">
      <c r="A4368" s="3">
        <v>4367</v>
      </c>
      <c r="B4368" t="s">
        <v>47</v>
      </c>
      <c r="C4368" t="s">
        <v>519</v>
      </c>
      <c r="D4368" t="s">
        <v>5745</v>
      </c>
      <c r="E4368">
        <v>8373258534</v>
      </c>
      <c r="G4368" t="str">
        <f t="shared" si="68"/>
        <v>John Little</v>
      </c>
    </row>
    <row r="4369" spans="1:7">
      <c r="A4369" s="3">
        <v>4368</v>
      </c>
      <c r="B4369" t="s">
        <v>323</v>
      </c>
      <c r="C4369" t="s">
        <v>2692</v>
      </c>
      <c r="D4369" t="s">
        <v>5746</v>
      </c>
      <c r="E4369">
        <v>8755511636</v>
      </c>
      <c r="G4369" t="str">
        <f t="shared" si="68"/>
        <v>Jessica Santiago</v>
      </c>
    </row>
    <row r="4370" spans="1:7">
      <c r="A4370" s="3">
        <v>4369</v>
      </c>
      <c r="B4370" t="s">
        <v>247</v>
      </c>
      <c r="C4370" t="s">
        <v>998</v>
      </c>
      <c r="D4370" t="s">
        <v>5747</v>
      </c>
      <c r="E4370">
        <v>5454576578</v>
      </c>
      <c r="G4370" t="str">
        <f t="shared" si="68"/>
        <v>Angela Jimenez</v>
      </c>
    </row>
    <row r="4371" spans="1:7">
      <c r="A4371" s="3">
        <v>4370</v>
      </c>
      <c r="B4371" t="s">
        <v>529</v>
      </c>
      <c r="C4371" t="s">
        <v>5748</v>
      </c>
      <c r="D4371" t="s">
        <v>5749</v>
      </c>
      <c r="E4371">
        <v>5432931607</v>
      </c>
      <c r="G4371" t="str">
        <f t="shared" si="68"/>
        <v>Tina Merritt</v>
      </c>
    </row>
    <row r="4372" spans="1:7">
      <c r="A4372" s="3">
        <v>4371</v>
      </c>
      <c r="B4372" t="s">
        <v>258</v>
      </c>
      <c r="C4372" t="s">
        <v>733</v>
      </c>
      <c r="D4372" t="s">
        <v>5750</v>
      </c>
      <c r="E4372">
        <v>7001988121</v>
      </c>
      <c r="G4372" t="str">
        <f t="shared" si="68"/>
        <v>Steven Marshall</v>
      </c>
    </row>
    <row r="4373" spans="1:7">
      <c r="A4373" s="3">
        <v>4372</v>
      </c>
      <c r="B4373" t="s">
        <v>206</v>
      </c>
      <c r="C4373" t="s">
        <v>3576</v>
      </c>
      <c r="D4373" t="s">
        <v>5751</v>
      </c>
      <c r="E4373">
        <v>9969957506</v>
      </c>
      <c r="G4373" t="str">
        <f t="shared" si="68"/>
        <v>Kristin Riggs</v>
      </c>
    </row>
    <row r="4374" spans="1:7">
      <c r="A4374" s="3">
        <v>4373</v>
      </c>
      <c r="B4374" t="s">
        <v>212</v>
      </c>
      <c r="C4374" t="s">
        <v>2455</v>
      </c>
      <c r="D4374" t="s">
        <v>5752</v>
      </c>
      <c r="E4374">
        <v>4487419569</v>
      </c>
      <c r="G4374" t="str">
        <f t="shared" si="68"/>
        <v>Robert Hancock</v>
      </c>
    </row>
    <row r="4375" spans="1:7">
      <c r="A4375" s="3">
        <v>4374</v>
      </c>
      <c r="B4375" t="s">
        <v>59</v>
      </c>
      <c r="C4375" t="s">
        <v>799</v>
      </c>
      <c r="D4375" t="s">
        <v>5753</v>
      </c>
      <c r="E4375">
        <v>9623222828</v>
      </c>
      <c r="G4375" t="str">
        <f t="shared" si="68"/>
        <v>Heather Turner</v>
      </c>
    </row>
    <row r="4376" spans="1:7">
      <c r="A4376" s="3">
        <v>4375</v>
      </c>
      <c r="B4376" t="s">
        <v>1370</v>
      </c>
      <c r="C4376" t="s">
        <v>256</v>
      </c>
      <c r="D4376" t="s">
        <v>5754</v>
      </c>
      <c r="E4376">
        <v>4413723668</v>
      </c>
      <c r="G4376" t="str">
        <f t="shared" si="68"/>
        <v>Alexis Clark</v>
      </c>
    </row>
    <row r="4377" spans="1:7">
      <c r="A4377" s="3">
        <v>4376</v>
      </c>
      <c r="B4377" t="s">
        <v>140</v>
      </c>
      <c r="C4377" t="s">
        <v>454</v>
      </c>
      <c r="D4377" t="s">
        <v>5755</v>
      </c>
      <c r="E4377">
        <v>5336844904</v>
      </c>
      <c r="G4377" t="str">
        <f t="shared" si="68"/>
        <v>Ashley Hernandez</v>
      </c>
    </row>
    <row r="4378" spans="1:7">
      <c r="A4378" s="3">
        <v>4377</v>
      </c>
      <c r="B4378" t="s">
        <v>323</v>
      </c>
      <c r="C4378" t="s">
        <v>799</v>
      </c>
      <c r="D4378" t="s">
        <v>5756</v>
      </c>
      <c r="E4378">
        <v>2981738633</v>
      </c>
      <c r="G4378" t="str">
        <f t="shared" si="68"/>
        <v>Jessica Turner</v>
      </c>
    </row>
    <row r="4379" spans="1:7">
      <c r="A4379" s="3">
        <v>4378</v>
      </c>
      <c r="B4379" t="s">
        <v>522</v>
      </c>
      <c r="C4379" t="s">
        <v>279</v>
      </c>
      <c r="D4379" t="s">
        <v>5757</v>
      </c>
      <c r="E4379">
        <v>5866279694</v>
      </c>
      <c r="G4379" t="str">
        <f t="shared" si="68"/>
        <v>Deborah Coleman</v>
      </c>
    </row>
    <row r="4380" spans="1:7">
      <c r="A4380" s="3">
        <v>4379</v>
      </c>
      <c r="B4380" t="s">
        <v>200</v>
      </c>
      <c r="C4380" t="s">
        <v>10</v>
      </c>
      <c r="D4380" t="s">
        <v>5758</v>
      </c>
      <c r="E4380">
        <v>8755973324</v>
      </c>
      <c r="G4380" t="str">
        <f t="shared" si="68"/>
        <v>Christopher Brown</v>
      </c>
    </row>
    <row r="4381" spans="1:7">
      <c r="A4381" s="3">
        <v>4380</v>
      </c>
      <c r="B4381" t="s">
        <v>2773</v>
      </c>
      <c r="C4381" t="s">
        <v>5759</v>
      </c>
      <c r="D4381" t="s">
        <v>5760</v>
      </c>
      <c r="E4381">
        <v>3399827144</v>
      </c>
      <c r="G4381" t="str">
        <f t="shared" si="68"/>
        <v>Randy Wiggins</v>
      </c>
    </row>
    <row r="4382" spans="1:7">
      <c r="A4382" s="3">
        <v>4381</v>
      </c>
      <c r="B4382" t="s">
        <v>320</v>
      </c>
      <c r="C4382" t="s">
        <v>13</v>
      </c>
      <c r="D4382" t="s">
        <v>5761</v>
      </c>
      <c r="E4382">
        <v>5506732226</v>
      </c>
      <c r="G4382" t="str">
        <f t="shared" si="68"/>
        <v>Patricia Lewis</v>
      </c>
    </row>
    <row r="4383" spans="1:7">
      <c r="A4383" s="3">
        <v>4382</v>
      </c>
      <c r="B4383" t="s">
        <v>691</v>
      </c>
      <c r="C4383" t="s">
        <v>3157</v>
      </c>
      <c r="D4383" t="s">
        <v>5762</v>
      </c>
      <c r="E4383">
        <v>5018239763</v>
      </c>
      <c r="G4383" t="str">
        <f t="shared" si="68"/>
        <v>Tara Ingram</v>
      </c>
    </row>
    <row r="4384" spans="1:7">
      <c r="A4384" s="3">
        <v>4383</v>
      </c>
      <c r="B4384" t="s">
        <v>15</v>
      </c>
      <c r="C4384" t="s">
        <v>1131</v>
      </c>
      <c r="D4384" t="s">
        <v>5763</v>
      </c>
      <c r="E4384">
        <v>9511387149</v>
      </c>
      <c r="G4384" t="str">
        <f t="shared" si="68"/>
        <v>Michael Mccarthy</v>
      </c>
    </row>
    <row r="4385" spans="1:7">
      <c r="A4385" s="3">
        <v>4384</v>
      </c>
      <c r="B4385" t="s">
        <v>1372</v>
      </c>
      <c r="C4385" t="s">
        <v>1168</v>
      </c>
      <c r="D4385" t="s">
        <v>5764</v>
      </c>
      <c r="E4385">
        <v>6717549181</v>
      </c>
      <c r="G4385" t="str">
        <f t="shared" si="68"/>
        <v>Albert Perry</v>
      </c>
    </row>
    <row r="4386" spans="1:7">
      <c r="A4386" s="3">
        <v>4385</v>
      </c>
      <c r="B4386" t="s">
        <v>1552</v>
      </c>
      <c r="C4386" t="s">
        <v>1714</v>
      </c>
      <c r="D4386" t="s">
        <v>5765</v>
      </c>
      <c r="E4386">
        <v>4540003310</v>
      </c>
      <c r="G4386" t="str">
        <f t="shared" si="68"/>
        <v>Katelyn Keith</v>
      </c>
    </row>
    <row r="4387" spans="1:7">
      <c r="A4387" s="3">
        <v>4386</v>
      </c>
      <c r="B4387" t="s">
        <v>1437</v>
      </c>
      <c r="C4387" t="s">
        <v>2167</v>
      </c>
      <c r="D4387" t="s">
        <v>5766</v>
      </c>
      <c r="E4387">
        <v>9202958359</v>
      </c>
      <c r="G4387" t="str">
        <f t="shared" si="68"/>
        <v>Lindsay Stokes</v>
      </c>
    </row>
    <row r="4388" spans="1:7">
      <c r="A4388" s="3">
        <v>4387</v>
      </c>
      <c r="B4388" t="s">
        <v>124</v>
      </c>
      <c r="C4388" t="s">
        <v>2232</v>
      </c>
      <c r="D4388" t="s">
        <v>5767</v>
      </c>
      <c r="E4388">
        <v>7944838013</v>
      </c>
      <c r="G4388" t="str">
        <f t="shared" si="68"/>
        <v>Brittany Jenkins</v>
      </c>
    </row>
    <row r="4389" spans="1:7">
      <c r="A4389" s="3">
        <v>4388</v>
      </c>
      <c r="B4389" t="s">
        <v>239</v>
      </c>
      <c r="C4389" t="s">
        <v>197</v>
      </c>
      <c r="D4389" t="s">
        <v>5768</v>
      </c>
      <c r="E4389">
        <v>7100648329</v>
      </c>
      <c r="G4389" t="str">
        <f t="shared" si="68"/>
        <v>Michele Joseph</v>
      </c>
    </row>
    <row r="4390" spans="1:7">
      <c r="A4390" s="3">
        <v>4389</v>
      </c>
      <c r="B4390" t="s">
        <v>32</v>
      </c>
      <c r="C4390" t="s">
        <v>3321</v>
      </c>
      <c r="D4390" t="s">
        <v>5769</v>
      </c>
      <c r="E4390">
        <v>7374154998</v>
      </c>
      <c r="G4390" t="str">
        <f t="shared" si="68"/>
        <v>Charles May</v>
      </c>
    </row>
    <row r="4391" spans="1:7">
      <c r="A4391" s="3">
        <v>4390</v>
      </c>
      <c r="B4391" t="s">
        <v>296</v>
      </c>
      <c r="C4391" t="s">
        <v>566</v>
      </c>
      <c r="D4391" t="s">
        <v>5770</v>
      </c>
      <c r="E4391">
        <v>7176906854</v>
      </c>
      <c r="G4391" t="str">
        <f t="shared" si="68"/>
        <v>Eric Duncan</v>
      </c>
    </row>
    <row r="4392" spans="1:7">
      <c r="A4392" s="3">
        <v>4391</v>
      </c>
      <c r="B4392" t="s">
        <v>1122</v>
      </c>
      <c r="C4392" t="s">
        <v>1098</v>
      </c>
      <c r="D4392" t="s">
        <v>5771</v>
      </c>
      <c r="E4392">
        <v>1581662162</v>
      </c>
      <c r="G4392" t="str">
        <f t="shared" si="68"/>
        <v>Sean Anderson</v>
      </c>
    </row>
    <row r="4393" spans="1:7">
      <c r="A4393" s="3">
        <v>4392</v>
      </c>
      <c r="B4393" t="s">
        <v>1796</v>
      </c>
      <c r="C4393" t="s">
        <v>411</v>
      </c>
      <c r="D4393" t="s">
        <v>5772</v>
      </c>
      <c r="E4393">
        <v>2244899534</v>
      </c>
      <c r="G4393" t="str">
        <f t="shared" si="68"/>
        <v>Jasmine Smith</v>
      </c>
    </row>
    <row r="4394" spans="1:7">
      <c r="A4394" s="3">
        <v>4393</v>
      </c>
      <c r="B4394" t="s">
        <v>904</v>
      </c>
      <c r="C4394" t="s">
        <v>36</v>
      </c>
      <c r="D4394" t="s">
        <v>5773</v>
      </c>
      <c r="E4394">
        <v>1717144400</v>
      </c>
      <c r="G4394" t="str">
        <f t="shared" si="68"/>
        <v>Dawn White</v>
      </c>
    </row>
    <row r="4395" spans="1:7">
      <c r="A4395" s="3">
        <v>4394</v>
      </c>
      <c r="B4395" t="s">
        <v>327</v>
      </c>
      <c r="C4395" t="s">
        <v>189</v>
      </c>
      <c r="D4395" t="s">
        <v>5774</v>
      </c>
      <c r="E4395">
        <v>2692105927</v>
      </c>
      <c r="G4395" t="str">
        <f t="shared" si="68"/>
        <v>Julie Williams</v>
      </c>
    </row>
    <row r="4396" spans="1:7">
      <c r="A4396" s="3">
        <v>4395</v>
      </c>
      <c r="B4396" t="s">
        <v>67</v>
      </c>
      <c r="C4396" t="s">
        <v>1135</v>
      </c>
      <c r="D4396" t="s">
        <v>5775</v>
      </c>
      <c r="E4396">
        <v>6594628645</v>
      </c>
      <c r="G4396" t="str">
        <f t="shared" si="68"/>
        <v>Denise Horton</v>
      </c>
    </row>
    <row r="4397" spans="1:7">
      <c r="A4397" s="3">
        <v>4396</v>
      </c>
      <c r="B4397" t="s">
        <v>272</v>
      </c>
      <c r="C4397" t="s">
        <v>1290</v>
      </c>
      <c r="D4397" t="s">
        <v>5776</v>
      </c>
      <c r="E4397">
        <v>6845197902</v>
      </c>
      <c r="G4397" t="str">
        <f t="shared" si="68"/>
        <v>David Munoz</v>
      </c>
    </row>
    <row r="4398" spans="1:7">
      <c r="A4398" s="3">
        <v>4397</v>
      </c>
      <c r="B4398" t="s">
        <v>1472</v>
      </c>
      <c r="C4398" t="s">
        <v>473</v>
      </c>
      <c r="D4398" t="s">
        <v>5777</v>
      </c>
      <c r="E4398">
        <v>4016916438</v>
      </c>
      <c r="G4398" t="str">
        <f t="shared" si="68"/>
        <v>Phillip Simmons</v>
      </c>
    </row>
    <row r="4399" spans="1:7">
      <c r="A4399" s="3">
        <v>4398</v>
      </c>
      <c r="B4399" t="s">
        <v>158</v>
      </c>
      <c r="C4399" t="s">
        <v>198</v>
      </c>
      <c r="D4399" t="s">
        <v>5778</v>
      </c>
      <c r="E4399">
        <v>7039945064</v>
      </c>
      <c r="G4399" t="str">
        <f t="shared" si="68"/>
        <v>Benjamin Wilson</v>
      </c>
    </row>
    <row r="4400" spans="1:7">
      <c r="A4400" s="3">
        <v>4399</v>
      </c>
      <c r="B4400" t="s">
        <v>44</v>
      </c>
      <c r="C4400" t="s">
        <v>541</v>
      </c>
      <c r="D4400" t="s">
        <v>5779</v>
      </c>
      <c r="E4400">
        <v>6595291334</v>
      </c>
      <c r="G4400" t="str">
        <f t="shared" si="68"/>
        <v>Daniel Dixon</v>
      </c>
    </row>
    <row r="4401" spans="1:7">
      <c r="A4401" s="3">
        <v>4400</v>
      </c>
      <c r="B4401" t="s">
        <v>580</v>
      </c>
      <c r="C4401" t="s">
        <v>1757</v>
      </c>
      <c r="D4401" t="s">
        <v>5780</v>
      </c>
      <c r="E4401">
        <v>3855081045</v>
      </c>
      <c r="G4401" t="str">
        <f t="shared" si="68"/>
        <v>Leonard Owens</v>
      </c>
    </row>
    <row r="4402" spans="1:7">
      <c r="A4402" s="3">
        <v>4401</v>
      </c>
      <c r="B4402" t="s">
        <v>103</v>
      </c>
      <c r="C4402" t="s">
        <v>39</v>
      </c>
      <c r="D4402" t="s">
        <v>5781</v>
      </c>
      <c r="E4402">
        <v>1663282956</v>
      </c>
      <c r="G4402" t="str">
        <f t="shared" si="68"/>
        <v>Adam Thomas</v>
      </c>
    </row>
    <row r="4403" spans="1:7">
      <c r="A4403" s="3">
        <v>4402</v>
      </c>
      <c r="B4403" t="s">
        <v>47</v>
      </c>
      <c r="C4403" t="s">
        <v>1020</v>
      </c>
      <c r="D4403" t="s">
        <v>5782</v>
      </c>
      <c r="E4403">
        <v>5592522663</v>
      </c>
      <c r="G4403" t="str">
        <f t="shared" si="68"/>
        <v>John Mayer</v>
      </c>
    </row>
    <row r="4404" spans="1:7">
      <c r="A4404" s="3">
        <v>4403</v>
      </c>
      <c r="B4404" t="s">
        <v>234</v>
      </c>
      <c r="C4404" t="s">
        <v>2118</v>
      </c>
      <c r="D4404" t="s">
        <v>5783</v>
      </c>
      <c r="E4404">
        <v>1907695595</v>
      </c>
      <c r="G4404" t="str">
        <f t="shared" si="68"/>
        <v>Anthony Bishop</v>
      </c>
    </row>
    <row r="4405" spans="1:7">
      <c r="A4405" s="3">
        <v>4404</v>
      </c>
      <c r="B4405" t="s">
        <v>94</v>
      </c>
      <c r="C4405" t="s">
        <v>949</v>
      </c>
      <c r="D4405" t="s">
        <v>5784</v>
      </c>
      <c r="E4405">
        <v>5543042653</v>
      </c>
      <c r="G4405" t="str">
        <f t="shared" si="68"/>
        <v>Renee Hicks</v>
      </c>
    </row>
    <row r="4406" spans="1:7">
      <c r="A4406" s="3">
        <v>4405</v>
      </c>
      <c r="B4406" t="s">
        <v>191</v>
      </c>
      <c r="C4406" t="s">
        <v>654</v>
      </c>
      <c r="D4406" t="s">
        <v>5785</v>
      </c>
      <c r="E4406">
        <v>8500404450</v>
      </c>
      <c r="G4406" t="str">
        <f t="shared" si="68"/>
        <v>Melissa Miller</v>
      </c>
    </row>
    <row r="4407" spans="1:7">
      <c r="A4407" s="3">
        <v>4406</v>
      </c>
      <c r="B4407" t="s">
        <v>1283</v>
      </c>
      <c r="C4407" t="s">
        <v>355</v>
      </c>
      <c r="D4407" t="s">
        <v>5786</v>
      </c>
      <c r="E4407">
        <v>2445965639</v>
      </c>
      <c r="G4407" t="str">
        <f t="shared" si="68"/>
        <v>Timothy Kelly</v>
      </c>
    </row>
    <row r="4408" spans="1:7">
      <c r="A4408" s="3">
        <v>4407</v>
      </c>
      <c r="B4408" t="s">
        <v>656</v>
      </c>
      <c r="C4408" t="s">
        <v>639</v>
      </c>
      <c r="D4408" t="s">
        <v>5787</v>
      </c>
      <c r="E4408">
        <v>1200945730</v>
      </c>
      <c r="G4408" t="str">
        <f t="shared" si="68"/>
        <v>Stephen Robinson</v>
      </c>
    </row>
    <row r="4409" spans="1:7">
      <c r="A4409" s="3">
        <v>4408</v>
      </c>
      <c r="B4409" t="s">
        <v>306</v>
      </c>
      <c r="C4409" t="s">
        <v>1198</v>
      </c>
      <c r="D4409" t="s">
        <v>5788</v>
      </c>
      <c r="E4409">
        <v>6521564871</v>
      </c>
      <c r="G4409" t="str">
        <f t="shared" si="68"/>
        <v>Brian Humphrey</v>
      </c>
    </row>
    <row r="4410" spans="1:7">
      <c r="A4410" s="3">
        <v>4409</v>
      </c>
      <c r="B4410" t="s">
        <v>21</v>
      </c>
      <c r="C4410" t="s">
        <v>3469</v>
      </c>
      <c r="D4410" t="s">
        <v>5789</v>
      </c>
      <c r="E4410">
        <v>1979515082</v>
      </c>
      <c r="G4410" t="str">
        <f t="shared" si="68"/>
        <v>William Rios</v>
      </c>
    </row>
    <row r="4411" spans="1:7">
      <c r="A4411" s="3">
        <v>4410</v>
      </c>
      <c r="B4411" t="s">
        <v>2773</v>
      </c>
      <c r="C4411" t="s">
        <v>599</v>
      </c>
      <c r="D4411" t="s">
        <v>5790</v>
      </c>
      <c r="E4411">
        <v>6572898691</v>
      </c>
      <c r="G4411" t="str">
        <f t="shared" si="68"/>
        <v>Randy Gordon</v>
      </c>
    </row>
    <row r="4412" spans="1:7">
      <c r="A4412" s="3">
        <v>4411</v>
      </c>
      <c r="B4412" t="s">
        <v>522</v>
      </c>
      <c r="C4412" t="s">
        <v>998</v>
      </c>
      <c r="D4412" t="s">
        <v>5791</v>
      </c>
      <c r="E4412">
        <v>5941424529</v>
      </c>
      <c r="G4412" t="str">
        <f t="shared" si="68"/>
        <v>Deborah Jimenez</v>
      </c>
    </row>
    <row r="4413" spans="1:7">
      <c r="A4413" s="3">
        <v>4412</v>
      </c>
      <c r="B4413" t="s">
        <v>5792</v>
      </c>
      <c r="C4413" t="s">
        <v>601</v>
      </c>
      <c r="D4413" t="s">
        <v>5793</v>
      </c>
      <c r="E4413">
        <v>4521927730</v>
      </c>
      <c r="G4413" t="str">
        <f t="shared" si="68"/>
        <v>Kerry Medina</v>
      </c>
    </row>
    <row r="4414" spans="1:7">
      <c r="A4414" s="3">
        <v>4413</v>
      </c>
      <c r="B4414" t="s">
        <v>540</v>
      </c>
      <c r="C4414" t="s">
        <v>310</v>
      </c>
      <c r="D4414" t="s">
        <v>5794</v>
      </c>
      <c r="E4414">
        <v>7830561720</v>
      </c>
      <c r="G4414" t="str">
        <f t="shared" si="68"/>
        <v>Melvin Garcia</v>
      </c>
    </row>
    <row r="4415" spans="1:7">
      <c r="A4415" s="3">
        <v>4414</v>
      </c>
      <c r="B4415" t="s">
        <v>661</v>
      </c>
      <c r="C4415" t="s">
        <v>24</v>
      </c>
      <c r="D4415" t="s">
        <v>5795</v>
      </c>
      <c r="E4415">
        <v>3749884742</v>
      </c>
      <c r="G4415" t="str">
        <f t="shared" si="68"/>
        <v>Laura Martinez</v>
      </c>
    </row>
    <row r="4416" spans="1:7">
      <c r="A4416" s="3">
        <v>4415</v>
      </c>
      <c r="B4416" t="s">
        <v>656</v>
      </c>
      <c r="C4416" t="s">
        <v>84</v>
      </c>
      <c r="D4416" t="s">
        <v>5796</v>
      </c>
      <c r="E4416">
        <v>7027403931</v>
      </c>
      <c r="G4416" t="str">
        <f t="shared" si="68"/>
        <v>Stephen Jones</v>
      </c>
    </row>
    <row r="4417" spans="1:7">
      <c r="A4417" s="3">
        <v>4416</v>
      </c>
      <c r="B4417" t="s">
        <v>108</v>
      </c>
      <c r="C4417" t="s">
        <v>53</v>
      </c>
      <c r="D4417" t="s">
        <v>5797</v>
      </c>
      <c r="E4417">
        <v>1853697928</v>
      </c>
      <c r="G4417" t="str">
        <f t="shared" si="68"/>
        <v>Aaron Taylor</v>
      </c>
    </row>
    <row r="4418" spans="1:7">
      <c r="A4418" s="3">
        <v>4417</v>
      </c>
      <c r="B4418" t="s">
        <v>2157</v>
      </c>
      <c r="C4418" t="s">
        <v>177</v>
      </c>
      <c r="D4418" t="s">
        <v>5798</v>
      </c>
      <c r="E4418">
        <v>8174522667</v>
      </c>
      <c r="G4418" t="str">
        <f t="shared" ref="G4418:G4481" si="69">B4418&amp;" "&amp;C4418</f>
        <v>Miguel Davis</v>
      </c>
    </row>
    <row r="4419" spans="1:7">
      <c r="A4419" s="3">
        <v>4418</v>
      </c>
      <c r="B4419" t="s">
        <v>1177</v>
      </c>
      <c r="C4419" t="s">
        <v>1263</v>
      </c>
      <c r="D4419" t="s">
        <v>5799</v>
      </c>
      <c r="E4419">
        <v>9966573690</v>
      </c>
      <c r="G4419" t="str">
        <f t="shared" si="69"/>
        <v>Sheila Gardner</v>
      </c>
    </row>
    <row r="4420" spans="1:7">
      <c r="A4420" s="3">
        <v>4419</v>
      </c>
      <c r="B4420" t="s">
        <v>773</v>
      </c>
      <c r="C4420" t="s">
        <v>411</v>
      </c>
      <c r="D4420" t="s">
        <v>5800</v>
      </c>
      <c r="E4420">
        <v>3415138539</v>
      </c>
      <c r="G4420" t="str">
        <f t="shared" si="69"/>
        <v>Roger Smith</v>
      </c>
    </row>
    <row r="4421" spans="1:7">
      <c r="A4421" s="3">
        <v>4420</v>
      </c>
      <c r="B4421" t="s">
        <v>402</v>
      </c>
      <c r="C4421" t="s">
        <v>708</v>
      </c>
      <c r="D4421" t="s">
        <v>5801</v>
      </c>
      <c r="E4421">
        <v>8638726512</v>
      </c>
      <c r="G4421" t="str">
        <f t="shared" si="69"/>
        <v>Barbara Bates</v>
      </c>
    </row>
    <row r="4422" spans="1:7">
      <c r="A4422" s="3">
        <v>4421</v>
      </c>
      <c r="B4422" t="s">
        <v>569</v>
      </c>
      <c r="C4422" t="s">
        <v>256</v>
      </c>
      <c r="D4422" t="s">
        <v>5802</v>
      </c>
      <c r="E4422">
        <v>8265740167</v>
      </c>
      <c r="G4422" t="str">
        <f t="shared" si="69"/>
        <v>Kevin Clark</v>
      </c>
    </row>
    <row r="4423" spans="1:7">
      <c r="A4423" s="3">
        <v>4422</v>
      </c>
      <c r="B4423" t="s">
        <v>1256</v>
      </c>
      <c r="C4423" t="s">
        <v>1182</v>
      </c>
      <c r="D4423" t="s">
        <v>5803</v>
      </c>
      <c r="E4423">
        <v>3649899285</v>
      </c>
      <c r="G4423" t="str">
        <f t="shared" si="69"/>
        <v>Jerry Ortiz</v>
      </c>
    </row>
    <row r="4424" spans="1:7">
      <c r="A4424" s="3">
        <v>4423</v>
      </c>
      <c r="B4424" t="s">
        <v>173</v>
      </c>
      <c r="C4424" t="s">
        <v>941</v>
      </c>
      <c r="D4424" t="s">
        <v>5804</v>
      </c>
      <c r="E4424">
        <v>1889057188</v>
      </c>
      <c r="G4424" t="str">
        <f t="shared" si="69"/>
        <v>Matthew Chen</v>
      </c>
    </row>
    <row r="4425" spans="1:7">
      <c r="A4425" s="3">
        <v>4424</v>
      </c>
      <c r="B4425" t="s">
        <v>869</v>
      </c>
      <c r="C4425" t="s">
        <v>237</v>
      </c>
      <c r="D4425" t="s">
        <v>5805</v>
      </c>
      <c r="E4425">
        <v>6856296557</v>
      </c>
      <c r="G4425" t="str">
        <f t="shared" si="69"/>
        <v>Jennifer Ellis</v>
      </c>
    </row>
    <row r="4426" spans="1:7">
      <c r="A4426" s="3">
        <v>4425</v>
      </c>
      <c r="B4426" t="s">
        <v>86</v>
      </c>
      <c r="C4426" t="s">
        <v>1478</v>
      </c>
      <c r="D4426" t="s">
        <v>5806</v>
      </c>
      <c r="E4426">
        <v>2695278274</v>
      </c>
      <c r="G4426" t="str">
        <f t="shared" si="69"/>
        <v>Carrie Stewart</v>
      </c>
    </row>
    <row r="4427" spans="1:7">
      <c r="A4427" s="3">
        <v>4426</v>
      </c>
      <c r="B4427" t="s">
        <v>197</v>
      </c>
      <c r="C4427" t="s">
        <v>5116</v>
      </c>
      <c r="D4427" t="s">
        <v>5807</v>
      </c>
      <c r="E4427">
        <v>1800129531</v>
      </c>
      <c r="G4427" t="str">
        <f t="shared" si="69"/>
        <v>Joseph Perkins</v>
      </c>
    </row>
    <row r="4428" spans="1:7">
      <c r="A4428" s="3">
        <v>4427</v>
      </c>
      <c r="B4428" t="s">
        <v>200</v>
      </c>
      <c r="C4428" t="s">
        <v>444</v>
      </c>
      <c r="D4428" t="s">
        <v>5808</v>
      </c>
      <c r="E4428">
        <v>3677019893</v>
      </c>
      <c r="G4428" t="str">
        <f t="shared" si="69"/>
        <v>Christopher Wallace</v>
      </c>
    </row>
    <row r="4429" spans="1:7">
      <c r="A4429" s="3">
        <v>4428</v>
      </c>
      <c r="B4429" t="s">
        <v>327</v>
      </c>
      <c r="C4429" t="s">
        <v>2781</v>
      </c>
      <c r="D4429" t="s">
        <v>5809</v>
      </c>
      <c r="E4429">
        <v>6863743085</v>
      </c>
      <c r="G4429" t="str">
        <f t="shared" si="69"/>
        <v>Julie Mendez</v>
      </c>
    </row>
    <row r="4430" spans="1:7">
      <c r="A4430" s="3">
        <v>4429</v>
      </c>
      <c r="B4430" t="s">
        <v>1117</v>
      </c>
      <c r="C4430" t="s">
        <v>3475</v>
      </c>
      <c r="D4430" t="s">
        <v>5810</v>
      </c>
      <c r="E4430">
        <v>2710854528</v>
      </c>
      <c r="G4430" t="str">
        <f t="shared" si="69"/>
        <v>Courtney Chang</v>
      </c>
    </row>
    <row r="4431" spans="1:7">
      <c r="A4431" s="3">
        <v>4430</v>
      </c>
      <c r="B4431" t="s">
        <v>895</v>
      </c>
      <c r="C4431" t="s">
        <v>4627</v>
      </c>
      <c r="D4431" t="s">
        <v>5811</v>
      </c>
      <c r="E4431">
        <v>3354603359</v>
      </c>
      <c r="G4431" t="str">
        <f t="shared" si="69"/>
        <v>Cassandra Hayes</v>
      </c>
    </row>
    <row r="4432" spans="1:7">
      <c r="A4432" s="3">
        <v>4431</v>
      </c>
      <c r="B4432" t="s">
        <v>173</v>
      </c>
      <c r="C4432" t="s">
        <v>1083</v>
      </c>
      <c r="D4432" t="s">
        <v>5812</v>
      </c>
      <c r="E4432">
        <v>7428879394</v>
      </c>
      <c r="G4432" t="str">
        <f t="shared" si="69"/>
        <v>Matthew Ramos</v>
      </c>
    </row>
    <row r="4433" spans="1:7">
      <c r="A4433" s="3">
        <v>4432</v>
      </c>
      <c r="B4433" t="s">
        <v>1262</v>
      </c>
      <c r="C4433" t="s">
        <v>97</v>
      </c>
      <c r="D4433" t="s">
        <v>5813</v>
      </c>
      <c r="E4433">
        <v>3070729314</v>
      </c>
      <c r="G4433" t="str">
        <f t="shared" si="69"/>
        <v>Troy Logan</v>
      </c>
    </row>
    <row r="4434" spans="1:7">
      <c r="A4434" s="3">
        <v>4433</v>
      </c>
      <c r="B4434" t="s">
        <v>957</v>
      </c>
      <c r="C4434" t="s">
        <v>2431</v>
      </c>
      <c r="D4434" t="s">
        <v>5814</v>
      </c>
      <c r="E4434">
        <v>4382797916</v>
      </c>
      <c r="G4434" t="str">
        <f t="shared" si="69"/>
        <v>Kelsey Tate</v>
      </c>
    </row>
    <row r="4435" spans="1:7">
      <c r="A4435" s="3">
        <v>4434</v>
      </c>
      <c r="B4435" t="s">
        <v>565</v>
      </c>
      <c r="C4435" t="s">
        <v>838</v>
      </c>
      <c r="D4435" t="s">
        <v>5815</v>
      </c>
      <c r="E4435">
        <v>1708552466</v>
      </c>
      <c r="G4435" t="str">
        <f t="shared" si="69"/>
        <v>Scott Morales</v>
      </c>
    </row>
    <row r="4436" spans="1:7">
      <c r="A4436" s="3">
        <v>4435</v>
      </c>
      <c r="B4436" t="s">
        <v>987</v>
      </c>
      <c r="C4436" t="s">
        <v>182</v>
      </c>
      <c r="D4436" t="s">
        <v>5816</v>
      </c>
      <c r="E4436">
        <v>7875336430</v>
      </c>
      <c r="G4436" t="str">
        <f t="shared" si="69"/>
        <v>Jacqueline Jordan</v>
      </c>
    </row>
    <row r="4437" spans="1:7">
      <c r="A4437" s="3">
        <v>4436</v>
      </c>
      <c r="B4437" t="s">
        <v>476</v>
      </c>
      <c r="C4437" t="s">
        <v>974</v>
      </c>
      <c r="D4437" t="s">
        <v>5817</v>
      </c>
      <c r="E4437">
        <v>4818833864</v>
      </c>
      <c r="G4437" t="str">
        <f t="shared" si="69"/>
        <v>Tiffany Reid</v>
      </c>
    </row>
    <row r="4438" spans="1:7">
      <c r="A4438" s="3">
        <v>4437</v>
      </c>
      <c r="B4438" t="s">
        <v>135</v>
      </c>
      <c r="C4438" t="s">
        <v>1971</v>
      </c>
      <c r="D4438" t="s">
        <v>5818</v>
      </c>
      <c r="E4438">
        <v>3373978106</v>
      </c>
      <c r="G4438" t="str">
        <f t="shared" si="69"/>
        <v>Victoria Sutton</v>
      </c>
    </row>
    <row r="4439" spans="1:7">
      <c r="A4439" s="3">
        <v>4438</v>
      </c>
      <c r="B4439" t="s">
        <v>327</v>
      </c>
      <c r="C4439" t="s">
        <v>189</v>
      </c>
      <c r="D4439" t="s">
        <v>5819</v>
      </c>
      <c r="E4439">
        <v>8580522953</v>
      </c>
      <c r="G4439" t="str">
        <f t="shared" si="69"/>
        <v>Julie Williams</v>
      </c>
    </row>
    <row r="4440" spans="1:7">
      <c r="A4440" s="3">
        <v>4439</v>
      </c>
      <c r="B4440" t="s">
        <v>15</v>
      </c>
      <c r="C4440" t="s">
        <v>259</v>
      </c>
      <c r="D4440" t="s">
        <v>5820</v>
      </c>
      <c r="E4440">
        <v>9106490333</v>
      </c>
      <c r="G4440" t="str">
        <f t="shared" si="69"/>
        <v>Michael Reyes</v>
      </c>
    </row>
    <row r="4441" spans="1:7">
      <c r="A4441" s="3">
        <v>4440</v>
      </c>
      <c r="B4441" t="s">
        <v>75</v>
      </c>
      <c r="C4441" t="s">
        <v>1688</v>
      </c>
      <c r="D4441" t="s">
        <v>5821</v>
      </c>
      <c r="E4441">
        <v>8638534511</v>
      </c>
      <c r="G4441" t="str">
        <f t="shared" si="69"/>
        <v>Richard Lindsey</v>
      </c>
    </row>
    <row r="4442" spans="1:7">
      <c r="A4442" s="3">
        <v>4441</v>
      </c>
      <c r="B4442" t="s">
        <v>272</v>
      </c>
      <c r="C4442" t="s">
        <v>423</v>
      </c>
      <c r="D4442" t="s">
        <v>5822</v>
      </c>
      <c r="E4442">
        <v>6604431218</v>
      </c>
      <c r="G4442" t="str">
        <f t="shared" si="69"/>
        <v>David Thompson</v>
      </c>
    </row>
    <row r="4443" spans="1:7">
      <c r="A4443" s="3">
        <v>4442</v>
      </c>
      <c r="B4443" t="s">
        <v>191</v>
      </c>
      <c r="C4443" t="s">
        <v>68</v>
      </c>
      <c r="D4443" t="s">
        <v>5823</v>
      </c>
      <c r="E4443">
        <v>5796954937</v>
      </c>
      <c r="G4443" t="str">
        <f t="shared" si="69"/>
        <v>Melissa Barber</v>
      </c>
    </row>
    <row r="4444" spans="1:7">
      <c r="A4444" s="3">
        <v>4443</v>
      </c>
      <c r="B4444" t="s">
        <v>148</v>
      </c>
      <c r="C4444" t="s">
        <v>1038</v>
      </c>
      <c r="D4444" t="s">
        <v>5824</v>
      </c>
      <c r="E4444">
        <v>8741368221</v>
      </c>
      <c r="G4444" t="str">
        <f t="shared" si="69"/>
        <v>Mary Estrada</v>
      </c>
    </row>
    <row r="4445" spans="1:7">
      <c r="A4445" s="3">
        <v>4444</v>
      </c>
      <c r="B4445" t="s">
        <v>70</v>
      </c>
      <c r="C4445" t="s">
        <v>114</v>
      </c>
      <c r="D4445" t="s">
        <v>5825</v>
      </c>
      <c r="E4445">
        <v>7338574262</v>
      </c>
      <c r="G4445" t="str">
        <f t="shared" si="69"/>
        <v>Jesse Morgan</v>
      </c>
    </row>
    <row r="4446" spans="1:7">
      <c r="A4446" s="3">
        <v>4445</v>
      </c>
      <c r="B4446" t="s">
        <v>1262</v>
      </c>
      <c r="C4446" t="s">
        <v>53</v>
      </c>
      <c r="D4446" t="s">
        <v>5826</v>
      </c>
      <c r="E4446">
        <v>8969241825</v>
      </c>
      <c r="G4446" t="str">
        <f t="shared" si="69"/>
        <v>Troy Taylor</v>
      </c>
    </row>
    <row r="4447" spans="1:7">
      <c r="A4447" s="3">
        <v>4446</v>
      </c>
      <c r="B4447" t="s">
        <v>1703</v>
      </c>
      <c r="C4447" t="s">
        <v>1518</v>
      </c>
      <c r="D4447" t="s">
        <v>5827</v>
      </c>
      <c r="E4447">
        <v>2078036121</v>
      </c>
      <c r="G4447" t="str">
        <f t="shared" si="69"/>
        <v>Wesley Casey</v>
      </c>
    </row>
    <row r="4448" spans="1:7">
      <c r="A4448" s="3">
        <v>4447</v>
      </c>
      <c r="B4448" t="s">
        <v>108</v>
      </c>
      <c r="C4448" t="s">
        <v>54</v>
      </c>
      <c r="D4448" t="s">
        <v>5828</v>
      </c>
      <c r="E4448">
        <v>8792634548</v>
      </c>
      <c r="G4448" t="str">
        <f t="shared" si="69"/>
        <v>Aaron Morris</v>
      </c>
    </row>
    <row r="4449" spans="1:7">
      <c r="A4449" s="3">
        <v>4448</v>
      </c>
      <c r="B4449" t="s">
        <v>1516</v>
      </c>
      <c r="C4449" t="s">
        <v>588</v>
      </c>
      <c r="D4449" t="s">
        <v>5829</v>
      </c>
      <c r="E4449">
        <v>1796065147</v>
      </c>
      <c r="G4449" t="str">
        <f t="shared" si="69"/>
        <v>Dalton Bryant</v>
      </c>
    </row>
    <row r="4450" spans="1:7">
      <c r="A4450" s="3">
        <v>4449</v>
      </c>
      <c r="B4450" t="s">
        <v>212</v>
      </c>
      <c r="C4450" t="s">
        <v>177</v>
      </c>
      <c r="D4450" t="s">
        <v>5830</v>
      </c>
      <c r="E4450">
        <v>5013112278</v>
      </c>
      <c r="G4450" t="str">
        <f t="shared" si="69"/>
        <v>Robert Davis</v>
      </c>
    </row>
    <row r="4451" spans="1:7">
      <c r="A4451" s="3">
        <v>4450</v>
      </c>
      <c r="B4451" t="s">
        <v>21</v>
      </c>
      <c r="C4451" t="s">
        <v>256</v>
      </c>
      <c r="D4451" t="s">
        <v>5831</v>
      </c>
      <c r="E4451">
        <v>2129861248</v>
      </c>
      <c r="G4451" t="str">
        <f t="shared" si="69"/>
        <v>William Clark</v>
      </c>
    </row>
    <row r="4452" spans="1:7">
      <c r="A4452" s="3">
        <v>4451</v>
      </c>
      <c r="B4452" t="s">
        <v>272</v>
      </c>
      <c r="C4452" t="s">
        <v>1522</v>
      </c>
      <c r="D4452" t="s">
        <v>5832</v>
      </c>
      <c r="E4452">
        <v>5758646981</v>
      </c>
      <c r="G4452" t="str">
        <f t="shared" si="69"/>
        <v>David Bell</v>
      </c>
    </row>
    <row r="4453" spans="1:7">
      <c r="A4453" s="3">
        <v>4452</v>
      </c>
      <c r="B4453" t="s">
        <v>327</v>
      </c>
      <c r="C4453" t="s">
        <v>491</v>
      </c>
      <c r="D4453" t="s">
        <v>5833</v>
      </c>
      <c r="E4453">
        <v>9566958482</v>
      </c>
      <c r="G4453" t="str">
        <f t="shared" si="69"/>
        <v>Julie Dunn</v>
      </c>
    </row>
    <row r="4454" spans="1:7">
      <c r="A4454" s="3">
        <v>4453</v>
      </c>
      <c r="B4454" t="s">
        <v>1262</v>
      </c>
      <c r="C4454" t="s">
        <v>373</v>
      </c>
      <c r="D4454" t="s">
        <v>5834</v>
      </c>
      <c r="E4454">
        <v>7256077282</v>
      </c>
      <c r="G4454" t="str">
        <f t="shared" si="69"/>
        <v>Troy Ortega</v>
      </c>
    </row>
    <row r="4455" spans="1:7">
      <c r="A4455" s="3">
        <v>4454</v>
      </c>
      <c r="B4455" t="s">
        <v>179</v>
      </c>
      <c r="C4455" t="s">
        <v>1161</v>
      </c>
      <c r="D4455" t="s">
        <v>5835</v>
      </c>
      <c r="E4455">
        <v>9367243078</v>
      </c>
      <c r="G4455" t="str">
        <f t="shared" si="69"/>
        <v>Dr. Emma</v>
      </c>
    </row>
    <row r="4456" spans="1:7">
      <c r="A4456" s="3">
        <v>4455</v>
      </c>
      <c r="B4456" t="s">
        <v>306</v>
      </c>
      <c r="C4456" t="s">
        <v>331</v>
      </c>
      <c r="D4456" t="s">
        <v>5836</v>
      </c>
      <c r="E4456">
        <v>7040816302</v>
      </c>
      <c r="G4456" t="str">
        <f t="shared" si="69"/>
        <v>Brian Alexander</v>
      </c>
    </row>
    <row r="4457" spans="1:7">
      <c r="A4457" s="3">
        <v>4456</v>
      </c>
      <c r="B4457" t="s">
        <v>2550</v>
      </c>
      <c r="C4457" t="s">
        <v>599</v>
      </c>
      <c r="D4457" t="s">
        <v>5837</v>
      </c>
      <c r="E4457">
        <v>9213219819</v>
      </c>
      <c r="G4457" t="str">
        <f t="shared" si="69"/>
        <v>Sherri Gordon</v>
      </c>
    </row>
    <row r="4458" spans="1:7">
      <c r="A4458" s="3">
        <v>4457</v>
      </c>
      <c r="B4458" t="s">
        <v>2523</v>
      </c>
      <c r="C4458" t="s">
        <v>351</v>
      </c>
      <c r="D4458" t="s">
        <v>5838</v>
      </c>
      <c r="E4458">
        <v>5543916294</v>
      </c>
      <c r="G4458" t="str">
        <f t="shared" si="69"/>
        <v>Carol Lambert</v>
      </c>
    </row>
    <row r="4459" spans="1:7">
      <c r="A4459" s="3">
        <v>4458</v>
      </c>
      <c r="B4459" t="s">
        <v>247</v>
      </c>
      <c r="C4459" t="s">
        <v>4773</v>
      </c>
      <c r="D4459" t="s">
        <v>5839</v>
      </c>
      <c r="E4459">
        <v>5730765809</v>
      </c>
      <c r="G4459" t="str">
        <f t="shared" si="69"/>
        <v>Angela Li</v>
      </c>
    </row>
    <row r="4460" spans="1:7">
      <c r="A4460" s="3">
        <v>4459</v>
      </c>
      <c r="B4460" t="s">
        <v>529</v>
      </c>
      <c r="C4460" t="s">
        <v>10</v>
      </c>
      <c r="D4460" t="s">
        <v>5840</v>
      </c>
      <c r="E4460">
        <v>1023634134</v>
      </c>
      <c r="G4460" t="str">
        <f t="shared" si="69"/>
        <v>Tina Brown</v>
      </c>
    </row>
    <row r="4461" spans="1:7">
      <c r="A4461" s="3">
        <v>4460</v>
      </c>
      <c r="B4461" t="s">
        <v>200</v>
      </c>
      <c r="C4461" t="s">
        <v>3302</v>
      </c>
      <c r="D4461" t="s">
        <v>5841</v>
      </c>
      <c r="E4461">
        <v>5520356646</v>
      </c>
      <c r="G4461" t="str">
        <f t="shared" si="69"/>
        <v>Christopher Compton</v>
      </c>
    </row>
    <row r="4462" spans="1:7">
      <c r="A4462" s="3">
        <v>4461</v>
      </c>
      <c r="B4462" t="s">
        <v>592</v>
      </c>
      <c r="C4462" t="s">
        <v>1790</v>
      </c>
      <c r="D4462" t="s">
        <v>5842</v>
      </c>
      <c r="E4462">
        <v>1970453516</v>
      </c>
      <c r="G4462" t="str">
        <f t="shared" si="69"/>
        <v>Margaret Morse</v>
      </c>
    </row>
    <row r="4463" spans="1:7">
      <c r="A4463" s="3">
        <v>4462</v>
      </c>
      <c r="B4463" t="s">
        <v>323</v>
      </c>
      <c r="C4463" t="s">
        <v>2437</v>
      </c>
      <c r="D4463" t="s">
        <v>5843</v>
      </c>
      <c r="E4463">
        <v>9163324106</v>
      </c>
      <c r="G4463" t="str">
        <f t="shared" si="69"/>
        <v>Jessica Graves</v>
      </c>
    </row>
    <row r="4464" spans="1:7">
      <c r="A4464" s="3">
        <v>4463</v>
      </c>
      <c r="B4464" t="s">
        <v>405</v>
      </c>
      <c r="C4464" t="s">
        <v>5844</v>
      </c>
      <c r="D4464" t="s">
        <v>5845</v>
      </c>
      <c r="E4464">
        <v>6918707618</v>
      </c>
      <c r="G4464" t="str">
        <f t="shared" si="69"/>
        <v>Tyler Orozco</v>
      </c>
    </row>
    <row r="4465" spans="1:7">
      <c r="A4465" s="3">
        <v>4464</v>
      </c>
      <c r="B4465" t="s">
        <v>258</v>
      </c>
      <c r="C4465" t="s">
        <v>835</v>
      </c>
      <c r="D4465" t="s">
        <v>5846</v>
      </c>
      <c r="E4465">
        <v>3324543008</v>
      </c>
      <c r="G4465" t="str">
        <f t="shared" si="69"/>
        <v>Steven Watson</v>
      </c>
    </row>
    <row r="4466" spans="1:7">
      <c r="A4466" s="3">
        <v>4465</v>
      </c>
      <c r="B4466" t="s">
        <v>56</v>
      </c>
      <c r="C4466" t="s">
        <v>170</v>
      </c>
      <c r="D4466" t="s">
        <v>5847</v>
      </c>
      <c r="E4466">
        <v>9244824591</v>
      </c>
      <c r="G4466" t="str">
        <f t="shared" si="69"/>
        <v>Angel James</v>
      </c>
    </row>
    <row r="4467" spans="1:7">
      <c r="A4467" s="3">
        <v>4466</v>
      </c>
      <c r="B4467" t="s">
        <v>284</v>
      </c>
      <c r="C4467" t="s">
        <v>138</v>
      </c>
      <c r="D4467" t="s">
        <v>5848</v>
      </c>
      <c r="E4467">
        <v>8275707207</v>
      </c>
      <c r="G4467" t="str">
        <f t="shared" si="69"/>
        <v>Jeffrey Bradley</v>
      </c>
    </row>
    <row r="4468" spans="1:7">
      <c r="A4468" s="3">
        <v>4467</v>
      </c>
      <c r="B4468" t="s">
        <v>32</v>
      </c>
      <c r="C4468" t="s">
        <v>1931</v>
      </c>
      <c r="D4468" t="s">
        <v>5849</v>
      </c>
      <c r="E4468">
        <v>9059451493</v>
      </c>
      <c r="G4468" t="str">
        <f t="shared" si="69"/>
        <v>Charles Young</v>
      </c>
    </row>
    <row r="4469" spans="1:7">
      <c r="A4469" s="3">
        <v>4468</v>
      </c>
      <c r="B4469" t="s">
        <v>284</v>
      </c>
      <c r="C4469" t="s">
        <v>1093</v>
      </c>
      <c r="D4469" t="s">
        <v>5850</v>
      </c>
      <c r="E4469">
        <v>8210534007</v>
      </c>
      <c r="G4469" t="str">
        <f t="shared" si="69"/>
        <v>Jeffrey Bryan</v>
      </c>
    </row>
    <row r="4470" spans="1:7">
      <c r="A4470" s="3">
        <v>4469</v>
      </c>
      <c r="B4470" t="s">
        <v>987</v>
      </c>
      <c r="C4470" t="s">
        <v>1026</v>
      </c>
      <c r="D4470" t="s">
        <v>5851</v>
      </c>
      <c r="E4470">
        <v>2340630067</v>
      </c>
      <c r="G4470" t="str">
        <f t="shared" si="69"/>
        <v>Jacqueline Powell</v>
      </c>
    </row>
    <row r="4471" spans="1:7">
      <c r="A4471" s="3">
        <v>4470</v>
      </c>
      <c r="B4471" t="s">
        <v>26</v>
      </c>
      <c r="C4471" t="s">
        <v>835</v>
      </c>
      <c r="D4471" t="s">
        <v>5852</v>
      </c>
      <c r="E4471">
        <v>4964274314</v>
      </c>
      <c r="G4471" t="str">
        <f t="shared" si="69"/>
        <v>Emily Watson</v>
      </c>
    </row>
    <row r="4472" spans="1:7">
      <c r="A4472" s="3">
        <v>4471</v>
      </c>
      <c r="B4472" t="s">
        <v>869</v>
      </c>
      <c r="C4472" t="s">
        <v>610</v>
      </c>
      <c r="D4472" t="s">
        <v>5853</v>
      </c>
      <c r="E4472">
        <v>2175163825</v>
      </c>
      <c r="G4472" t="str">
        <f t="shared" si="69"/>
        <v>Jennifer Hall</v>
      </c>
    </row>
    <row r="4473" spans="1:7">
      <c r="A4473" s="3">
        <v>4472</v>
      </c>
      <c r="B4473" t="s">
        <v>3053</v>
      </c>
      <c r="C4473" t="s">
        <v>1751</v>
      </c>
      <c r="D4473" t="s">
        <v>5854</v>
      </c>
      <c r="E4473">
        <v>6772325894</v>
      </c>
      <c r="G4473" t="str">
        <f t="shared" si="69"/>
        <v>Marvin Palmer</v>
      </c>
    </row>
    <row r="4474" spans="1:7">
      <c r="A4474" s="3">
        <v>4473</v>
      </c>
      <c r="B4474" t="s">
        <v>75</v>
      </c>
      <c r="C4474" t="s">
        <v>268</v>
      </c>
      <c r="D4474" t="s">
        <v>5855</v>
      </c>
      <c r="E4474">
        <v>8380062567</v>
      </c>
      <c r="G4474" t="str">
        <f t="shared" si="69"/>
        <v>Richard Adams</v>
      </c>
    </row>
    <row r="4475" spans="1:7">
      <c r="A4475" s="3">
        <v>4474</v>
      </c>
      <c r="B4475" t="s">
        <v>30</v>
      </c>
      <c r="C4475" t="s">
        <v>426</v>
      </c>
      <c r="D4475" t="s">
        <v>5856</v>
      </c>
      <c r="E4475">
        <v>6823632003</v>
      </c>
      <c r="G4475" t="str">
        <f t="shared" si="69"/>
        <v>Russell Hamilton</v>
      </c>
    </row>
    <row r="4476" spans="1:7">
      <c r="A4476" s="3">
        <v>4475</v>
      </c>
      <c r="B4476" t="s">
        <v>113</v>
      </c>
      <c r="C4476" t="s">
        <v>2285</v>
      </c>
      <c r="D4476" t="s">
        <v>5857</v>
      </c>
      <c r="E4476">
        <v>3206800111</v>
      </c>
      <c r="G4476" t="str">
        <f t="shared" si="69"/>
        <v>Kathy Garner</v>
      </c>
    </row>
    <row r="4477" spans="1:7">
      <c r="A4477" s="3">
        <v>4476</v>
      </c>
      <c r="B4477" t="s">
        <v>1866</v>
      </c>
      <c r="C4477" t="s">
        <v>725</v>
      </c>
      <c r="D4477" t="s">
        <v>5858</v>
      </c>
      <c r="E4477">
        <v>8569970975</v>
      </c>
      <c r="G4477" t="str">
        <f t="shared" si="69"/>
        <v>Chelsea Peterson</v>
      </c>
    </row>
    <row r="4478" spans="1:7">
      <c r="A4478" s="3">
        <v>4477</v>
      </c>
      <c r="B4478" t="s">
        <v>234</v>
      </c>
      <c r="C4478" t="s">
        <v>477</v>
      </c>
      <c r="D4478" t="s">
        <v>5859</v>
      </c>
      <c r="E4478">
        <v>5848544765</v>
      </c>
      <c r="G4478" t="str">
        <f t="shared" si="69"/>
        <v>Anthony Riley</v>
      </c>
    </row>
    <row r="4479" spans="1:7">
      <c r="A4479" s="3">
        <v>4478</v>
      </c>
      <c r="B4479" t="s">
        <v>200</v>
      </c>
      <c r="C4479" t="s">
        <v>3622</v>
      </c>
      <c r="D4479" t="s">
        <v>5860</v>
      </c>
      <c r="E4479">
        <v>8361013298</v>
      </c>
      <c r="G4479" t="str">
        <f t="shared" si="69"/>
        <v>Christopher Boyle</v>
      </c>
    </row>
    <row r="4480" spans="1:7">
      <c r="A4480" s="3">
        <v>4479</v>
      </c>
      <c r="B4480" t="s">
        <v>555</v>
      </c>
      <c r="C4480" t="s">
        <v>5861</v>
      </c>
      <c r="D4480" t="s">
        <v>5862</v>
      </c>
      <c r="E4480">
        <v>9132446071</v>
      </c>
      <c r="G4480" t="str">
        <f t="shared" si="69"/>
        <v>Amber Morrow</v>
      </c>
    </row>
    <row r="4481" spans="1:7">
      <c r="A4481" s="3">
        <v>4480</v>
      </c>
      <c r="B4481" t="s">
        <v>47</v>
      </c>
      <c r="C4481" t="s">
        <v>1478</v>
      </c>
      <c r="D4481" t="s">
        <v>5863</v>
      </c>
      <c r="E4481">
        <v>3324271311</v>
      </c>
      <c r="G4481" t="str">
        <f t="shared" si="69"/>
        <v>John Stewart</v>
      </c>
    </row>
    <row r="4482" spans="1:7">
      <c r="A4482" s="3">
        <v>4481</v>
      </c>
      <c r="B4482" t="s">
        <v>1122</v>
      </c>
      <c r="C4482" t="s">
        <v>5864</v>
      </c>
      <c r="D4482" t="s">
        <v>5865</v>
      </c>
      <c r="E4482">
        <v>8365583791</v>
      </c>
      <c r="G4482" t="str">
        <f t="shared" ref="G4482:G4545" si="70">B4482&amp;" "&amp;C4482</f>
        <v>Sean Haas</v>
      </c>
    </row>
    <row r="4483" spans="1:7">
      <c r="A4483" s="3">
        <v>4482</v>
      </c>
      <c r="B4483" t="s">
        <v>2728</v>
      </c>
      <c r="C4483" t="s">
        <v>654</v>
      </c>
      <c r="D4483" t="s">
        <v>5866</v>
      </c>
      <c r="E4483">
        <v>3374629565</v>
      </c>
      <c r="G4483" t="str">
        <f t="shared" si="70"/>
        <v>Jay Miller</v>
      </c>
    </row>
    <row r="4484" spans="1:7">
      <c r="A4484" s="3">
        <v>4483</v>
      </c>
      <c r="B4484" t="s">
        <v>869</v>
      </c>
      <c r="C4484" t="s">
        <v>1481</v>
      </c>
      <c r="D4484" t="s">
        <v>5867</v>
      </c>
      <c r="E4484">
        <v>2063755114</v>
      </c>
      <c r="G4484" t="str">
        <f t="shared" si="70"/>
        <v>Jennifer Roberts</v>
      </c>
    </row>
    <row r="4485" spans="1:7">
      <c r="A4485" s="3">
        <v>4484</v>
      </c>
      <c r="B4485" t="s">
        <v>26</v>
      </c>
      <c r="C4485" t="s">
        <v>198</v>
      </c>
      <c r="D4485" t="s">
        <v>5868</v>
      </c>
      <c r="E4485">
        <v>3559694553</v>
      </c>
      <c r="G4485" t="str">
        <f t="shared" si="70"/>
        <v>Emily Wilson</v>
      </c>
    </row>
    <row r="4486" spans="1:7">
      <c r="A4486" s="3">
        <v>4485</v>
      </c>
      <c r="B4486" t="s">
        <v>170</v>
      </c>
      <c r="C4486" t="s">
        <v>51</v>
      </c>
      <c r="D4486" t="s">
        <v>5869</v>
      </c>
      <c r="E4486">
        <v>8121315196</v>
      </c>
      <c r="G4486" t="str">
        <f t="shared" si="70"/>
        <v>James Kim</v>
      </c>
    </row>
    <row r="4487" spans="1:7">
      <c r="A4487" s="3">
        <v>4486</v>
      </c>
      <c r="B4487" t="s">
        <v>267</v>
      </c>
      <c r="C4487" t="s">
        <v>5518</v>
      </c>
      <c r="D4487" t="s">
        <v>5870</v>
      </c>
      <c r="E4487">
        <v>1208855764</v>
      </c>
      <c r="G4487" t="str">
        <f t="shared" si="70"/>
        <v>Samantha Macias</v>
      </c>
    </row>
    <row r="4488" spans="1:7">
      <c r="A4488" s="3">
        <v>4487</v>
      </c>
      <c r="B4488" t="s">
        <v>272</v>
      </c>
      <c r="C4488" t="s">
        <v>256</v>
      </c>
      <c r="D4488" t="s">
        <v>5871</v>
      </c>
      <c r="E4488">
        <v>8199804580</v>
      </c>
      <c r="G4488" t="str">
        <f t="shared" si="70"/>
        <v>David Clark</v>
      </c>
    </row>
    <row r="4489" spans="1:7">
      <c r="A4489" s="3">
        <v>4488</v>
      </c>
      <c r="B4489" t="s">
        <v>582</v>
      </c>
      <c r="C4489" t="s">
        <v>318</v>
      </c>
      <c r="D4489" t="s">
        <v>5872</v>
      </c>
      <c r="E4489">
        <v>1579934902</v>
      </c>
      <c r="G4489" t="str">
        <f t="shared" si="70"/>
        <v>Shannon Hensley</v>
      </c>
    </row>
    <row r="4490" spans="1:7">
      <c r="A4490" s="3">
        <v>4489</v>
      </c>
      <c r="B4490" t="s">
        <v>164</v>
      </c>
      <c r="C4490" t="s">
        <v>13</v>
      </c>
      <c r="D4490" t="s">
        <v>5873</v>
      </c>
      <c r="E4490">
        <v>7692648909</v>
      </c>
      <c r="G4490" t="str">
        <f t="shared" si="70"/>
        <v>Katherine Lewis</v>
      </c>
    </row>
    <row r="4491" spans="1:7">
      <c r="A4491" s="3">
        <v>4490</v>
      </c>
      <c r="B4491" t="s">
        <v>762</v>
      </c>
      <c r="C4491" t="s">
        <v>2114</v>
      </c>
      <c r="D4491" t="s">
        <v>5874</v>
      </c>
      <c r="E4491">
        <v>7653799794</v>
      </c>
      <c r="G4491" t="str">
        <f t="shared" si="70"/>
        <v>Susan Waller</v>
      </c>
    </row>
    <row r="4492" spans="1:7">
      <c r="A4492" s="3">
        <v>4491</v>
      </c>
      <c r="B4492" t="s">
        <v>737</v>
      </c>
      <c r="C4492" t="s">
        <v>1406</v>
      </c>
      <c r="D4492" t="s">
        <v>5875</v>
      </c>
      <c r="E4492">
        <v>6895302361</v>
      </c>
      <c r="G4492" t="str">
        <f t="shared" si="70"/>
        <v>Danielle Mcdonald</v>
      </c>
    </row>
    <row r="4493" spans="1:7">
      <c r="A4493" s="3">
        <v>4492</v>
      </c>
      <c r="B4493" t="s">
        <v>306</v>
      </c>
      <c r="C4493" t="s">
        <v>45</v>
      </c>
      <c r="D4493" t="s">
        <v>5876</v>
      </c>
      <c r="E4493">
        <v>8865298951</v>
      </c>
      <c r="G4493" t="str">
        <f t="shared" si="70"/>
        <v>Brian Lopez</v>
      </c>
    </row>
    <row r="4494" spans="1:7">
      <c r="A4494" s="3">
        <v>4493</v>
      </c>
      <c r="B4494" t="s">
        <v>140</v>
      </c>
      <c r="C4494" t="s">
        <v>2538</v>
      </c>
      <c r="D4494" t="s">
        <v>5877</v>
      </c>
      <c r="E4494">
        <v>1408067736</v>
      </c>
      <c r="G4494" t="str">
        <f t="shared" si="70"/>
        <v>Ashley Harrison</v>
      </c>
    </row>
    <row r="4495" spans="1:7">
      <c r="A4495" s="3">
        <v>4494</v>
      </c>
      <c r="B4495" t="s">
        <v>86</v>
      </c>
      <c r="C4495" t="s">
        <v>5878</v>
      </c>
      <c r="D4495" t="s">
        <v>5879</v>
      </c>
      <c r="E4495">
        <v>2102810839</v>
      </c>
      <c r="G4495" t="str">
        <f t="shared" si="70"/>
        <v>Carrie Dunlap</v>
      </c>
    </row>
    <row r="4496" spans="1:7">
      <c r="A4496" s="3">
        <v>4495</v>
      </c>
      <c r="B4496" t="s">
        <v>191</v>
      </c>
      <c r="C4496" t="s">
        <v>1888</v>
      </c>
      <c r="D4496" t="s">
        <v>5880</v>
      </c>
      <c r="E4496">
        <v>2864654397</v>
      </c>
      <c r="G4496" t="str">
        <f t="shared" si="70"/>
        <v>Melissa Henson</v>
      </c>
    </row>
    <row r="4497" spans="1:7">
      <c r="A4497" s="3">
        <v>4496</v>
      </c>
      <c r="B4497" t="s">
        <v>272</v>
      </c>
      <c r="C4497" t="s">
        <v>2760</v>
      </c>
      <c r="D4497" t="s">
        <v>5881</v>
      </c>
      <c r="E4497">
        <v>8298390268</v>
      </c>
      <c r="G4497" t="str">
        <f t="shared" si="70"/>
        <v>David Kirk</v>
      </c>
    </row>
    <row r="4498" spans="1:7">
      <c r="A4498" s="3">
        <v>4497</v>
      </c>
      <c r="B4498" t="s">
        <v>573</v>
      </c>
      <c r="C4498" t="s">
        <v>151</v>
      </c>
      <c r="D4498" t="s">
        <v>5882</v>
      </c>
      <c r="E4498">
        <v>4414246597</v>
      </c>
      <c r="G4498" t="str">
        <f t="shared" si="70"/>
        <v>Gregory Beck</v>
      </c>
    </row>
    <row r="4499" spans="1:7">
      <c r="A4499" s="3">
        <v>4498</v>
      </c>
      <c r="B4499" t="s">
        <v>2664</v>
      </c>
      <c r="C4499" t="s">
        <v>3831</v>
      </c>
      <c r="D4499" t="s">
        <v>5883</v>
      </c>
      <c r="E4499">
        <v>6121712487</v>
      </c>
      <c r="G4499" t="str">
        <f t="shared" si="70"/>
        <v>Alyssa Hogan</v>
      </c>
    </row>
    <row r="4500" spans="1:7">
      <c r="A4500" s="3">
        <v>4499</v>
      </c>
      <c r="B4500" t="s">
        <v>1883</v>
      </c>
      <c r="C4500" t="s">
        <v>5884</v>
      </c>
      <c r="D4500" t="s">
        <v>5885</v>
      </c>
      <c r="E4500">
        <v>8026461287</v>
      </c>
      <c r="G4500" t="str">
        <f t="shared" si="70"/>
        <v>Anna Sims</v>
      </c>
    </row>
    <row r="4501" spans="1:7">
      <c r="A4501" s="3">
        <v>4500</v>
      </c>
      <c r="B4501" t="s">
        <v>267</v>
      </c>
      <c r="C4501" t="s">
        <v>2801</v>
      </c>
      <c r="D4501" t="s">
        <v>5886</v>
      </c>
      <c r="E4501">
        <v>7070022637</v>
      </c>
      <c r="G4501" t="str">
        <f t="shared" si="70"/>
        <v>Samantha Dean</v>
      </c>
    </row>
    <row r="4502" spans="1:7">
      <c r="A4502" s="3">
        <v>4501</v>
      </c>
      <c r="B4502" t="s">
        <v>140</v>
      </c>
      <c r="C4502" t="s">
        <v>304</v>
      </c>
      <c r="D4502" t="s">
        <v>5887</v>
      </c>
      <c r="E4502">
        <v>4266645414</v>
      </c>
      <c r="G4502" t="str">
        <f t="shared" si="70"/>
        <v>Ashley Mckinney</v>
      </c>
    </row>
    <row r="4503" spans="1:7">
      <c r="A4503" s="3">
        <v>4502</v>
      </c>
      <c r="B4503" t="s">
        <v>5495</v>
      </c>
      <c r="C4503" t="s">
        <v>3746</v>
      </c>
      <c r="D4503" t="s">
        <v>5888</v>
      </c>
      <c r="E4503">
        <v>8870363645</v>
      </c>
      <c r="G4503" t="str">
        <f t="shared" si="70"/>
        <v>Norman Howell</v>
      </c>
    </row>
    <row r="4504" spans="1:7">
      <c r="A4504" s="3">
        <v>4503</v>
      </c>
      <c r="B4504" t="s">
        <v>408</v>
      </c>
      <c r="C4504" t="s">
        <v>189</v>
      </c>
      <c r="D4504" t="s">
        <v>5889</v>
      </c>
      <c r="E4504">
        <v>6046290508</v>
      </c>
      <c r="G4504" t="str">
        <f t="shared" si="70"/>
        <v>Christine Williams</v>
      </c>
    </row>
    <row r="4505" spans="1:7">
      <c r="A4505" s="3">
        <v>4504</v>
      </c>
      <c r="B4505" t="s">
        <v>206</v>
      </c>
      <c r="C4505" t="s">
        <v>242</v>
      </c>
      <c r="D4505" t="s">
        <v>5890</v>
      </c>
      <c r="E4505">
        <v>5781695216</v>
      </c>
      <c r="G4505" t="str">
        <f t="shared" si="70"/>
        <v>Kristin Reed</v>
      </c>
    </row>
    <row r="4506" spans="1:7">
      <c r="A4506" s="3">
        <v>4505</v>
      </c>
      <c r="B4506" t="s">
        <v>130</v>
      </c>
      <c r="C4506" t="s">
        <v>358</v>
      </c>
      <c r="D4506" t="s">
        <v>5891</v>
      </c>
      <c r="E4506">
        <v>2803653402</v>
      </c>
      <c r="G4506" t="str">
        <f t="shared" si="70"/>
        <v>Olivia Romero</v>
      </c>
    </row>
    <row r="4507" spans="1:7">
      <c r="A4507" s="3">
        <v>4506</v>
      </c>
      <c r="B4507" t="s">
        <v>191</v>
      </c>
      <c r="C4507" t="s">
        <v>565</v>
      </c>
      <c r="D4507" t="s">
        <v>5892</v>
      </c>
      <c r="E4507">
        <v>4824992422</v>
      </c>
      <c r="G4507" t="str">
        <f t="shared" si="70"/>
        <v>Melissa Scott</v>
      </c>
    </row>
    <row r="4508" spans="1:7">
      <c r="A4508" s="3">
        <v>4507</v>
      </c>
      <c r="B4508" t="s">
        <v>762</v>
      </c>
      <c r="C4508" t="s">
        <v>7</v>
      </c>
      <c r="D4508" t="s">
        <v>5893</v>
      </c>
      <c r="E4508">
        <v>1199423553</v>
      </c>
      <c r="G4508" t="str">
        <f t="shared" si="70"/>
        <v>Susan Ho</v>
      </c>
    </row>
    <row r="4509" spans="1:7">
      <c r="A4509" s="3">
        <v>4508</v>
      </c>
      <c r="B4509" t="s">
        <v>3292</v>
      </c>
      <c r="C4509" t="s">
        <v>1168</v>
      </c>
      <c r="D4509" t="s">
        <v>5894</v>
      </c>
      <c r="E4509">
        <v>3515500619</v>
      </c>
      <c r="G4509" t="str">
        <f t="shared" si="70"/>
        <v>Alexandria Perry</v>
      </c>
    </row>
    <row r="4510" spans="1:7">
      <c r="A4510" s="3">
        <v>4509</v>
      </c>
      <c r="B4510" t="s">
        <v>258</v>
      </c>
      <c r="C4510" t="s">
        <v>1512</v>
      </c>
      <c r="D4510" t="s">
        <v>5895</v>
      </c>
      <c r="E4510">
        <v>1498919934</v>
      </c>
      <c r="G4510" t="str">
        <f t="shared" si="70"/>
        <v>Steven Brock</v>
      </c>
    </row>
    <row r="4511" spans="1:7">
      <c r="A4511" s="3">
        <v>4510</v>
      </c>
      <c r="B4511" t="s">
        <v>161</v>
      </c>
      <c r="C4511" t="s">
        <v>1586</v>
      </c>
      <c r="D4511" t="s">
        <v>5896</v>
      </c>
      <c r="E4511">
        <v>2804034401</v>
      </c>
      <c r="G4511" t="str">
        <f t="shared" si="70"/>
        <v>Jack Higgins</v>
      </c>
    </row>
    <row r="4512" spans="1:7">
      <c r="A4512" s="3">
        <v>4511</v>
      </c>
      <c r="B4512" t="s">
        <v>180</v>
      </c>
      <c r="C4512" t="s">
        <v>5897</v>
      </c>
      <c r="D4512" t="s">
        <v>5898</v>
      </c>
      <c r="E4512">
        <v>2075417781</v>
      </c>
      <c r="G4512" t="str">
        <f t="shared" si="70"/>
        <v>Amy Velasquez</v>
      </c>
    </row>
    <row r="4513" spans="1:7">
      <c r="A4513" s="3">
        <v>4512</v>
      </c>
      <c r="B4513" t="s">
        <v>523</v>
      </c>
      <c r="C4513" t="s">
        <v>646</v>
      </c>
      <c r="D4513" t="s">
        <v>5899</v>
      </c>
      <c r="E4513">
        <v>3863308905</v>
      </c>
      <c r="G4513" t="str">
        <f t="shared" si="70"/>
        <v>Christian Phillips</v>
      </c>
    </row>
    <row r="4514" spans="1:7">
      <c r="A4514" s="3">
        <v>4513</v>
      </c>
      <c r="B4514" t="s">
        <v>158</v>
      </c>
      <c r="C4514" t="s">
        <v>75</v>
      </c>
      <c r="D4514" t="s">
        <v>5900</v>
      </c>
      <c r="E4514">
        <v>3955631046</v>
      </c>
      <c r="G4514" t="str">
        <f t="shared" si="70"/>
        <v>Benjamin Richard</v>
      </c>
    </row>
    <row r="4515" spans="1:7">
      <c r="A4515" s="3">
        <v>4514</v>
      </c>
      <c r="B4515" t="s">
        <v>869</v>
      </c>
      <c r="C4515" t="s">
        <v>3130</v>
      </c>
      <c r="D4515" t="s">
        <v>5901</v>
      </c>
      <c r="E4515">
        <v>9213144845</v>
      </c>
      <c r="G4515" t="str">
        <f t="shared" si="70"/>
        <v>Jennifer Norton</v>
      </c>
    </row>
    <row r="4516" spans="1:7">
      <c r="A4516" s="3">
        <v>4515</v>
      </c>
      <c r="B4516" t="s">
        <v>2792</v>
      </c>
      <c r="C4516" t="s">
        <v>3570</v>
      </c>
      <c r="D4516" t="s">
        <v>5902</v>
      </c>
      <c r="E4516">
        <v>4165866669</v>
      </c>
      <c r="G4516" t="str">
        <f t="shared" si="70"/>
        <v>Krystal Diaz</v>
      </c>
    </row>
    <row r="4517" spans="1:7">
      <c r="A4517" s="3">
        <v>4516</v>
      </c>
      <c r="B4517" t="s">
        <v>2362</v>
      </c>
      <c r="C4517" t="s">
        <v>1095</v>
      </c>
      <c r="D4517" t="s">
        <v>5903</v>
      </c>
      <c r="E4517">
        <v>6361674972</v>
      </c>
      <c r="G4517" t="str">
        <f t="shared" si="70"/>
        <v>Jake Wright</v>
      </c>
    </row>
    <row r="4518" spans="1:7">
      <c r="A4518" s="3">
        <v>4517</v>
      </c>
      <c r="B4518" t="s">
        <v>44</v>
      </c>
      <c r="C4518" t="s">
        <v>1204</v>
      </c>
      <c r="D4518" t="s">
        <v>5904</v>
      </c>
      <c r="E4518">
        <v>3306974053</v>
      </c>
      <c r="G4518" t="str">
        <f t="shared" si="70"/>
        <v>Daniel Patterson</v>
      </c>
    </row>
    <row r="4519" spans="1:7">
      <c r="A4519" s="3">
        <v>4518</v>
      </c>
      <c r="B4519" t="s">
        <v>2664</v>
      </c>
      <c r="C4519" t="s">
        <v>411</v>
      </c>
      <c r="D4519" t="s">
        <v>5905</v>
      </c>
      <c r="E4519">
        <v>1062680009</v>
      </c>
      <c r="G4519" t="str">
        <f t="shared" si="70"/>
        <v>Alyssa Smith</v>
      </c>
    </row>
    <row r="4520" spans="1:7">
      <c r="A4520" s="3">
        <v>4519</v>
      </c>
      <c r="B4520" t="s">
        <v>170</v>
      </c>
      <c r="C4520" t="s">
        <v>3850</v>
      </c>
      <c r="D4520" t="s">
        <v>5906</v>
      </c>
      <c r="E4520">
        <v>7926418656</v>
      </c>
      <c r="G4520" t="str">
        <f t="shared" si="70"/>
        <v>James Conrad</v>
      </c>
    </row>
    <row r="4521" spans="1:7">
      <c r="A4521" s="3">
        <v>4520</v>
      </c>
      <c r="B4521" t="s">
        <v>158</v>
      </c>
      <c r="C4521" t="s">
        <v>371</v>
      </c>
      <c r="D4521" t="s">
        <v>5907</v>
      </c>
      <c r="E4521">
        <v>8770240958</v>
      </c>
      <c r="G4521" t="str">
        <f t="shared" si="70"/>
        <v>Benjamin Nelson</v>
      </c>
    </row>
    <row r="4522" spans="1:7">
      <c r="A4522" s="3">
        <v>4521</v>
      </c>
      <c r="B4522" t="s">
        <v>405</v>
      </c>
      <c r="C4522" t="s">
        <v>4216</v>
      </c>
      <c r="D4522" t="s">
        <v>5908</v>
      </c>
      <c r="E4522">
        <v>9011818407</v>
      </c>
      <c r="G4522" t="str">
        <f t="shared" si="70"/>
        <v>Tyler Conner</v>
      </c>
    </row>
    <row r="4523" spans="1:7">
      <c r="A4523" s="3">
        <v>4522</v>
      </c>
      <c r="B4523" t="s">
        <v>15</v>
      </c>
      <c r="C4523" t="s">
        <v>477</v>
      </c>
      <c r="D4523" t="s">
        <v>5909</v>
      </c>
      <c r="E4523">
        <v>7193663336</v>
      </c>
      <c r="G4523" t="str">
        <f t="shared" si="70"/>
        <v>Michael Riley</v>
      </c>
    </row>
    <row r="4524" spans="1:7">
      <c r="A4524" s="3">
        <v>4523</v>
      </c>
      <c r="B4524" t="s">
        <v>471</v>
      </c>
      <c r="C4524" t="s">
        <v>616</v>
      </c>
      <c r="D4524" t="s">
        <v>5910</v>
      </c>
      <c r="E4524">
        <v>6286460886</v>
      </c>
      <c r="G4524" t="str">
        <f t="shared" si="70"/>
        <v>Tracy Willis</v>
      </c>
    </row>
    <row r="4525" spans="1:7">
      <c r="A4525" s="3">
        <v>4524</v>
      </c>
      <c r="B4525" t="s">
        <v>32</v>
      </c>
      <c r="C4525" t="s">
        <v>39</v>
      </c>
      <c r="D4525" t="s">
        <v>5911</v>
      </c>
      <c r="E4525">
        <v>2873251736</v>
      </c>
      <c r="G4525" t="str">
        <f t="shared" si="70"/>
        <v>Charles Thomas</v>
      </c>
    </row>
    <row r="4526" spans="1:7">
      <c r="A4526" s="3">
        <v>4525</v>
      </c>
      <c r="B4526" t="s">
        <v>262</v>
      </c>
      <c r="C4526" t="s">
        <v>391</v>
      </c>
      <c r="D4526" t="s">
        <v>5912</v>
      </c>
      <c r="E4526">
        <v>8041016297</v>
      </c>
      <c r="G4526" t="str">
        <f t="shared" si="70"/>
        <v>Kayla Cooper</v>
      </c>
    </row>
    <row r="4527" spans="1:7">
      <c r="A4527" s="3">
        <v>4526</v>
      </c>
      <c r="B4527" t="s">
        <v>103</v>
      </c>
      <c r="C4527" t="s">
        <v>654</v>
      </c>
      <c r="D4527" t="s">
        <v>5913</v>
      </c>
      <c r="E4527">
        <v>1594301955</v>
      </c>
      <c r="G4527" t="str">
        <f t="shared" si="70"/>
        <v>Adam Miller</v>
      </c>
    </row>
    <row r="4528" spans="1:7">
      <c r="A4528" s="3">
        <v>4527</v>
      </c>
      <c r="B4528" t="s">
        <v>274</v>
      </c>
      <c r="C4528" t="s">
        <v>1837</v>
      </c>
      <c r="D4528" t="s">
        <v>5914</v>
      </c>
      <c r="E4528">
        <v>7012258405</v>
      </c>
      <c r="G4528" t="str">
        <f t="shared" si="70"/>
        <v>Ruth Fisher</v>
      </c>
    </row>
    <row r="4529" spans="1:7">
      <c r="A4529" s="3">
        <v>4528</v>
      </c>
      <c r="B4529" t="s">
        <v>44</v>
      </c>
      <c r="C4529" t="s">
        <v>219</v>
      </c>
      <c r="D4529" t="s">
        <v>5915</v>
      </c>
      <c r="E4529">
        <v>8502386611</v>
      </c>
      <c r="G4529" t="str">
        <f t="shared" si="70"/>
        <v>Daniel Alvarez</v>
      </c>
    </row>
    <row r="4530" spans="1:7">
      <c r="A4530" s="3">
        <v>4529</v>
      </c>
      <c r="B4530" t="s">
        <v>522</v>
      </c>
      <c r="C4530" t="s">
        <v>897</v>
      </c>
      <c r="D4530" t="s">
        <v>5916</v>
      </c>
      <c r="E4530">
        <v>8864717629</v>
      </c>
      <c r="G4530" t="str">
        <f t="shared" si="70"/>
        <v>Deborah Travis</v>
      </c>
    </row>
    <row r="4531" spans="1:7">
      <c r="A4531" s="3">
        <v>4530</v>
      </c>
      <c r="B4531" t="s">
        <v>1117</v>
      </c>
      <c r="C4531" t="s">
        <v>530</v>
      </c>
      <c r="D4531" t="s">
        <v>5917</v>
      </c>
      <c r="E4531">
        <v>2427352786</v>
      </c>
      <c r="G4531" t="str">
        <f t="shared" si="70"/>
        <v>Courtney Watkins</v>
      </c>
    </row>
    <row r="4532" spans="1:7">
      <c r="A4532" s="3">
        <v>4531</v>
      </c>
      <c r="B4532" t="s">
        <v>158</v>
      </c>
      <c r="C4532" t="s">
        <v>10</v>
      </c>
      <c r="D4532" t="s">
        <v>5918</v>
      </c>
      <c r="E4532">
        <v>9248915055</v>
      </c>
      <c r="G4532" t="str">
        <f t="shared" si="70"/>
        <v>Benjamin Brown</v>
      </c>
    </row>
    <row r="4533" spans="1:7">
      <c r="A4533" s="3">
        <v>4532</v>
      </c>
      <c r="B4533" t="s">
        <v>4095</v>
      </c>
      <c r="C4533" t="s">
        <v>1600</v>
      </c>
      <c r="D4533" t="s">
        <v>5919</v>
      </c>
      <c r="E4533">
        <v>1549734729</v>
      </c>
      <c r="G4533" t="str">
        <f t="shared" si="70"/>
        <v>Melody Butler</v>
      </c>
    </row>
    <row r="4534" spans="1:7">
      <c r="A4534" s="3">
        <v>4533</v>
      </c>
      <c r="B4534" t="s">
        <v>179</v>
      </c>
      <c r="C4534" t="s">
        <v>148</v>
      </c>
      <c r="D4534" t="s">
        <v>5920</v>
      </c>
      <c r="E4534">
        <v>1612970775</v>
      </c>
      <c r="G4534" t="str">
        <f t="shared" si="70"/>
        <v>Dr. Mary</v>
      </c>
    </row>
    <row r="4535" spans="1:7">
      <c r="A4535" s="3">
        <v>4534</v>
      </c>
      <c r="B4535" t="s">
        <v>1418</v>
      </c>
      <c r="C4535" t="s">
        <v>449</v>
      </c>
      <c r="D4535" t="s">
        <v>5921</v>
      </c>
      <c r="E4535">
        <v>5958504198</v>
      </c>
      <c r="G4535" t="str">
        <f t="shared" si="70"/>
        <v>Mike Reynolds</v>
      </c>
    </row>
    <row r="4536" spans="1:7">
      <c r="A4536" s="3">
        <v>4535</v>
      </c>
      <c r="B4536" t="s">
        <v>1117</v>
      </c>
      <c r="C4536" t="s">
        <v>654</v>
      </c>
      <c r="D4536" t="s">
        <v>5922</v>
      </c>
      <c r="E4536">
        <v>1571690566</v>
      </c>
      <c r="G4536" t="str">
        <f t="shared" si="70"/>
        <v>Courtney Miller</v>
      </c>
    </row>
    <row r="4537" spans="1:7">
      <c r="A4537" s="3">
        <v>4536</v>
      </c>
      <c r="B4537" t="s">
        <v>1244</v>
      </c>
      <c r="C4537" t="s">
        <v>84</v>
      </c>
      <c r="D4537" t="s">
        <v>5923</v>
      </c>
      <c r="E4537">
        <v>9854994649</v>
      </c>
      <c r="G4537" t="str">
        <f t="shared" si="70"/>
        <v>Beth Jones</v>
      </c>
    </row>
    <row r="4538" spans="1:7">
      <c r="A4538" s="3">
        <v>4537</v>
      </c>
      <c r="B4538" t="s">
        <v>170</v>
      </c>
      <c r="C4538" t="s">
        <v>189</v>
      </c>
      <c r="D4538" t="s">
        <v>5924</v>
      </c>
      <c r="E4538">
        <v>3512282771</v>
      </c>
      <c r="G4538" t="str">
        <f t="shared" si="70"/>
        <v>James Williams</v>
      </c>
    </row>
    <row r="4539" spans="1:7">
      <c r="A4539" s="3">
        <v>4538</v>
      </c>
      <c r="B4539" t="s">
        <v>1258</v>
      </c>
      <c r="C4539" t="s">
        <v>48</v>
      </c>
      <c r="D4539" t="s">
        <v>5925</v>
      </c>
      <c r="E4539">
        <v>9298461101</v>
      </c>
      <c r="G4539" t="str">
        <f t="shared" si="70"/>
        <v>Brooke Rogers</v>
      </c>
    </row>
    <row r="4540" spans="1:7">
      <c r="A4540" s="3">
        <v>4539</v>
      </c>
      <c r="B4540" t="s">
        <v>35</v>
      </c>
      <c r="C4540" t="s">
        <v>198</v>
      </c>
      <c r="D4540" t="s">
        <v>5926</v>
      </c>
      <c r="E4540">
        <v>5937300510</v>
      </c>
      <c r="G4540" t="str">
        <f t="shared" si="70"/>
        <v>Jesus Wilson</v>
      </c>
    </row>
    <row r="4541" spans="1:7">
      <c r="A4541" s="3">
        <v>4540</v>
      </c>
      <c r="B4541" t="s">
        <v>110</v>
      </c>
      <c r="C4541" t="s">
        <v>345</v>
      </c>
      <c r="D4541" t="s">
        <v>5927</v>
      </c>
      <c r="E4541">
        <v>7755207655</v>
      </c>
      <c r="G4541" t="str">
        <f t="shared" si="70"/>
        <v>Erin Nunez</v>
      </c>
    </row>
    <row r="4542" spans="1:7">
      <c r="A4542" s="3">
        <v>4541</v>
      </c>
      <c r="B4542" t="s">
        <v>1068</v>
      </c>
      <c r="C4542" t="s">
        <v>282</v>
      </c>
      <c r="D4542" t="s">
        <v>5928</v>
      </c>
      <c r="E4542">
        <v>5562941781</v>
      </c>
      <c r="G4542" t="str">
        <f t="shared" si="70"/>
        <v>Monica Walker</v>
      </c>
    </row>
    <row r="4543" spans="1:7">
      <c r="A4543" s="3">
        <v>4542</v>
      </c>
      <c r="B4543" t="s">
        <v>301</v>
      </c>
      <c r="C4543" t="s">
        <v>867</v>
      </c>
      <c r="D4543" t="s">
        <v>5929</v>
      </c>
      <c r="E4543">
        <v>9131252741</v>
      </c>
      <c r="G4543" t="str">
        <f t="shared" si="70"/>
        <v>Ronald Melton</v>
      </c>
    </row>
    <row r="4544" spans="1:7">
      <c r="A4544" s="3">
        <v>4543</v>
      </c>
      <c r="B4544" t="s">
        <v>686</v>
      </c>
      <c r="C4544" t="s">
        <v>1186</v>
      </c>
      <c r="D4544" t="s">
        <v>5930</v>
      </c>
      <c r="E4544">
        <v>6125688689</v>
      </c>
      <c r="G4544" t="str">
        <f t="shared" si="70"/>
        <v>Tammy Paul</v>
      </c>
    </row>
    <row r="4545" spans="1:7">
      <c r="A4545" s="3">
        <v>4544</v>
      </c>
      <c r="B4545" t="s">
        <v>215</v>
      </c>
      <c r="C4545" t="s">
        <v>5681</v>
      </c>
      <c r="D4545" t="s">
        <v>5931</v>
      </c>
      <c r="E4545">
        <v>9816162314</v>
      </c>
      <c r="G4545" t="str">
        <f t="shared" si="70"/>
        <v>Amanda Mcneil</v>
      </c>
    </row>
    <row r="4546" spans="1:7">
      <c r="A4546" s="3">
        <v>4545</v>
      </c>
      <c r="B4546" t="s">
        <v>619</v>
      </c>
      <c r="C4546" t="s">
        <v>596</v>
      </c>
      <c r="D4546" t="s">
        <v>5932</v>
      </c>
      <c r="E4546">
        <v>2602484407</v>
      </c>
      <c r="G4546" t="str">
        <f t="shared" ref="G4546:G4609" si="71">B4546&amp;" "&amp;C4546</f>
        <v>Rebecca Moore</v>
      </c>
    </row>
    <row r="4547" spans="1:7">
      <c r="A4547" s="3">
        <v>4546</v>
      </c>
      <c r="B4547" t="s">
        <v>212</v>
      </c>
      <c r="C4547" t="s">
        <v>601</v>
      </c>
      <c r="D4547" t="s">
        <v>5933</v>
      </c>
      <c r="E4547">
        <v>7163958790</v>
      </c>
      <c r="G4547" t="str">
        <f t="shared" si="71"/>
        <v>Robert Medina</v>
      </c>
    </row>
    <row r="4548" spans="1:7">
      <c r="A4548" s="3">
        <v>4547</v>
      </c>
      <c r="B4548" t="s">
        <v>438</v>
      </c>
      <c r="C4548" t="s">
        <v>563</v>
      </c>
      <c r="D4548" t="s">
        <v>5934</v>
      </c>
      <c r="E4548">
        <v>7103079862</v>
      </c>
      <c r="G4548" t="str">
        <f t="shared" si="71"/>
        <v>Kyle Wagner</v>
      </c>
    </row>
    <row r="4549" spans="1:7">
      <c r="A4549" s="3">
        <v>4548</v>
      </c>
      <c r="B4549" t="s">
        <v>247</v>
      </c>
      <c r="C4549" t="s">
        <v>256</v>
      </c>
      <c r="D4549" t="s">
        <v>5935</v>
      </c>
      <c r="E4549">
        <v>9790942907</v>
      </c>
      <c r="G4549" t="str">
        <f t="shared" si="71"/>
        <v>Angela Clark</v>
      </c>
    </row>
    <row r="4550" spans="1:7">
      <c r="A4550" s="3">
        <v>4549</v>
      </c>
      <c r="B4550" t="s">
        <v>1738</v>
      </c>
      <c r="C4550" t="s">
        <v>133</v>
      </c>
      <c r="D4550" t="s">
        <v>5936</v>
      </c>
      <c r="E4550">
        <v>3292058883</v>
      </c>
      <c r="G4550" t="str">
        <f t="shared" si="71"/>
        <v>Louis Sanders</v>
      </c>
    </row>
    <row r="4551" spans="1:7">
      <c r="A4551" s="3">
        <v>4550</v>
      </c>
      <c r="B4551" t="s">
        <v>234</v>
      </c>
      <c r="C4551" t="s">
        <v>213</v>
      </c>
      <c r="D4551" t="s">
        <v>5937</v>
      </c>
      <c r="E4551">
        <v>3478032619</v>
      </c>
      <c r="G4551" t="str">
        <f t="shared" si="71"/>
        <v>Anthony Johnson</v>
      </c>
    </row>
    <row r="4552" spans="1:7">
      <c r="A4552" s="3">
        <v>4551</v>
      </c>
      <c r="B4552" t="s">
        <v>29</v>
      </c>
      <c r="C4552" t="s">
        <v>982</v>
      </c>
      <c r="D4552" t="s">
        <v>5938</v>
      </c>
      <c r="E4552">
        <v>8846311045</v>
      </c>
      <c r="G4552" t="str">
        <f t="shared" si="71"/>
        <v>Elizabeth Chung</v>
      </c>
    </row>
    <row r="4553" spans="1:7">
      <c r="A4553" s="3">
        <v>4552</v>
      </c>
      <c r="B4553" t="s">
        <v>2056</v>
      </c>
      <c r="C4553" t="s">
        <v>1925</v>
      </c>
      <c r="D4553" t="s">
        <v>5939</v>
      </c>
      <c r="E4553">
        <v>8751673781</v>
      </c>
      <c r="G4553" t="str">
        <f t="shared" si="71"/>
        <v>Jonathan Hood</v>
      </c>
    </row>
    <row r="4554" spans="1:7">
      <c r="A4554" s="3">
        <v>4553</v>
      </c>
      <c r="B4554" t="s">
        <v>67</v>
      </c>
      <c r="C4554" t="s">
        <v>60</v>
      </c>
      <c r="D4554" t="s">
        <v>5940</v>
      </c>
      <c r="E4554">
        <v>8446493013</v>
      </c>
      <c r="G4554" t="str">
        <f t="shared" si="71"/>
        <v>Denise Salas</v>
      </c>
    </row>
    <row r="4555" spans="1:7">
      <c r="A4555" s="3">
        <v>4554</v>
      </c>
      <c r="B4555" t="s">
        <v>737</v>
      </c>
      <c r="C4555" t="s">
        <v>577</v>
      </c>
      <c r="D4555" t="s">
        <v>5941</v>
      </c>
      <c r="E4555">
        <v>8455905322</v>
      </c>
      <c r="G4555" t="str">
        <f t="shared" si="71"/>
        <v>Danielle Vega</v>
      </c>
    </row>
    <row r="4556" spans="1:7">
      <c r="A4556" s="3">
        <v>4555</v>
      </c>
      <c r="B4556" t="s">
        <v>179</v>
      </c>
      <c r="C4556" t="s">
        <v>197</v>
      </c>
      <c r="D4556" t="s">
        <v>5942</v>
      </c>
      <c r="E4556">
        <v>1174045085</v>
      </c>
      <c r="G4556" t="str">
        <f t="shared" si="71"/>
        <v>Dr. Joseph</v>
      </c>
    </row>
    <row r="4557" spans="1:7">
      <c r="A4557" s="3">
        <v>4556</v>
      </c>
      <c r="B4557" t="s">
        <v>15</v>
      </c>
      <c r="C4557" t="s">
        <v>2702</v>
      </c>
      <c r="D4557" t="s">
        <v>5943</v>
      </c>
      <c r="E4557">
        <v>2448661985</v>
      </c>
      <c r="G4557" t="str">
        <f t="shared" si="71"/>
        <v>Michael Roberson</v>
      </c>
    </row>
    <row r="4558" spans="1:7">
      <c r="A4558" s="3">
        <v>4557</v>
      </c>
      <c r="B4558" t="s">
        <v>1714</v>
      </c>
      <c r="C4558" t="s">
        <v>2065</v>
      </c>
      <c r="D4558" t="s">
        <v>5944</v>
      </c>
      <c r="E4558">
        <v>4326045599</v>
      </c>
      <c r="G4558" t="str">
        <f t="shared" si="71"/>
        <v>Keith Trujillo</v>
      </c>
    </row>
    <row r="4559" spans="1:7">
      <c r="A4559" s="3">
        <v>4558</v>
      </c>
      <c r="B4559" t="s">
        <v>1051</v>
      </c>
      <c r="C4559" t="s">
        <v>156</v>
      </c>
      <c r="D4559" t="s">
        <v>5945</v>
      </c>
      <c r="E4559">
        <v>9156128722</v>
      </c>
      <c r="G4559" t="str">
        <f t="shared" si="71"/>
        <v>Cynthia Gonzalez</v>
      </c>
    </row>
    <row r="4560" spans="1:7">
      <c r="A4560" s="3">
        <v>4559</v>
      </c>
      <c r="B4560" t="s">
        <v>200</v>
      </c>
      <c r="C4560" t="s">
        <v>654</v>
      </c>
      <c r="D4560" t="s">
        <v>5946</v>
      </c>
      <c r="E4560">
        <v>4710606502</v>
      </c>
      <c r="G4560" t="str">
        <f t="shared" si="71"/>
        <v>Christopher Miller</v>
      </c>
    </row>
    <row r="4561" spans="1:7">
      <c r="A4561" s="3">
        <v>4560</v>
      </c>
      <c r="B4561" t="s">
        <v>582</v>
      </c>
      <c r="C4561" t="s">
        <v>1112</v>
      </c>
      <c r="D4561" t="s">
        <v>5947</v>
      </c>
      <c r="E4561">
        <v>7145298606</v>
      </c>
      <c r="G4561" t="str">
        <f t="shared" si="71"/>
        <v>Shannon Allison</v>
      </c>
    </row>
    <row r="4562" spans="1:7">
      <c r="A4562" s="3">
        <v>4561</v>
      </c>
      <c r="B4562" t="s">
        <v>284</v>
      </c>
      <c r="C4562" t="s">
        <v>2854</v>
      </c>
      <c r="D4562" t="s">
        <v>5948</v>
      </c>
      <c r="E4562">
        <v>1340731426</v>
      </c>
      <c r="G4562" t="str">
        <f t="shared" si="71"/>
        <v>Jeffrey Dominguez</v>
      </c>
    </row>
    <row r="4563" spans="1:7">
      <c r="A4563" s="3">
        <v>4562</v>
      </c>
      <c r="B4563" t="s">
        <v>342</v>
      </c>
      <c r="C4563" t="s">
        <v>24</v>
      </c>
      <c r="D4563" t="s">
        <v>5949</v>
      </c>
      <c r="E4563">
        <v>5257694820</v>
      </c>
      <c r="G4563" t="str">
        <f t="shared" si="71"/>
        <v>Douglas Martinez</v>
      </c>
    </row>
    <row r="4564" spans="1:7">
      <c r="A4564" s="3">
        <v>4563</v>
      </c>
      <c r="B4564" t="s">
        <v>565</v>
      </c>
      <c r="C4564" t="s">
        <v>3066</v>
      </c>
      <c r="D4564" t="s">
        <v>5950</v>
      </c>
      <c r="E4564">
        <v>5914212624</v>
      </c>
      <c r="G4564" t="str">
        <f t="shared" si="71"/>
        <v>Scott Warner</v>
      </c>
    </row>
    <row r="4565" spans="1:7">
      <c r="A4565" s="3">
        <v>4564</v>
      </c>
      <c r="B4565" t="s">
        <v>5951</v>
      </c>
      <c r="C4565" t="s">
        <v>5952</v>
      </c>
      <c r="D4565" t="s">
        <v>5953</v>
      </c>
      <c r="E4565">
        <v>6258002209</v>
      </c>
      <c r="G4565" t="str">
        <f t="shared" si="71"/>
        <v>Ellen Decker</v>
      </c>
    </row>
    <row r="4566" spans="1:7">
      <c r="A4566" s="3">
        <v>4565</v>
      </c>
      <c r="B4566" t="s">
        <v>272</v>
      </c>
      <c r="C4566" t="s">
        <v>1202</v>
      </c>
      <c r="D4566" t="s">
        <v>5954</v>
      </c>
      <c r="E4566">
        <v>5419493623</v>
      </c>
      <c r="G4566" t="str">
        <f t="shared" si="71"/>
        <v>David George</v>
      </c>
    </row>
    <row r="4567" spans="1:7">
      <c r="A4567" s="3">
        <v>4566</v>
      </c>
      <c r="B4567" t="s">
        <v>272</v>
      </c>
      <c r="C4567" t="s">
        <v>198</v>
      </c>
      <c r="D4567" t="s">
        <v>5955</v>
      </c>
      <c r="E4567">
        <v>5104672639</v>
      </c>
      <c r="G4567" t="str">
        <f t="shared" si="71"/>
        <v>David Wilson</v>
      </c>
    </row>
    <row r="4568" spans="1:7">
      <c r="A4568" s="3">
        <v>4567</v>
      </c>
      <c r="B4568" t="s">
        <v>15</v>
      </c>
      <c r="C4568" t="s">
        <v>1131</v>
      </c>
      <c r="D4568" t="s">
        <v>5956</v>
      </c>
      <c r="E4568">
        <v>9075748811</v>
      </c>
      <c r="G4568" t="str">
        <f t="shared" si="71"/>
        <v>Michael Mccarthy</v>
      </c>
    </row>
    <row r="4569" spans="1:7">
      <c r="A4569" s="3">
        <v>4568</v>
      </c>
      <c r="B4569" t="s">
        <v>44</v>
      </c>
      <c r="C4569" t="s">
        <v>198</v>
      </c>
      <c r="D4569" t="s">
        <v>5957</v>
      </c>
      <c r="E4569">
        <v>3838463274</v>
      </c>
      <c r="G4569" t="str">
        <f t="shared" si="71"/>
        <v>Daniel Wilson</v>
      </c>
    </row>
    <row r="4570" spans="1:7">
      <c r="A4570" s="3">
        <v>4569</v>
      </c>
      <c r="B4570" t="s">
        <v>569</v>
      </c>
      <c r="C4570" t="s">
        <v>610</v>
      </c>
      <c r="D4570" t="s">
        <v>5958</v>
      </c>
      <c r="E4570">
        <v>1579474646</v>
      </c>
      <c r="G4570" t="str">
        <f t="shared" si="71"/>
        <v>Kevin Hall</v>
      </c>
    </row>
    <row r="4571" spans="1:7">
      <c r="A4571" s="3">
        <v>4570</v>
      </c>
      <c r="B4571" t="s">
        <v>3</v>
      </c>
      <c r="C4571" t="s">
        <v>5959</v>
      </c>
      <c r="D4571" t="s">
        <v>5960</v>
      </c>
      <c r="E4571">
        <v>8054066651</v>
      </c>
      <c r="G4571" t="str">
        <f t="shared" si="71"/>
        <v>Kimberly Lester</v>
      </c>
    </row>
    <row r="4572" spans="1:7">
      <c r="A4572" s="3">
        <v>4571</v>
      </c>
      <c r="B4572" t="s">
        <v>4473</v>
      </c>
      <c r="C4572" t="s">
        <v>446</v>
      </c>
      <c r="D4572" t="s">
        <v>5961</v>
      </c>
      <c r="E4572">
        <v>1585022802</v>
      </c>
      <c r="G4572" t="str">
        <f t="shared" si="71"/>
        <v>Ebony Knight</v>
      </c>
    </row>
    <row r="4573" spans="1:7">
      <c r="A4573" s="3">
        <v>4572</v>
      </c>
      <c r="B4573" t="s">
        <v>2625</v>
      </c>
      <c r="C4573" t="s">
        <v>654</v>
      </c>
      <c r="D4573" t="s">
        <v>5962</v>
      </c>
      <c r="E4573">
        <v>1091453957</v>
      </c>
      <c r="G4573" t="str">
        <f t="shared" si="71"/>
        <v>Holly Miller</v>
      </c>
    </row>
    <row r="4574" spans="1:7">
      <c r="A4574" s="3">
        <v>4573</v>
      </c>
      <c r="B4574" t="s">
        <v>145</v>
      </c>
      <c r="C4574" t="s">
        <v>5963</v>
      </c>
      <c r="D4574" t="s">
        <v>5964</v>
      </c>
      <c r="E4574">
        <v>7447629445</v>
      </c>
      <c r="G4574" t="str">
        <f t="shared" si="71"/>
        <v>Sarah Franco</v>
      </c>
    </row>
    <row r="4575" spans="1:7">
      <c r="A4575" s="3">
        <v>4574</v>
      </c>
      <c r="B4575" t="s">
        <v>897</v>
      </c>
      <c r="C4575" t="s">
        <v>39</v>
      </c>
      <c r="D4575" t="s">
        <v>5965</v>
      </c>
      <c r="E4575">
        <v>8118143468</v>
      </c>
      <c r="G4575" t="str">
        <f t="shared" si="71"/>
        <v>Travis Thomas</v>
      </c>
    </row>
    <row r="4576" spans="1:7">
      <c r="A4576" s="3">
        <v>4575</v>
      </c>
      <c r="B4576" t="s">
        <v>108</v>
      </c>
      <c r="C4576" t="s">
        <v>985</v>
      </c>
      <c r="D4576" t="s">
        <v>5966</v>
      </c>
      <c r="E4576">
        <v>5724721489</v>
      </c>
      <c r="G4576" t="str">
        <f t="shared" si="71"/>
        <v>Aaron Briggs</v>
      </c>
    </row>
    <row r="4577" spans="1:7">
      <c r="A4577" s="3">
        <v>4576</v>
      </c>
      <c r="B4577" t="s">
        <v>5967</v>
      </c>
      <c r="C4577" t="s">
        <v>5968</v>
      </c>
      <c r="D4577" t="s">
        <v>5969</v>
      </c>
      <c r="E4577">
        <v>5595471415</v>
      </c>
      <c r="G4577" t="str">
        <f t="shared" si="71"/>
        <v>Chris Landry</v>
      </c>
    </row>
    <row r="4578" spans="1:7">
      <c r="A4578" s="3">
        <v>4577</v>
      </c>
      <c r="B4578" t="s">
        <v>762</v>
      </c>
      <c r="C4578" t="s">
        <v>73</v>
      </c>
      <c r="D4578" t="s">
        <v>5970</v>
      </c>
      <c r="E4578">
        <v>3585469275</v>
      </c>
      <c r="G4578" t="str">
        <f t="shared" si="71"/>
        <v>Susan Ayala</v>
      </c>
    </row>
    <row r="4579" spans="1:7">
      <c r="A4579" s="3">
        <v>4578</v>
      </c>
      <c r="B4579" t="s">
        <v>440</v>
      </c>
      <c r="C4579" t="s">
        <v>3536</v>
      </c>
      <c r="D4579" t="s">
        <v>5971</v>
      </c>
      <c r="E4579">
        <v>5853049080</v>
      </c>
      <c r="G4579" t="str">
        <f t="shared" si="71"/>
        <v>Tonya Howe</v>
      </c>
    </row>
    <row r="4580" spans="1:7">
      <c r="A4580" s="3">
        <v>4579</v>
      </c>
      <c r="B4580" t="s">
        <v>197</v>
      </c>
      <c r="C4580" t="s">
        <v>1951</v>
      </c>
      <c r="D4580" t="s">
        <v>5972</v>
      </c>
      <c r="E4580">
        <v>5293289983</v>
      </c>
      <c r="G4580" t="str">
        <f t="shared" si="71"/>
        <v>Joseph Keller</v>
      </c>
    </row>
    <row r="4581" spans="1:7">
      <c r="A4581" s="3">
        <v>4580</v>
      </c>
      <c r="B4581" t="s">
        <v>306</v>
      </c>
      <c r="C4581" t="s">
        <v>454</v>
      </c>
      <c r="D4581" t="s">
        <v>5973</v>
      </c>
      <c r="E4581">
        <v>1186867744</v>
      </c>
      <c r="G4581" t="str">
        <f t="shared" si="71"/>
        <v>Brian Hernandez</v>
      </c>
    </row>
    <row r="4582" spans="1:7">
      <c r="A4582" s="3">
        <v>4581</v>
      </c>
      <c r="B4582" t="s">
        <v>405</v>
      </c>
      <c r="C4582" t="s">
        <v>867</v>
      </c>
      <c r="D4582" t="s">
        <v>5974</v>
      </c>
      <c r="E4582">
        <v>6774590303</v>
      </c>
      <c r="G4582" t="str">
        <f t="shared" si="71"/>
        <v>Tyler Melton</v>
      </c>
    </row>
    <row r="4583" spans="1:7">
      <c r="A4583" s="3">
        <v>4582</v>
      </c>
      <c r="B4583" t="s">
        <v>191</v>
      </c>
      <c r="C4583" t="s">
        <v>2967</v>
      </c>
      <c r="D4583" t="s">
        <v>5975</v>
      </c>
      <c r="E4583">
        <v>4133355583</v>
      </c>
      <c r="G4583" t="str">
        <f t="shared" si="71"/>
        <v>Melissa Blackwell</v>
      </c>
    </row>
    <row r="4584" spans="1:7">
      <c r="A4584" s="3">
        <v>4583</v>
      </c>
      <c r="B4584" t="s">
        <v>2974</v>
      </c>
      <c r="C4584" t="s">
        <v>237</v>
      </c>
      <c r="D4584" t="s">
        <v>5976</v>
      </c>
      <c r="E4584">
        <v>6235009159</v>
      </c>
      <c r="G4584" t="str">
        <f t="shared" si="71"/>
        <v>Ricardo Ellis</v>
      </c>
    </row>
    <row r="4585" spans="1:7">
      <c r="A4585" s="3">
        <v>4584</v>
      </c>
      <c r="B4585" t="s">
        <v>47</v>
      </c>
      <c r="C4585" t="s">
        <v>369</v>
      </c>
      <c r="D4585" t="s">
        <v>5977</v>
      </c>
      <c r="E4585">
        <v>3205936003</v>
      </c>
      <c r="G4585" t="str">
        <f t="shared" si="71"/>
        <v>John Gray</v>
      </c>
    </row>
    <row r="4586" spans="1:7">
      <c r="A4586" s="3">
        <v>4585</v>
      </c>
      <c r="B4586" t="s">
        <v>635</v>
      </c>
      <c r="C4586" t="s">
        <v>423</v>
      </c>
      <c r="D4586" t="s">
        <v>5978</v>
      </c>
      <c r="E4586">
        <v>1173974474</v>
      </c>
      <c r="G4586" t="str">
        <f t="shared" si="71"/>
        <v>Dylan Thompson</v>
      </c>
    </row>
    <row r="4587" spans="1:7">
      <c r="A4587" s="3">
        <v>4586</v>
      </c>
      <c r="B4587" t="s">
        <v>1068</v>
      </c>
      <c r="C4587" t="s">
        <v>256</v>
      </c>
      <c r="D4587" t="s">
        <v>5979</v>
      </c>
      <c r="E4587">
        <v>8187021694</v>
      </c>
      <c r="G4587" t="str">
        <f t="shared" si="71"/>
        <v>Monica Clark</v>
      </c>
    </row>
    <row r="4588" spans="1:7">
      <c r="A4588" s="3">
        <v>4587</v>
      </c>
      <c r="B4588" t="s">
        <v>247</v>
      </c>
      <c r="C4588" t="s">
        <v>1</v>
      </c>
      <c r="D4588" t="s">
        <v>5980</v>
      </c>
      <c r="E4588">
        <v>7726741923</v>
      </c>
      <c r="G4588" t="str">
        <f t="shared" si="71"/>
        <v>Angela Lloyd</v>
      </c>
    </row>
    <row r="4589" spans="1:7">
      <c r="A4589" s="3">
        <v>4588</v>
      </c>
      <c r="B4589" t="s">
        <v>1219</v>
      </c>
      <c r="C4589" t="s">
        <v>1113</v>
      </c>
      <c r="D4589" t="s">
        <v>5981</v>
      </c>
      <c r="E4589">
        <v>9065970996</v>
      </c>
      <c r="G4589" t="str">
        <f t="shared" si="71"/>
        <v>Linda Ramirez</v>
      </c>
    </row>
    <row r="4590" spans="1:7">
      <c r="A4590" s="3">
        <v>4589</v>
      </c>
      <c r="B4590" t="s">
        <v>296</v>
      </c>
      <c r="C4590" t="s">
        <v>51</v>
      </c>
      <c r="D4590" t="s">
        <v>5982</v>
      </c>
      <c r="E4590">
        <v>9199355893</v>
      </c>
      <c r="G4590" t="str">
        <f t="shared" si="71"/>
        <v>Eric Kim</v>
      </c>
    </row>
    <row r="4591" spans="1:7">
      <c r="A4591" s="3">
        <v>4590</v>
      </c>
      <c r="B4591" t="s">
        <v>44</v>
      </c>
      <c r="C4591" t="s">
        <v>348</v>
      </c>
      <c r="D4591" t="s">
        <v>5983</v>
      </c>
      <c r="E4591">
        <v>6488940082</v>
      </c>
      <c r="G4591" t="str">
        <f t="shared" si="71"/>
        <v>Daniel Nichols</v>
      </c>
    </row>
    <row r="4592" spans="1:7">
      <c r="A4592" s="3">
        <v>4591</v>
      </c>
      <c r="B4592" t="s">
        <v>212</v>
      </c>
      <c r="C4592" t="s">
        <v>39</v>
      </c>
      <c r="D4592" t="s">
        <v>5984</v>
      </c>
      <c r="E4592">
        <v>5100584250</v>
      </c>
      <c r="G4592" t="str">
        <f t="shared" si="71"/>
        <v>Robert Thomas</v>
      </c>
    </row>
    <row r="4593" spans="1:7">
      <c r="A4593" s="3">
        <v>4592</v>
      </c>
      <c r="B4593" t="s">
        <v>3479</v>
      </c>
      <c r="C4593" t="s">
        <v>1350</v>
      </c>
      <c r="D4593" t="s">
        <v>5985</v>
      </c>
      <c r="E4593">
        <v>2253237964</v>
      </c>
      <c r="G4593" t="str">
        <f t="shared" si="71"/>
        <v>Brandy Perez</v>
      </c>
    </row>
    <row r="4594" spans="1:7">
      <c r="A4594" s="3">
        <v>4593</v>
      </c>
      <c r="B4594" t="s">
        <v>15</v>
      </c>
      <c r="C4594" t="s">
        <v>2538</v>
      </c>
      <c r="D4594" t="s">
        <v>5986</v>
      </c>
      <c r="E4594">
        <v>1521510601</v>
      </c>
      <c r="G4594" t="str">
        <f t="shared" si="71"/>
        <v>Michael Harrison</v>
      </c>
    </row>
    <row r="4595" spans="1:7">
      <c r="A4595" s="3">
        <v>4594</v>
      </c>
      <c r="B4595" t="s">
        <v>632</v>
      </c>
      <c r="C4595" t="s">
        <v>240</v>
      </c>
      <c r="D4595" t="s">
        <v>5987</v>
      </c>
      <c r="E4595">
        <v>1327596833</v>
      </c>
      <c r="G4595" t="str">
        <f t="shared" si="71"/>
        <v>Chase Campbell</v>
      </c>
    </row>
    <row r="4596" spans="1:7">
      <c r="A4596" s="3">
        <v>4595</v>
      </c>
      <c r="B4596" t="s">
        <v>29</v>
      </c>
      <c r="C4596" t="s">
        <v>885</v>
      </c>
      <c r="D4596" t="s">
        <v>5988</v>
      </c>
      <c r="E4596">
        <v>6261702690</v>
      </c>
      <c r="G4596" t="str">
        <f t="shared" si="71"/>
        <v>Elizabeth Case</v>
      </c>
    </row>
    <row r="4597" spans="1:7">
      <c r="A4597" s="3">
        <v>4596</v>
      </c>
      <c r="B4597" t="s">
        <v>138</v>
      </c>
      <c r="C4597" t="s">
        <v>1088</v>
      </c>
      <c r="D4597" t="s">
        <v>5989</v>
      </c>
      <c r="E4597">
        <v>9183181515</v>
      </c>
      <c r="G4597" t="str">
        <f t="shared" si="71"/>
        <v>Bradley Sweeney</v>
      </c>
    </row>
    <row r="4598" spans="1:7">
      <c r="A4598" s="3">
        <v>4597</v>
      </c>
      <c r="B4598" t="s">
        <v>355</v>
      </c>
      <c r="C4598" t="s">
        <v>371</v>
      </c>
      <c r="D4598" t="s">
        <v>5990</v>
      </c>
      <c r="E4598">
        <v>1397501920</v>
      </c>
      <c r="G4598" t="str">
        <f t="shared" si="71"/>
        <v>Kelly Nelson</v>
      </c>
    </row>
    <row r="4599" spans="1:7">
      <c r="A4599" s="3">
        <v>4598</v>
      </c>
      <c r="B4599" t="s">
        <v>658</v>
      </c>
      <c r="C4599" t="s">
        <v>2031</v>
      </c>
      <c r="D4599" t="s">
        <v>5991</v>
      </c>
      <c r="E4599">
        <v>9793372911</v>
      </c>
      <c r="G4599" t="str">
        <f t="shared" si="71"/>
        <v>Brandon Fuller</v>
      </c>
    </row>
    <row r="4600" spans="1:7">
      <c r="A4600" s="3">
        <v>4599</v>
      </c>
      <c r="B4600" t="s">
        <v>3144</v>
      </c>
      <c r="C4600" t="s">
        <v>2756</v>
      </c>
      <c r="D4600" t="s">
        <v>5992</v>
      </c>
      <c r="E4600">
        <v>6862017720</v>
      </c>
      <c r="G4600" t="str">
        <f t="shared" si="71"/>
        <v>Mathew Ford</v>
      </c>
    </row>
    <row r="4601" spans="1:7">
      <c r="A4601" s="3">
        <v>4600</v>
      </c>
      <c r="B4601" t="s">
        <v>595</v>
      </c>
      <c r="C4601" t="s">
        <v>829</v>
      </c>
      <c r="D4601" t="s">
        <v>5993</v>
      </c>
      <c r="E4601">
        <v>6842544074</v>
      </c>
      <c r="G4601" t="str">
        <f t="shared" si="71"/>
        <v>Edward Daniels</v>
      </c>
    </row>
    <row r="4602" spans="1:7">
      <c r="A4602" s="3">
        <v>4601</v>
      </c>
      <c r="B4602" t="s">
        <v>629</v>
      </c>
      <c r="C4602" t="s">
        <v>664</v>
      </c>
      <c r="D4602" t="s">
        <v>5994</v>
      </c>
      <c r="E4602">
        <v>1532399307</v>
      </c>
      <c r="G4602" t="str">
        <f t="shared" si="71"/>
        <v>Paula Barton</v>
      </c>
    </row>
    <row r="4603" spans="1:7">
      <c r="A4603" s="3">
        <v>4602</v>
      </c>
      <c r="B4603" t="s">
        <v>272</v>
      </c>
      <c r="C4603" t="s">
        <v>941</v>
      </c>
      <c r="D4603" t="s">
        <v>5995</v>
      </c>
      <c r="E4603">
        <v>3094261546</v>
      </c>
      <c r="G4603" t="str">
        <f t="shared" si="71"/>
        <v>David Chen</v>
      </c>
    </row>
    <row r="4604" spans="1:7">
      <c r="A4604" s="3">
        <v>4603</v>
      </c>
      <c r="B4604" t="s">
        <v>645</v>
      </c>
      <c r="C4604" t="s">
        <v>168</v>
      </c>
      <c r="D4604" t="s">
        <v>5996</v>
      </c>
      <c r="E4604">
        <v>9738640658</v>
      </c>
      <c r="G4604" t="str">
        <f t="shared" si="71"/>
        <v>Ryan Price</v>
      </c>
    </row>
    <row r="4605" spans="1:7">
      <c r="A4605" s="3">
        <v>4604</v>
      </c>
      <c r="B4605" t="s">
        <v>301</v>
      </c>
      <c r="C4605" t="s">
        <v>596</v>
      </c>
      <c r="D4605" t="s">
        <v>5997</v>
      </c>
      <c r="E4605">
        <v>6248563922</v>
      </c>
      <c r="G4605" t="str">
        <f t="shared" si="71"/>
        <v>Ronald Moore</v>
      </c>
    </row>
    <row r="4606" spans="1:7">
      <c r="A4606" s="3">
        <v>4605</v>
      </c>
      <c r="B4606" t="s">
        <v>5998</v>
      </c>
      <c r="C4606" t="s">
        <v>5999</v>
      </c>
      <c r="D4606" t="s">
        <v>6000</v>
      </c>
      <c r="E4606">
        <v>9840422226</v>
      </c>
      <c r="G4606" t="str">
        <f t="shared" si="71"/>
        <v>Penny Esparza</v>
      </c>
    </row>
    <row r="4607" spans="1:7">
      <c r="A4607" s="3">
        <v>4606</v>
      </c>
      <c r="B4607" t="s">
        <v>673</v>
      </c>
      <c r="C4607" t="s">
        <v>165</v>
      </c>
      <c r="D4607" t="s">
        <v>6001</v>
      </c>
      <c r="E4607">
        <v>4836626990</v>
      </c>
      <c r="G4607" t="str">
        <f t="shared" si="71"/>
        <v>Kenneth Bailey</v>
      </c>
    </row>
    <row r="4608" spans="1:7">
      <c r="A4608" s="3">
        <v>4607</v>
      </c>
      <c r="B4608" t="s">
        <v>272</v>
      </c>
      <c r="C4608" t="s">
        <v>1044</v>
      </c>
      <c r="D4608" t="s">
        <v>6002</v>
      </c>
      <c r="E4608">
        <v>6331047034</v>
      </c>
      <c r="G4608" t="str">
        <f t="shared" si="71"/>
        <v>David Mitchell</v>
      </c>
    </row>
    <row r="4609" spans="1:7">
      <c r="A4609" s="3">
        <v>4608</v>
      </c>
      <c r="B4609" t="s">
        <v>6003</v>
      </c>
      <c r="C4609" t="s">
        <v>5668</v>
      </c>
      <c r="D4609" t="s">
        <v>6004</v>
      </c>
      <c r="E4609">
        <v>6684521306</v>
      </c>
      <c r="G4609" t="str">
        <f t="shared" si="71"/>
        <v>Charlotte Wise</v>
      </c>
    </row>
    <row r="4610" spans="1:7">
      <c r="A4610" s="3">
        <v>4609</v>
      </c>
      <c r="B4610" t="s">
        <v>267</v>
      </c>
      <c r="C4610" t="s">
        <v>751</v>
      </c>
      <c r="D4610" t="s">
        <v>6005</v>
      </c>
      <c r="E4610">
        <v>4124742122</v>
      </c>
      <c r="G4610" t="str">
        <f t="shared" ref="G4610:G4673" si="72">B4610&amp;" "&amp;C4610</f>
        <v>Samantha Berry</v>
      </c>
    </row>
    <row r="4611" spans="1:7">
      <c r="A4611" s="3">
        <v>4610</v>
      </c>
      <c r="B4611" t="s">
        <v>306</v>
      </c>
      <c r="C4611" t="s">
        <v>4476</v>
      </c>
      <c r="D4611" t="s">
        <v>6006</v>
      </c>
      <c r="E4611">
        <v>2185902307</v>
      </c>
      <c r="G4611" t="str">
        <f t="shared" si="72"/>
        <v>Brian Harmon</v>
      </c>
    </row>
    <row r="4612" spans="1:7">
      <c r="A4612" s="3">
        <v>4611</v>
      </c>
      <c r="B4612" t="s">
        <v>272</v>
      </c>
      <c r="C4612" t="s">
        <v>95</v>
      </c>
      <c r="D4612" t="s">
        <v>6007</v>
      </c>
      <c r="E4612">
        <v>2068523664</v>
      </c>
      <c r="G4612" t="str">
        <f t="shared" si="72"/>
        <v>David Mendoza</v>
      </c>
    </row>
    <row r="4613" spans="1:7">
      <c r="A4613" s="3">
        <v>4612</v>
      </c>
      <c r="B4613" t="s">
        <v>1917</v>
      </c>
      <c r="C4613" t="s">
        <v>873</v>
      </c>
      <c r="D4613" t="s">
        <v>6008</v>
      </c>
      <c r="E4613">
        <v>5837963984</v>
      </c>
      <c r="G4613" t="str">
        <f t="shared" si="72"/>
        <v>Robyn Wood</v>
      </c>
    </row>
    <row r="4614" spans="1:7">
      <c r="A4614" s="3">
        <v>4613</v>
      </c>
      <c r="B4614" t="s">
        <v>50</v>
      </c>
      <c r="C4614" t="s">
        <v>970</v>
      </c>
      <c r="D4614" t="s">
        <v>6009</v>
      </c>
      <c r="E4614">
        <v>4163710019</v>
      </c>
      <c r="G4614" t="str">
        <f t="shared" si="72"/>
        <v>April Curtis</v>
      </c>
    </row>
    <row r="4615" spans="1:7">
      <c r="A4615" s="3">
        <v>4614</v>
      </c>
      <c r="B4615" t="s">
        <v>170</v>
      </c>
      <c r="C4615" t="s">
        <v>774</v>
      </c>
      <c r="D4615" t="s">
        <v>6010</v>
      </c>
      <c r="E4615">
        <v>1144873672</v>
      </c>
      <c r="G4615" t="str">
        <f t="shared" si="72"/>
        <v>James Combs</v>
      </c>
    </row>
    <row r="4616" spans="1:7">
      <c r="A4616" s="3">
        <v>4615</v>
      </c>
      <c r="B4616" t="s">
        <v>924</v>
      </c>
      <c r="C4616" t="s">
        <v>371</v>
      </c>
      <c r="D4616" t="s">
        <v>6011</v>
      </c>
      <c r="E4616">
        <v>8137892339</v>
      </c>
      <c r="G4616" t="str">
        <f t="shared" si="72"/>
        <v>Tanya Nelson</v>
      </c>
    </row>
    <row r="4617" spans="1:7">
      <c r="A4617" s="3">
        <v>4616</v>
      </c>
      <c r="B4617" t="s">
        <v>1437</v>
      </c>
      <c r="C4617" t="s">
        <v>2552</v>
      </c>
      <c r="D4617" t="s">
        <v>6012</v>
      </c>
      <c r="E4617">
        <v>2479392656</v>
      </c>
      <c r="G4617" t="str">
        <f t="shared" si="72"/>
        <v>Lindsay Walsh</v>
      </c>
    </row>
    <row r="4618" spans="1:7">
      <c r="A4618" s="3">
        <v>4617</v>
      </c>
      <c r="B4618" t="s">
        <v>2190</v>
      </c>
      <c r="C4618" t="s">
        <v>168</v>
      </c>
      <c r="D4618" t="s">
        <v>6013</v>
      </c>
      <c r="E4618">
        <v>1593001326</v>
      </c>
      <c r="G4618" t="str">
        <f t="shared" si="72"/>
        <v>Gregg Price</v>
      </c>
    </row>
    <row r="4619" spans="1:7">
      <c r="A4619" s="3">
        <v>4618</v>
      </c>
      <c r="B4619" t="s">
        <v>979</v>
      </c>
      <c r="C4619" t="s">
        <v>168</v>
      </c>
      <c r="D4619" t="s">
        <v>6014</v>
      </c>
      <c r="E4619">
        <v>8100912335</v>
      </c>
      <c r="G4619" t="str">
        <f t="shared" si="72"/>
        <v>Sara Price</v>
      </c>
    </row>
    <row r="4620" spans="1:7">
      <c r="A4620" s="3">
        <v>4619</v>
      </c>
      <c r="B4620" t="s">
        <v>2061</v>
      </c>
      <c r="C4620" t="s">
        <v>1147</v>
      </c>
      <c r="D4620" t="s">
        <v>6015</v>
      </c>
      <c r="E4620">
        <v>6274213505</v>
      </c>
      <c r="G4620" t="str">
        <f t="shared" si="72"/>
        <v>Heidi Evans</v>
      </c>
    </row>
    <row r="4621" spans="1:7">
      <c r="A4621" s="3">
        <v>4620</v>
      </c>
      <c r="B4621" t="s">
        <v>337</v>
      </c>
      <c r="C4621" t="s">
        <v>799</v>
      </c>
      <c r="D4621" t="s">
        <v>6016</v>
      </c>
      <c r="E4621">
        <v>6256032903</v>
      </c>
      <c r="G4621" t="str">
        <f t="shared" si="72"/>
        <v>Tony Turner</v>
      </c>
    </row>
    <row r="4622" spans="1:7">
      <c r="A4622" s="3">
        <v>4621</v>
      </c>
      <c r="B4622" t="s">
        <v>3936</v>
      </c>
      <c r="C4622" t="s">
        <v>998</v>
      </c>
      <c r="D4622" t="s">
        <v>6017</v>
      </c>
      <c r="E4622">
        <v>7826293339</v>
      </c>
      <c r="G4622" t="str">
        <f t="shared" si="72"/>
        <v>Jon Jimenez</v>
      </c>
    </row>
    <row r="4623" spans="1:7">
      <c r="A4623" s="3">
        <v>4622</v>
      </c>
      <c r="B4623" t="s">
        <v>26</v>
      </c>
      <c r="C4623" t="s">
        <v>39</v>
      </c>
      <c r="D4623" t="s">
        <v>6018</v>
      </c>
      <c r="E4623">
        <v>7701484550</v>
      </c>
      <c r="G4623" t="str">
        <f t="shared" si="72"/>
        <v>Emily Thomas</v>
      </c>
    </row>
    <row r="4624" spans="1:7">
      <c r="A4624" s="3">
        <v>4623</v>
      </c>
      <c r="B4624" t="s">
        <v>737</v>
      </c>
      <c r="C4624" t="s">
        <v>106</v>
      </c>
      <c r="D4624" t="s">
        <v>6019</v>
      </c>
      <c r="E4624">
        <v>6467449045</v>
      </c>
      <c r="G4624" t="str">
        <f t="shared" si="72"/>
        <v>Danielle Rodriguez</v>
      </c>
    </row>
    <row r="4625" spans="1:7">
      <c r="A4625" s="3">
        <v>4624</v>
      </c>
      <c r="B4625" t="s">
        <v>21</v>
      </c>
      <c r="C4625" t="s">
        <v>6020</v>
      </c>
      <c r="D4625" t="s">
        <v>6021</v>
      </c>
      <c r="E4625">
        <v>8952501634</v>
      </c>
      <c r="G4625" t="str">
        <f t="shared" si="72"/>
        <v>William Barrera</v>
      </c>
    </row>
    <row r="4626" spans="1:7">
      <c r="A4626" s="3">
        <v>4625</v>
      </c>
      <c r="B4626" t="s">
        <v>511</v>
      </c>
      <c r="C4626" t="s">
        <v>2847</v>
      </c>
      <c r="D4626" t="s">
        <v>6022</v>
      </c>
      <c r="E4626">
        <v>9835454682</v>
      </c>
      <c r="G4626" t="str">
        <f t="shared" si="72"/>
        <v>Marc Bowers</v>
      </c>
    </row>
    <row r="4627" spans="1:7">
      <c r="A4627" s="3">
        <v>4626</v>
      </c>
      <c r="B4627" t="s">
        <v>1327</v>
      </c>
      <c r="C4627" t="s">
        <v>101</v>
      </c>
      <c r="D4627" t="s">
        <v>6023</v>
      </c>
      <c r="E4627">
        <v>8356271010</v>
      </c>
      <c r="G4627" t="str">
        <f t="shared" si="72"/>
        <v>Robin Aguilar</v>
      </c>
    </row>
    <row r="4628" spans="1:7">
      <c r="A4628" s="3">
        <v>4627</v>
      </c>
      <c r="B4628" t="s">
        <v>180</v>
      </c>
      <c r="C4628" t="s">
        <v>189</v>
      </c>
      <c r="D4628" t="s">
        <v>6024</v>
      </c>
      <c r="E4628">
        <v>3199900550</v>
      </c>
      <c r="G4628" t="str">
        <f t="shared" si="72"/>
        <v>Amy Williams</v>
      </c>
    </row>
    <row r="4629" spans="1:7">
      <c r="A4629" s="3">
        <v>4628</v>
      </c>
      <c r="B4629" t="s">
        <v>579</v>
      </c>
      <c r="C4629" t="s">
        <v>491</v>
      </c>
      <c r="D4629" t="s">
        <v>6025</v>
      </c>
      <c r="E4629">
        <v>4946331307</v>
      </c>
      <c r="G4629" t="str">
        <f t="shared" si="72"/>
        <v>Michelle Dunn</v>
      </c>
    </row>
    <row r="4630" spans="1:7">
      <c r="A4630" s="3">
        <v>4629</v>
      </c>
      <c r="B4630" t="s">
        <v>762</v>
      </c>
      <c r="C4630" t="s">
        <v>13</v>
      </c>
      <c r="D4630" t="s">
        <v>6026</v>
      </c>
      <c r="E4630">
        <v>8614317589</v>
      </c>
      <c r="G4630" t="str">
        <f t="shared" si="72"/>
        <v>Susan Lewis</v>
      </c>
    </row>
    <row r="4631" spans="1:7">
      <c r="A4631" s="3">
        <v>4630</v>
      </c>
      <c r="B4631" t="s">
        <v>80</v>
      </c>
      <c r="C4631" t="s">
        <v>639</v>
      </c>
      <c r="D4631" t="s">
        <v>6027</v>
      </c>
      <c r="E4631">
        <v>5450520659</v>
      </c>
      <c r="G4631" t="str">
        <f t="shared" si="72"/>
        <v>Grace Robinson</v>
      </c>
    </row>
    <row r="4632" spans="1:7">
      <c r="A4632" s="3">
        <v>4631</v>
      </c>
      <c r="B4632" t="s">
        <v>569</v>
      </c>
      <c r="C4632" t="s">
        <v>234</v>
      </c>
      <c r="D4632" t="s">
        <v>6028</v>
      </c>
      <c r="E4632">
        <v>8583857936</v>
      </c>
      <c r="G4632" t="str">
        <f t="shared" si="72"/>
        <v>Kevin Anthony</v>
      </c>
    </row>
    <row r="4633" spans="1:7">
      <c r="A4633" s="3">
        <v>4632</v>
      </c>
      <c r="B4633" t="s">
        <v>75</v>
      </c>
      <c r="C4633" t="s">
        <v>2142</v>
      </c>
      <c r="D4633" t="s">
        <v>6029</v>
      </c>
      <c r="E4633">
        <v>6249810078</v>
      </c>
      <c r="G4633" t="str">
        <f t="shared" si="72"/>
        <v>Richard Oneill</v>
      </c>
    </row>
    <row r="4634" spans="1:7">
      <c r="A4634" s="3">
        <v>4633</v>
      </c>
      <c r="B4634" t="s">
        <v>495</v>
      </c>
      <c r="C4634" t="s">
        <v>1098</v>
      </c>
      <c r="D4634" t="s">
        <v>6030</v>
      </c>
      <c r="E4634">
        <v>9781947072</v>
      </c>
      <c r="G4634" t="str">
        <f t="shared" si="72"/>
        <v>Sandra Anderson</v>
      </c>
    </row>
    <row r="4635" spans="1:7">
      <c r="A4635" s="3">
        <v>4634</v>
      </c>
      <c r="B4635" t="s">
        <v>86</v>
      </c>
      <c r="C4635" t="s">
        <v>406</v>
      </c>
      <c r="D4635" t="s">
        <v>6031</v>
      </c>
      <c r="E4635">
        <v>9470621891</v>
      </c>
      <c r="G4635" t="str">
        <f t="shared" si="72"/>
        <v>Carrie Edwards</v>
      </c>
    </row>
    <row r="4636" spans="1:7">
      <c r="A4636" s="3">
        <v>4635</v>
      </c>
      <c r="B4636" t="s">
        <v>534</v>
      </c>
      <c r="C4636" t="s">
        <v>1</v>
      </c>
      <c r="D4636" t="s">
        <v>6032</v>
      </c>
      <c r="E4636">
        <v>4709824318</v>
      </c>
      <c r="G4636" t="str">
        <f t="shared" si="72"/>
        <v>Nathan Lloyd</v>
      </c>
    </row>
    <row r="4637" spans="1:7">
      <c r="A4637" s="3">
        <v>4636</v>
      </c>
      <c r="B4637" t="s">
        <v>145</v>
      </c>
      <c r="C4637" t="s">
        <v>1295</v>
      </c>
      <c r="D4637" t="s">
        <v>6033</v>
      </c>
      <c r="E4637">
        <v>8961750690</v>
      </c>
      <c r="G4637" t="str">
        <f t="shared" si="72"/>
        <v>Sarah Oconnor</v>
      </c>
    </row>
    <row r="4638" spans="1:7">
      <c r="A4638" s="3">
        <v>4637</v>
      </c>
      <c r="B4638" t="s">
        <v>180</v>
      </c>
      <c r="C4638" t="s">
        <v>213</v>
      </c>
      <c r="D4638" t="s">
        <v>6034</v>
      </c>
      <c r="E4638">
        <v>4371884450</v>
      </c>
      <c r="G4638" t="str">
        <f t="shared" si="72"/>
        <v>Amy Johnson</v>
      </c>
    </row>
    <row r="4639" spans="1:7">
      <c r="A4639" s="3">
        <v>4638</v>
      </c>
      <c r="B4639" t="s">
        <v>6035</v>
      </c>
      <c r="C4639" t="s">
        <v>654</v>
      </c>
      <c r="D4639" t="s">
        <v>6036</v>
      </c>
      <c r="E4639">
        <v>6666401275</v>
      </c>
      <c r="G4639" t="str">
        <f t="shared" si="72"/>
        <v>Marisa Miller</v>
      </c>
    </row>
    <row r="4640" spans="1:7">
      <c r="A4640" s="3">
        <v>4639</v>
      </c>
      <c r="B4640" t="s">
        <v>296</v>
      </c>
      <c r="C4640" t="s">
        <v>1080</v>
      </c>
      <c r="D4640" t="s">
        <v>6037</v>
      </c>
      <c r="E4640">
        <v>2195769833</v>
      </c>
      <c r="G4640" t="str">
        <f t="shared" si="72"/>
        <v>Eric Torres</v>
      </c>
    </row>
    <row r="4641" spans="1:7">
      <c r="A4641" s="3">
        <v>4640</v>
      </c>
      <c r="B4641" t="s">
        <v>255</v>
      </c>
      <c r="C4641" t="s">
        <v>39</v>
      </c>
      <c r="D4641" t="s">
        <v>6038</v>
      </c>
      <c r="E4641">
        <v>1449679030</v>
      </c>
      <c r="G4641" t="str">
        <f t="shared" si="72"/>
        <v>Kathleen Thomas</v>
      </c>
    </row>
    <row r="4642" spans="1:7">
      <c r="A4642" s="3">
        <v>4641</v>
      </c>
      <c r="B4642" t="s">
        <v>2002</v>
      </c>
      <c r="C4642" t="s">
        <v>1550</v>
      </c>
      <c r="D4642" t="s">
        <v>6039</v>
      </c>
      <c r="E4642">
        <v>5459447708</v>
      </c>
      <c r="G4642" t="str">
        <f t="shared" si="72"/>
        <v>Miranda Banks</v>
      </c>
    </row>
    <row r="4643" spans="1:7">
      <c r="A4643" s="3">
        <v>4642</v>
      </c>
      <c r="B4643" t="s">
        <v>3104</v>
      </c>
      <c r="C4643" t="s">
        <v>4405</v>
      </c>
      <c r="D4643" t="s">
        <v>6040</v>
      </c>
      <c r="E4643">
        <v>2419234505</v>
      </c>
      <c r="G4643" t="str">
        <f t="shared" si="72"/>
        <v>Yolanda Glover</v>
      </c>
    </row>
    <row r="4644" spans="1:7">
      <c r="A4644" s="3">
        <v>4643</v>
      </c>
      <c r="B4644" t="s">
        <v>2625</v>
      </c>
      <c r="C4644" t="s">
        <v>411</v>
      </c>
      <c r="D4644" t="s">
        <v>6041</v>
      </c>
      <c r="E4644">
        <v>7696941603</v>
      </c>
      <c r="G4644" t="str">
        <f t="shared" si="72"/>
        <v>Holly Smith</v>
      </c>
    </row>
    <row r="4645" spans="1:7">
      <c r="A4645" s="3">
        <v>4644</v>
      </c>
      <c r="B4645" t="s">
        <v>1112</v>
      </c>
      <c r="C4645" t="s">
        <v>39</v>
      </c>
      <c r="D4645" t="s">
        <v>6042</v>
      </c>
      <c r="E4645">
        <v>4011842647</v>
      </c>
      <c r="G4645" t="str">
        <f t="shared" si="72"/>
        <v>Allison Thomas</v>
      </c>
    </row>
    <row r="4646" spans="1:7">
      <c r="A4646" s="3">
        <v>4645</v>
      </c>
      <c r="B4646" t="s">
        <v>124</v>
      </c>
      <c r="C4646" t="s">
        <v>862</v>
      </c>
      <c r="D4646" t="s">
        <v>6043</v>
      </c>
      <c r="E4646">
        <v>1813072283</v>
      </c>
      <c r="G4646" t="str">
        <f t="shared" si="72"/>
        <v>Brittany Kelley</v>
      </c>
    </row>
    <row r="4647" spans="1:7">
      <c r="A4647" s="3">
        <v>4646</v>
      </c>
      <c r="B4647" t="s">
        <v>284</v>
      </c>
      <c r="C4647" t="s">
        <v>2552</v>
      </c>
      <c r="D4647" t="s">
        <v>6044</v>
      </c>
      <c r="E4647">
        <v>5922584975</v>
      </c>
      <c r="G4647" t="str">
        <f t="shared" si="72"/>
        <v>Jeffrey Walsh</v>
      </c>
    </row>
    <row r="4648" spans="1:7">
      <c r="A4648" s="3">
        <v>4647</v>
      </c>
      <c r="B4648" t="s">
        <v>53</v>
      </c>
      <c r="C4648" t="s">
        <v>2887</v>
      </c>
      <c r="D4648" t="s">
        <v>6045</v>
      </c>
      <c r="E4648">
        <v>3857832202</v>
      </c>
      <c r="G4648" t="str">
        <f t="shared" si="72"/>
        <v>Taylor Burton</v>
      </c>
    </row>
    <row r="4649" spans="1:7">
      <c r="A4649" s="3">
        <v>4648</v>
      </c>
      <c r="B4649" t="s">
        <v>200</v>
      </c>
      <c r="C4649" t="s">
        <v>654</v>
      </c>
      <c r="D4649" t="s">
        <v>6046</v>
      </c>
      <c r="E4649">
        <v>7304300856</v>
      </c>
      <c r="G4649" t="str">
        <f t="shared" si="72"/>
        <v>Christopher Miller</v>
      </c>
    </row>
    <row r="4650" spans="1:7">
      <c r="A4650" s="3">
        <v>4649</v>
      </c>
      <c r="B4650" t="s">
        <v>619</v>
      </c>
      <c r="C4650" t="s">
        <v>168</v>
      </c>
      <c r="D4650" t="s">
        <v>6047</v>
      </c>
      <c r="E4650">
        <v>1696860274</v>
      </c>
      <c r="G4650" t="str">
        <f t="shared" si="72"/>
        <v>Rebecca Price</v>
      </c>
    </row>
    <row r="4651" spans="1:7">
      <c r="A4651" s="3">
        <v>4650</v>
      </c>
      <c r="B4651" t="s">
        <v>180</v>
      </c>
      <c r="C4651" t="s">
        <v>645</v>
      </c>
      <c r="D4651" t="s">
        <v>6048</v>
      </c>
      <c r="E4651">
        <v>3283528528</v>
      </c>
      <c r="G4651" t="str">
        <f t="shared" si="72"/>
        <v>Amy Ryan</v>
      </c>
    </row>
    <row r="4652" spans="1:7">
      <c r="A4652" s="3">
        <v>4651</v>
      </c>
      <c r="B4652" t="s">
        <v>6049</v>
      </c>
      <c r="C4652" t="s">
        <v>2850</v>
      </c>
      <c r="D4652" t="s">
        <v>6050</v>
      </c>
      <c r="E4652">
        <v>6888025974</v>
      </c>
      <c r="G4652" t="str">
        <f t="shared" si="72"/>
        <v>Sue Robbins</v>
      </c>
    </row>
    <row r="4653" spans="1:7">
      <c r="A4653" s="3">
        <v>4652</v>
      </c>
      <c r="B4653" t="s">
        <v>1762</v>
      </c>
      <c r="C4653" t="s">
        <v>189</v>
      </c>
      <c r="D4653" t="s">
        <v>6051</v>
      </c>
      <c r="E4653">
        <v>1334791633</v>
      </c>
      <c r="G4653" t="str">
        <f t="shared" si="72"/>
        <v>Jeff Williams</v>
      </c>
    </row>
    <row r="4654" spans="1:7">
      <c r="A4654" s="3">
        <v>4653</v>
      </c>
      <c r="B4654" t="s">
        <v>6</v>
      </c>
      <c r="C4654" t="s">
        <v>213</v>
      </c>
      <c r="D4654" t="s">
        <v>6052</v>
      </c>
      <c r="E4654">
        <v>3043180077</v>
      </c>
      <c r="G4654" t="str">
        <f t="shared" si="72"/>
        <v>Patrick Johnson</v>
      </c>
    </row>
    <row r="4655" spans="1:7">
      <c r="A4655" s="3">
        <v>4654</v>
      </c>
      <c r="B4655" t="s">
        <v>21</v>
      </c>
      <c r="C4655" t="s">
        <v>60</v>
      </c>
      <c r="D4655" t="s">
        <v>6053</v>
      </c>
      <c r="E4655">
        <v>2460264643</v>
      </c>
      <c r="G4655" t="str">
        <f t="shared" si="72"/>
        <v>William Salas</v>
      </c>
    </row>
    <row r="4656" spans="1:7">
      <c r="A4656" s="3">
        <v>4655</v>
      </c>
      <c r="B4656" t="s">
        <v>320</v>
      </c>
      <c r="C4656" t="s">
        <v>563</v>
      </c>
      <c r="D4656" t="s">
        <v>6054</v>
      </c>
      <c r="E4656">
        <v>7475283372</v>
      </c>
      <c r="G4656" t="str">
        <f t="shared" si="72"/>
        <v>Patricia Wagner</v>
      </c>
    </row>
    <row r="4657" spans="1:7">
      <c r="A4657" s="3">
        <v>4656</v>
      </c>
      <c r="B4657" t="s">
        <v>2293</v>
      </c>
      <c r="C4657" t="s">
        <v>3591</v>
      </c>
      <c r="D4657" t="s">
        <v>6055</v>
      </c>
      <c r="E4657">
        <v>2258966539</v>
      </c>
      <c r="G4657" t="str">
        <f t="shared" si="72"/>
        <v>Dustin Kennedy</v>
      </c>
    </row>
    <row r="4658" spans="1:7">
      <c r="A4658" s="3">
        <v>4657</v>
      </c>
      <c r="B4658" t="s">
        <v>2523</v>
      </c>
      <c r="C4658" t="s">
        <v>639</v>
      </c>
      <c r="D4658" t="s">
        <v>6056</v>
      </c>
      <c r="E4658">
        <v>4290233827</v>
      </c>
      <c r="G4658" t="str">
        <f t="shared" si="72"/>
        <v>Carol Robinson</v>
      </c>
    </row>
    <row r="4659" spans="1:7">
      <c r="A4659" s="3">
        <v>4658</v>
      </c>
      <c r="B4659" t="s">
        <v>47</v>
      </c>
      <c r="C4659" t="s">
        <v>970</v>
      </c>
      <c r="D4659" t="s">
        <v>6057</v>
      </c>
      <c r="E4659">
        <v>4841719403</v>
      </c>
      <c r="G4659" t="str">
        <f t="shared" si="72"/>
        <v>John Curtis</v>
      </c>
    </row>
    <row r="4660" spans="1:7">
      <c r="A4660" s="3">
        <v>4659</v>
      </c>
      <c r="B4660" t="s">
        <v>2801</v>
      </c>
      <c r="C4660" t="s">
        <v>639</v>
      </c>
      <c r="D4660" t="s">
        <v>6058</v>
      </c>
      <c r="E4660">
        <v>8090276764</v>
      </c>
      <c r="G4660" t="str">
        <f t="shared" si="72"/>
        <v>Dean Robinson</v>
      </c>
    </row>
    <row r="4661" spans="1:7">
      <c r="A4661" s="3">
        <v>4660</v>
      </c>
      <c r="B4661" t="s">
        <v>1883</v>
      </c>
      <c r="C4661" t="s">
        <v>4518</v>
      </c>
      <c r="D4661" t="s">
        <v>6059</v>
      </c>
      <c r="E4661">
        <v>8126887359</v>
      </c>
      <c r="G4661" t="str">
        <f t="shared" si="72"/>
        <v>Anna Hodge</v>
      </c>
    </row>
    <row r="4662" spans="1:7">
      <c r="A4662" s="3">
        <v>4661</v>
      </c>
      <c r="B4662" t="s">
        <v>643</v>
      </c>
      <c r="C4662" t="s">
        <v>3863</v>
      </c>
      <c r="D4662" t="s">
        <v>6060</v>
      </c>
      <c r="E4662">
        <v>6694868876</v>
      </c>
      <c r="G4662" t="str">
        <f t="shared" si="72"/>
        <v>Cindy Dougherty</v>
      </c>
    </row>
    <row r="4663" spans="1:7">
      <c r="A4663" s="3">
        <v>4662</v>
      </c>
      <c r="B4663" t="s">
        <v>1866</v>
      </c>
      <c r="C4663" t="s">
        <v>6061</v>
      </c>
      <c r="D4663" t="s">
        <v>6062</v>
      </c>
      <c r="E4663">
        <v>8092902372</v>
      </c>
      <c r="G4663" t="str">
        <f t="shared" si="72"/>
        <v>Chelsea Bass</v>
      </c>
    </row>
    <row r="4664" spans="1:7">
      <c r="A4664" s="3">
        <v>4663</v>
      </c>
      <c r="B4664" t="s">
        <v>6063</v>
      </c>
      <c r="C4664" t="s">
        <v>982</v>
      </c>
      <c r="D4664" t="s">
        <v>6064</v>
      </c>
      <c r="E4664">
        <v>3883046203</v>
      </c>
      <c r="G4664" t="str">
        <f t="shared" si="72"/>
        <v>Colleen Chung</v>
      </c>
    </row>
    <row r="4665" spans="1:7">
      <c r="A4665" s="3">
        <v>4664</v>
      </c>
      <c r="B4665" t="s">
        <v>6065</v>
      </c>
      <c r="C4665" t="s">
        <v>556</v>
      </c>
      <c r="D4665" t="s">
        <v>6066</v>
      </c>
      <c r="E4665">
        <v>8205654307</v>
      </c>
      <c r="G4665" t="str">
        <f t="shared" si="72"/>
        <v>Brittney Bond</v>
      </c>
    </row>
    <row r="4666" spans="1:7">
      <c r="A4666" s="3">
        <v>4665</v>
      </c>
      <c r="B4666" t="s">
        <v>405</v>
      </c>
      <c r="C4666" t="s">
        <v>84</v>
      </c>
      <c r="D4666" t="s">
        <v>6067</v>
      </c>
      <c r="E4666">
        <v>4390554435</v>
      </c>
      <c r="G4666" t="str">
        <f t="shared" si="72"/>
        <v>Tyler Jones</v>
      </c>
    </row>
    <row r="4667" spans="1:7">
      <c r="A4667" s="3">
        <v>4666</v>
      </c>
      <c r="B4667" t="s">
        <v>2449</v>
      </c>
      <c r="C4667" t="s">
        <v>2967</v>
      </c>
      <c r="D4667" t="s">
        <v>6068</v>
      </c>
      <c r="E4667">
        <v>4788843771</v>
      </c>
      <c r="G4667" t="str">
        <f t="shared" si="72"/>
        <v>Colin Blackwell</v>
      </c>
    </row>
    <row r="4668" spans="1:7">
      <c r="A4668" s="3">
        <v>4667</v>
      </c>
      <c r="B4668" t="s">
        <v>5951</v>
      </c>
      <c r="C4668" t="s">
        <v>423</v>
      </c>
      <c r="D4668" t="s">
        <v>6069</v>
      </c>
      <c r="E4668">
        <v>7948293655</v>
      </c>
      <c r="G4668" t="str">
        <f t="shared" si="72"/>
        <v>Ellen Thompson</v>
      </c>
    </row>
    <row r="4669" spans="1:7">
      <c r="A4669" s="3">
        <v>4668</v>
      </c>
      <c r="B4669" t="s">
        <v>573</v>
      </c>
      <c r="C4669" t="s">
        <v>371</v>
      </c>
      <c r="D4669" t="s">
        <v>6070</v>
      </c>
      <c r="E4669">
        <v>1211312148</v>
      </c>
      <c r="G4669" t="str">
        <f t="shared" si="72"/>
        <v>Gregory Nelson</v>
      </c>
    </row>
    <row r="4670" spans="1:7">
      <c r="A4670" s="3">
        <v>4669</v>
      </c>
      <c r="B4670" t="s">
        <v>848</v>
      </c>
      <c r="C4670" t="s">
        <v>801</v>
      </c>
      <c r="D4670" t="s">
        <v>6071</v>
      </c>
      <c r="E4670">
        <v>5737009797</v>
      </c>
      <c r="G4670" t="str">
        <f t="shared" si="72"/>
        <v>Greg Barrett</v>
      </c>
    </row>
    <row r="4671" spans="1:7">
      <c r="A4671" s="3">
        <v>4670</v>
      </c>
      <c r="B4671" t="s">
        <v>284</v>
      </c>
      <c r="C4671" t="s">
        <v>1304</v>
      </c>
      <c r="D4671" t="s">
        <v>6072</v>
      </c>
      <c r="E4671">
        <v>2531198950</v>
      </c>
      <c r="G4671" t="str">
        <f t="shared" si="72"/>
        <v>Jeffrey Montgomery</v>
      </c>
    </row>
    <row r="4672" spans="1:7">
      <c r="A4672" s="3">
        <v>4671</v>
      </c>
      <c r="B4672" t="s">
        <v>2017</v>
      </c>
      <c r="C4672" t="s">
        <v>45</v>
      </c>
      <c r="D4672" t="s">
        <v>6073</v>
      </c>
      <c r="E4672">
        <v>4614122589</v>
      </c>
      <c r="G4672" t="str">
        <f t="shared" si="72"/>
        <v>Melanie Lopez</v>
      </c>
    </row>
    <row r="4673" spans="1:7">
      <c r="A4673" s="3">
        <v>4672</v>
      </c>
      <c r="B4673" t="s">
        <v>272</v>
      </c>
      <c r="C4673" t="s">
        <v>805</v>
      </c>
      <c r="D4673" t="s">
        <v>6074</v>
      </c>
      <c r="E4673">
        <v>6318715879</v>
      </c>
      <c r="G4673" t="str">
        <f t="shared" si="72"/>
        <v>David Rosales</v>
      </c>
    </row>
    <row r="4674" spans="1:7">
      <c r="A4674" s="3">
        <v>4673</v>
      </c>
      <c r="B4674" t="s">
        <v>15</v>
      </c>
      <c r="C4674" t="s">
        <v>601</v>
      </c>
      <c r="D4674" t="s">
        <v>6075</v>
      </c>
      <c r="E4674">
        <v>3665876052</v>
      </c>
      <c r="G4674" t="str">
        <f t="shared" ref="G4674:G4737" si="73">B4674&amp;" "&amp;C4674</f>
        <v>Michael Medina</v>
      </c>
    </row>
    <row r="4675" spans="1:7">
      <c r="A4675" s="3">
        <v>4674</v>
      </c>
      <c r="B4675" t="s">
        <v>158</v>
      </c>
      <c r="C4675" t="s">
        <v>418</v>
      </c>
      <c r="D4675" t="s">
        <v>6076</v>
      </c>
      <c r="E4675">
        <v>1844441308</v>
      </c>
      <c r="G4675" t="str">
        <f t="shared" si="73"/>
        <v>Benjamin Nguyen</v>
      </c>
    </row>
    <row r="4676" spans="1:7">
      <c r="A4676" s="3">
        <v>4675</v>
      </c>
      <c r="B4676" t="s">
        <v>309</v>
      </c>
      <c r="C4676" t="s">
        <v>4133</v>
      </c>
      <c r="D4676" t="s">
        <v>6077</v>
      </c>
      <c r="E4676">
        <v>3491750582</v>
      </c>
      <c r="G4676" t="str">
        <f t="shared" si="73"/>
        <v>Lisa Braun</v>
      </c>
    </row>
    <row r="4677" spans="1:7">
      <c r="A4677" s="3">
        <v>4676</v>
      </c>
      <c r="B4677" t="s">
        <v>170</v>
      </c>
      <c r="C4677" t="s">
        <v>758</v>
      </c>
      <c r="D4677" t="s">
        <v>6078</v>
      </c>
      <c r="E4677">
        <v>4783097949</v>
      </c>
      <c r="G4677" t="str">
        <f t="shared" si="73"/>
        <v>James Flores</v>
      </c>
    </row>
    <row r="4678" spans="1:7">
      <c r="A4678" s="3">
        <v>4677</v>
      </c>
      <c r="B4678" t="s">
        <v>32</v>
      </c>
      <c r="C4678" t="s">
        <v>1038</v>
      </c>
      <c r="D4678" t="s">
        <v>6079</v>
      </c>
      <c r="E4678">
        <v>9066654942</v>
      </c>
      <c r="G4678" t="str">
        <f t="shared" si="73"/>
        <v>Charles Estrada</v>
      </c>
    </row>
    <row r="4679" spans="1:7">
      <c r="A4679" s="3">
        <v>4678</v>
      </c>
      <c r="B4679" t="s">
        <v>212</v>
      </c>
      <c r="C4679" t="s">
        <v>248</v>
      </c>
      <c r="D4679" t="s">
        <v>6080</v>
      </c>
      <c r="E4679">
        <v>8212181190</v>
      </c>
      <c r="G4679" t="str">
        <f t="shared" si="73"/>
        <v>Robert Wong</v>
      </c>
    </row>
    <row r="4680" spans="1:7">
      <c r="A4680" s="3">
        <v>4679</v>
      </c>
      <c r="B4680" t="s">
        <v>18</v>
      </c>
      <c r="C4680" t="s">
        <v>210</v>
      </c>
      <c r="D4680" t="s">
        <v>6081</v>
      </c>
      <c r="E4680">
        <v>7861246323</v>
      </c>
      <c r="G4680" t="str">
        <f t="shared" si="73"/>
        <v>Joshua Padilla</v>
      </c>
    </row>
    <row r="4681" spans="1:7">
      <c r="A4681" s="3">
        <v>4680</v>
      </c>
      <c r="B4681" t="s">
        <v>191</v>
      </c>
      <c r="C4681" t="s">
        <v>343</v>
      </c>
      <c r="D4681" t="s">
        <v>6082</v>
      </c>
      <c r="E4681">
        <v>8241303436</v>
      </c>
      <c r="G4681" t="str">
        <f t="shared" si="73"/>
        <v>Melissa Gomez</v>
      </c>
    </row>
    <row r="4682" spans="1:7">
      <c r="A4682" s="3">
        <v>4681</v>
      </c>
      <c r="B4682" t="s">
        <v>47</v>
      </c>
      <c r="C4682" t="s">
        <v>1644</v>
      </c>
      <c r="D4682" t="s">
        <v>6083</v>
      </c>
      <c r="E4682">
        <v>7713873268</v>
      </c>
      <c r="G4682" t="str">
        <f t="shared" si="73"/>
        <v>John Salazar</v>
      </c>
    </row>
    <row r="4683" spans="1:7">
      <c r="A4683" s="3">
        <v>4682</v>
      </c>
      <c r="B4683" t="s">
        <v>878</v>
      </c>
      <c r="C4683" t="s">
        <v>3746</v>
      </c>
      <c r="D4683" t="s">
        <v>6084</v>
      </c>
      <c r="E4683">
        <v>9575605478</v>
      </c>
      <c r="G4683" t="str">
        <f t="shared" si="73"/>
        <v>Henry Howell</v>
      </c>
    </row>
    <row r="4684" spans="1:7">
      <c r="A4684" s="3">
        <v>4683</v>
      </c>
      <c r="B4684" t="s">
        <v>135</v>
      </c>
      <c r="C4684" t="s">
        <v>2118</v>
      </c>
      <c r="D4684" t="s">
        <v>6085</v>
      </c>
      <c r="E4684">
        <v>9517076129</v>
      </c>
      <c r="G4684" t="str">
        <f t="shared" si="73"/>
        <v>Victoria Bishop</v>
      </c>
    </row>
    <row r="4685" spans="1:7">
      <c r="A4685" s="3">
        <v>4684</v>
      </c>
      <c r="B4685" t="s">
        <v>6086</v>
      </c>
      <c r="C4685" t="s">
        <v>1829</v>
      </c>
      <c r="D4685" t="s">
        <v>6087</v>
      </c>
      <c r="E4685">
        <v>5433260767</v>
      </c>
      <c r="G4685" t="str">
        <f t="shared" si="73"/>
        <v>Kerri Sullivan</v>
      </c>
    </row>
    <row r="4686" spans="1:7">
      <c r="A4686" s="3">
        <v>4685</v>
      </c>
      <c r="B4686" t="s">
        <v>773</v>
      </c>
      <c r="C4686" t="s">
        <v>449</v>
      </c>
      <c r="D4686" t="s">
        <v>6088</v>
      </c>
      <c r="E4686">
        <v>5604053648</v>
      </c>
      <c r="G4686" t="str">
        <f t="shared" si="73"/>
        <v>Roger Reynolds</v>
      </c>
    </row>
    <row r="4687" spans="1:7">
      <c r="A4687" s="3">
        <v>4686</v>
      </c>
      <c r="B4687" t="s">
        <v>762</v>
      </c>
      <c r="C4687" t="s">
        <v>13</v>
      </c>
      <c r="D4687" t="s">
        <v>6089</v>
      </c>
      <c r="E4687">
        <v>9855578308</v>
      </c>
      <c r="G4687" t="str">
        <f t="shared" si="73"/>
        <v>Susan Lewis</v>
      </c>
    </row>
    <row r="4688" spans="1:7">
      <c r="A4688" s="3">
        <v>4687</v>
      </c>
      <c r="B4688" t="s">
        <v>170</v>
      </c>
      <c r="C4688" t="s">
        <v>697</v>
      </c>
      <c r="D4688" t="s">
        <v>6090</v>
      </c>
      <c r="E4688">
        <v>5752512623</v>
      </c>
      <c r="G4688" t="str">
        <f t="shared" si="73"/>
        <v>James Odonnell</v>
      </c>
    </row>
    <row r="4689" spans="1:7">
      <c r="A4689" s="3">
        <v>4688</v>
      </c>
      <c r="B4689" t="s">
        <v>118</v>
      </c>
      <c r="C4689" t="s">
        <v>165</v>
      </c>
      <c r="D4689" t="s">
        <v>6091</v>
      </c>
      <c r="E4689">
        <v>1451248025</v>
      </c>
      <c r="G4689" t="str">
        <f t="shared" si="73"/>
        <v>Jason Bailey</v>
      </c>
    </row>
    <row r="4690" spans="1:7">
      <c r="A4690" s="3">
        <v>4689</v>
      </c>
      <c r="B4690" t="s">
        <v>1150</v>
      </c>
      <c r="C4690" t="s">
        <v>3972</v>
      </c>
      <c r="D4690" t="s">
        <v>6092</v>
      </c>
      <c r="E4690">
        <v>9116523109</v>
      </c>
      <c r="G4690" t="str">
        <f t="shared" si="73"/>
        <v>Vanessa Cobb</v>
      </c>
    </row>
    <row r="4691" spans="1:7">
      <c r="A4691" s="3">
        <v>4690</v>
      </c>
      <c r="B4691" t="s">
        <v>21</v>
      </c>
      <c r="C4691" t="s">
        <v>36</v>
      </c>
      <c r="D4691" t="s">
        <v>6093</v>
      </c>
      <c r="E4691">
        <v>7071856236</v>
      </c>
      <c r="G4691" t="str">
        <f t="shared" si="73"/>
        <v>William White</v>
      </c>
    </row>
    <row r="4692" spans="1:7">
      <c r="A4692" s="3">
        <v>4691</v>
      </c>
      <c r="B4692" t="s">
        <v>6</v>
      </c>
      <c r="C4692" t="s">
        <v>213</v>
      </c>
      <c r="D4692" t="s">
        <v>6094</v>
      </c>
      <c r="E4692">
        <v>7760672377</v>
      </c>
      <c r="G4692" t="str">
        <f t="shared" si="73"/>
        <v>Patrick Johnson</v>
      </c>
    </row>
    <row r="4693" spans="1:7">
      <c r="A4693" s="3">
        <v>4692</v>
      </c>
      <c r="B4693" t="s">
        <v>529</v>
      </c>
      <c r="C4693" t="s">
        <v>158</v>
      </c>
      <c r="D4693" t="s">
        <v>6095</v>
      </c>
      <c r="E4693">
        <v>6311794191</v>
      </c>
      <c r="G4693" t="str">
        <f t="shared" si="73"/>
        <v>Tina Benjamin</v>
      </c>
    </row>
    <row r="4694" spans="1:7">
      <c r="A4694" s="3">
        <v>4693</v>
      </c>
      <c r="B4694" t="s">
        <v>135</v>
      </c>
      <c r="C4694" t="s">
        <v>1295</v>
      </c>
      <c r="D4694" t="s">
        <v>6096</v>
      </c>
      <c r="E4694">
        <v>5239912418</v>
      </c>
      <c r="G4694" t="str">
        <f t="shared" si="73"/>
        <v>Victoria Oconnor</v>
      </c>
    </row>
    <row r="4695" spans="1:7">
      <c r="A4695" s="3">
        <v>4694</v>
      </c>
      <c r="B4695" t="s">
        <v>21</v>
      </c>
      <c r="C4695" t="s">
        <v>106</v>
      </c>
      <c r="D4695" t="s">
        <v>6097</v>
      </c>
      <c r="E4695">
        <v>6387871085</v>
      </c>
      <c r="G4695" t="str">
        <f t="shared" si="73"/>
        <v>William Rodriguez</v>
      </c>
    </row>
    <row r="4696" spans="1:7">
      <c r="A4696" s="3">
        <v>4695</v>
      </c>
      <c r="B4696" t="s">
        <v>21</v>
      </c>
      <c r="C4696" t="s">
        <v>183</v>
      </c>
      <c r="D4696" t="s">
        <v>6098</v>
      </c>
      <c r="E4696">
        <v>1722547652</v>
      </c>
      <c r="G4696" t="str">
        <f t="shared" si="73"/>
        <v>William Moran</v>
      </c>
    </row>
    <row r="4697" spans="1:7">
      <c r="A4697" s="3">
        <v>4696</v>
      </c>
      <c r="B4697" t="s">
        <v>200</v>
      </c>
      <c r="C4697" t="s">
        <v>106</v>
      </c>
      <c r="D4697" t="s">
        <v>6099</v>
      </c>
      <c r="E4697">
        <v>8511067669</v>
      </c>
      <c r="G4697" t="str">
        <f t="shared" si="73"/>
        <v>Christopher Rodriguez</v>
      </c>
    </row>
    <row r="4698" spans="1:7">
      <c r="A4698" s="3">
        <v>4697</v>
      </c>
      <c r="B4698" t="s">
        <v>337</v>
      </c>
      <c r="C4698" t="s">
        <v>1884</v>
      </c>
      <c r="D4698" t="s">
        <v>6100</v>
      </c>
      <c r="E4698">
        <v>3718019488</v>
      </c>
      <c r="G4698" t="str">
        <f t="shared" si="73"/>
        <v>Tony Hopkins</v>
      </c>
    </row>
    <row r="4699" spans="1:7">
      <c r="A4699" s="3">
        <v>4698</v>
      </c>
      <c r="B4699" t="s">
        <v>558</v>
      </c>
      <c r="C4699" t="s">
        <v>385</v>
      </c>
      <c r="D4699" t="s">
        <v>6101</v>
      </c>
      <c r="E4699">
        <v>7102552849</v>
      </c>
      <c r="G4699" t="str">
        <f t="shared" si="73"/>
        <v>Valerie Schroeder</v>
      </c>
    </row>
    <row r="4700" spans="1:7">
      <c r="A4700" s="3">
        <v>4699</v>
      </c>
      <c r="B4700" t="s">
        <v>1240</v>
      </c>
      <c r="C4700" t="s">
        <v>84</v>
      </c>
      <c r="D4700" t="s">
        <v>6102</v>
      </c>
      <c r="E4700">
        <v>4058615629</v>
      </c>
      <c r="G4700" t="str">
        <f t="shared" si="73"/>
        <v>Leah Jones</v>
      </c>
    </row>
    <row r="4701" spans="1:7">
      <c r="A4701" s="3">
        <v>4700</v>
      </c>
      <c r="B4701" t="s">
        <v>620</v>
      </c>
      <c r="C4701" t="s">
        <v>198</v>
      </c>
      <c r="D4701" t="s">
        <v>6103</v>
      </c>
      <c r="E4701">
        <v>7107725225</v>
      </c>
      <c r="G4701" t="str">
        <f t="shared" si="73"/>
        <v>Austin Wilson</v>
      </c>
    </row>
    <row r="4702" spans="1:7">
      <c r="A4702" s="3">
        <v>4701</v>
      </c>
      <c r="B4702" t="s">
        <v>103</v>
      </c>
      <c r="C4702" t="s">
        <v>389</v>
      </c>
      <c r="D4702" t="s">
        <v>6104</v>
      </c>
      <c r="E4702">
        <v>1519639838</v>
      </c>
      <c r="G4702" t="str">
        <f t="shared" si="73"/>
        <v>Adam Cox</v>
      </c>
    </row>
    <row r="4703" spans="1:7">
      <c r="A4703" s="3">
        <v>4702</v>
      </c>
      <c r="B4703" t="s">
        <v>1041</v>
      </c>
      <c r="C4703" t="s">
        <v>2771</v>
      </c>
      <c r="D4703" t="s">
        <v>6105</v>
      </c>
      <c r="E4703">
        <v>2599944340</v>
      </c>
      <c r="G4703" t="str">
        <f t="shared" si="73"/>
        <v>Peter Brennan</v>
      </c>
    </row>
    <row r="4704" spans="1:7">
      <c r="A4704" s="3">
        <v>4703</v>
      </c>
      <c r="B4704" t="s">
        <v>170</v>
      </c>
      <c r="C4704" t="s">
        <v>1462</v>
      </c>
      <c r="D4704" t="s">
        <v>6106</v>
      </c>
      <c r="E4704">
        <v>6095531522</v>
      </c>
      <c r="G4704" t="str">
        <f t="shared" si="73"/>
        <v>James Cunningham</v>
      </c>
    </row>
    <row r="4705" spans="1:7">
      <c r="A4705" s="3">
        <v>4704</v>
      </c>
      <c r="B4705" t="s">
        <v>234</v>
      </c>
      <c r="C4705" t="s">
        <v>4513</v>
      </c>
      <c r="D4705" t="s">
        <v>6107</v>
      </c>
      <c r="E4705">
        <v>1275845403</v>
      </c>
      <c r="G4705" t="str">
        <f t="shared" si="73"/>
        <v>Anthony Mathews</v>
      </c>
    </row>
    <row r="4706" spans="1:7">
      <c r="A4706" s="3">
        <v>4705</v>
      </c>
      <c r="B4706" t="s">
        <v>15</v>
      </c>
      <c r="C4706" t="s">
        <v>2218</v>
      </c>
      <c r="D4706" t="s">
        <v>6108</v>
      </c>
      <c r="E4706">
        <v>1994086147</v>
      </c>
      <c r="G4706" t="str">
        <f t="shared" si="73"/>
        <v>Michael Collier</v>
      </c>
    </row>
    <row r="4707" spans="1:7">
      <c r="A4707" s="3">
        <v>4706</v>
      </c>
      <c r="B4707" t="s">
        <v>100</v>
      </c>
      <c r="C4707" t="s">
        <v>1818</v>
      </c>
      <c r="D4707" t="s">
        <v>6109</v>
      </c>
      <c r="E4707">
        <v>7972783399</v>
      </c>
      <c r="G4707" t="str">
        <f t="shared" si="73"/>
        <v>Christina Schmidt</v>
      </c>
    </row>
    <row r="4708" spans="1:7">
      <c r="A4708" s="3">
        <v>4707</v>
      </c>
      <c r="B4708" t="s">
        <v>658</v>
      </c>
      <c r="C4708" t="s">
        <v>149</v>
      </c>
      <c r="D4708" t="s">
        <v>6110</v>
      </c>
      <c r="E4708">
        <v>5197935152</v>
      </c>
      <c r="G4708" t="str">
        <f t="shared" si="73"/>
        <v>Brandon Shaw</v>
      </c>
    </row>
    <row r="4709" spans="1:7">
      <c r="A4709" s="3">
        <v>4708</v>
      </c>
      <c r="B4709" t="s">
        <v>1552</v>
      </c>
      <c r="C4709" t="s">
        <v>133</v>
      </c>
      <c r="D4709" t="s">
        <v>6111</v>
      </c>
      <c r="E4709">
        <v>9944915044</v>
      </c>
      <c r="G4709" t="str">
        <f t="shared" si="73"/>
        <v>Katelyn Sanders</v>
      </c>
    </row>
    <row r="4710" spans="1:7">
      <c r="A4710" s="3">
        <v>4709</v>
      </c>
      <c r="B4710" t="s">
        <v>2061</v>
      </c>
      <c r="C4710" t="s">
        <v>411</v>
      </c>
      <c r="D4710" t="s">
        <v>6112</v>
      </c>
      <c r="E4710">
        <v>6764825490</v>
      </c>
      <c r="G4710" t="str">
        <f t="shared" si="73"/>
        <v>Heidi Smith</v>
      </c>
    </row>
    <row r="4711" spans="1:7">
      <c r="A4711" s="3">
        <v>4710</v>
      </c>
      <c r="B4711" t="s">
        <v>272</v>
      </c>
      <c r="C4711" t="s">
        <v>76</v>
      </c>
      <c r="D4711" t="s">
        <v>6113</v>
      </c>
      <c r="E4711">
        <v>5731389478</v>
      </c>
      <c r="G4711" t="str">
        <f t="shared" si="73"/>
        <v>David Cannon</v>
      </c>
    </row>
    <row r="4712" spans="1:7">
      <c r="A4712" s="3">
        <v>4711</v>
      </c>
      <c r="B4712" t="s">
        <v>191</v>
      </c>
      <c r="C4712" t="s">
        <v>189</v>
      </c>
      <c r="D4712" t="s">
        <v>6114</v>
      </c>
      <c r="E4712">
        <v>3070472130</v>
      </c>
      <c r="G4712" t="str">
        <f t="shared" si="73"/>
        <v>Melissa Williams</v>
      </c>
    </row>
    <row r="4713" spans="1:7">
      <c r="A4713" s="3">
        <v>4712</v>
      </c>
      <c r="B4713" t="s">
        <v>247</v>
      </c>
      <c r="C4713" t="s">
        <v>389</v>
      </c>
      <c r="D4713" t="s">
        <v>6115</v>
      </c>
      <c r="E4713">
        <v>2922704655</v>
      </c>
      <c r="G4713" t="str">
        <f t="shared" si="73"/>
        <v>Angela Cox</v>
      </c>
    </row>
    <row r="4714" spans="1:7">
      <c r="A4714" s="3">
        <v>4713</v>
      </c>
      <c r="B4714" t="s">
        <v>658</v>
      </c>
      <c r="C4714" t="s">
        <v>106</v>
      </c>
      <c r="D4714" t="s">
        <v>6116</v>
      </c>
      <c r="E4714">
        <v>3316418016</v>
      </c>
      <c r="G4714" t="str">
        <f t="shared" si="73"/>
        <v>Brandon Rodriguez</v>
      </c>
    </row>
    <row r="4715" spans="1:7">
      <c r="A4715" s="3">
        <v>4714</v>
      </c>
      <c r="B4715" t="s">
        <v>21</v>
      </c>
      <c r="C4715" t="s">
        <v>1564</v>
      </c>
      <c r="D4715" t="s">
        <v>6117</v>
      </c>
      <c r="E4715">
        <v>9738738120</v>
      </c>
      <c r="G4715" t="str">
        <f t="shared" si="73"/>
        <v>William Gallegos</v>
      </c>
    </row>
    <row r="4716" spans="1:7">
      <c r="A4716" s="3">
        <v>4715</v>
      </c>
      <c r="B4716" t="s">
        <v>124</v>
      </c>
      <c r="C4716" t="s">
        <v>841</v>
      </c>
      <c r="D4716" t="s">
        <v>6118</v>
      </c>
      <c r="E4716">
        <v>6654908876</v>
      </c>
      <c r="G4716" t="str">
        <f t="shared" si="73"/>
        <v>Brittany Richards</v>
      </c>
    </row>
    <row r="4717" spans="1:7">
      <c r="A4717" s="3">
        <v>4716</v>
      </c>
      <c r="B4717" t="s">
        <v>2171</v>
      </c>
      <c r="C4717" t="s">
        <v>963</v>
      </c>
      <c r="D4717" t="s">
        <v>6119</v>
      </c>
      <c r="E4717">
        <v>6937338949</v>
      </c>
      <c r="G4717" t="str">
        <f t="shared" si="73"/>
        <v>Kiara Franklin</v>
      </c>
    </row>
    <row r="4718" spans="1:7">
      <c r="A4718" s="3">
        <v>4717</v>
      </c>
      <c r="B4718" t="s">
        <v>1472</v>
      </c>
      <c r="C4718" t="s">
        <v>639</v>
      </c>
      <c r="D4718" t="s">
        <v>6120</v>
      </c>
      <c r="E4718">
        <v>3118022362</v>
      </c>
      <c r="G4718" t="str">
        <f t="shared" si="73"/>
        <v>Phillip Robinson</v>
      </c>
    </row>
    <row r="4719" spans="1:7">
      <c r="A4719" s="3">
        <v>4718</v>
      </c>
      <c r="B4719" t="s">
        <v>323</v>
      </c>
      <c r="C4719" t="s">
        <v>2058</v>
      </c>
      <c r="D4719" t="s">
        <v>6121</v>
      </c>
      <c r="E4719">
        <v>3359167648</v>
      </c>
      <c r="G4719" t="str">
        <f t="shared" si="73"/>
        <v>Jessica Griffith</v>
      </c>
    </row>
    <row r="4720" spans="1:7">
      <c r="A4720" s="3">
        <v>4719</v>
      </c>
      <c r="B4720" t="s">
        <v>145</v>
      </c>
      <c r="C4720" t="s">
        <v>2552</v>
      </c>
      <c r="D4720" t="s">
        <v>6122</v>
      </c>
      <c r="E4720">
        <v>4957070795</v>
      </c>
      <c r="G4720" t="str">
        <f t="shared" si="73"/>
        <v>Sarah Walsh</v>
      </c>
    </row>
    <row r="4721" spans="1:7">
      <c r="A4721" s="3">
        <v>4720</v>
      </c>
      <c r="B4721" t="s">
        <v>1289</v>
      </c>
      <c r="C4721" t="s">
        <v>553</v>
      </c>
      <c r="D4721" t="s">
        <v>6123</v>
      </c>
      <c r="E4721">
        <v>7593601231</v>
      </c>
      <c r="G4721" t="str">
        <f t="shared" si="73"/>
        <v>Anne Allen</v>
      </c>
    </row>
    <row r="4722" spans="1:7">
      <c r="A4722" s="3">
        <v>4721</v>
      </c>
      <c r="B4722" t="s">
        <v>555</v>
      </c>
      <c r="C4722" t="s">
        <v>862</v>
      </c>
      <c r="D4722" t="s">
        <v>6124</v>
      </c>
      <c r="E4722">
        <v>2957120855</v>
      </c>
      <c r="G4722" t="str">
        <f t="shared" si="73"/>
        <v>Amber Kelley</v>
      </c>
    </row>
    <row r="4723" spans="1:7">
      <c r="A4723" s="3">
        <v>4722</v>
      </c>
      <c r="B4723" t="s">
        <v>272</v>
      </c>
      <c r="C4723" t="s">
        <v>4972</v>
      </c>
      <c r="D4723" t="s">
        <v>6125</v>
      </c>
      <c r="E4723">
        <v>3656477548</v>
      </c>
      <c r="G4723" t="str">
        <f t="shared" si="73"/>
        <v>David Camacho</v>
      </c>
    </row>
    <row r="4724" spans="1:7">
      <c r="A4724" s="3">
        <v>4723</v>
      </c>
      <c r="B4724" t="s">
        <v>75</v>
      </c>
      <c r="C4724" t="s">
        <v>654</v>
      </c>
      <c r="D4724" t="s">
        <v>6126</v>
      </c>
      <c r="E4724">
        <v>1652784474</v>
      </c>
      <c r="G4724" t="str">
        <f t="shared" si="73"/>
        <v>Richard Miller</v>
      </c>
    </row>
    <row r="4725" spans="1:7">
      <c r="A4725" s="3">
        <v>4724</v>
      </c>
      <c r="B4725" t="s">
        <v>44</v>
      </c>
      <c r="C4725" t="s">
        <v>213</v>
      </c>
      <c r="D4725" t="s">
        <v>6127</v>
      </c>
      <c r="E4725">
        <v>3671157312</v>
      </c>
      <c r="G4725" t="str">
        <f t="shared" si="73"/>
        <v>Daniel Johnson</v>
      </c>
    </row>
    <row r="4726" spans="1:7">
      <c r="A4726" s="3">
        <v>4725</v>
      </c>
      <c r="B4726" t="s">
        <v>771</v>
      </c>
      <c r="C4726" t="s">
        <v>2581</v>
      </c>
      <c r="D4726" t="s">
        <v>6128</v>
      </c>
      <c r="E4726">
        <v>7646512332</v>
      </c>
      <c r="G4726" t="str">
        <f t="shared" si="73"/>
        <v>Justin Hart</v>
      </c>
    </row>
    <row r="4727" spans="1:7">
      <c r="A4727" s="3">
        <v>4726</v>
      </c>
      <c r="B4727" t="s">
        <v>15</v>
      </c>
      <c r="C4727" t="s">
        <v>3746</v>
      </c>
      <c r="D4727" t="s">
        <v>6129</v>
      </c>
      <c r="E4727">
        <v>7397997468</v>
      </c>
      <c r="G4727" t="str">
        <f t="shared" si="73"/>
        <v>Michael Howell</v>
      </c>
    </row>
    <row r="4728" spans="1:7">
      <c r="A4728" s="3">
        <v>4727</v>
      </c>
      <c r="B4728" t="s">
        <v>1469</v>
      </c>
      <c r="C4728" t="s">
        <v>1350</v>
      </c>
      <c r="D4728" t="s">
        <v>6130</v>
      </c>
      <c r="E4728">
        <v>9295877021</v>
      </c>
      <c r="G4728" t="str">
        <f t="shared" si="73"/>
        <v>Maria Perez</v>
      </c>
    </row>
    <row r="4729" spans="1:7">
      <c r="A4729" s="3">
        <v>4728</v>
      </c>
      <c r="B4729" t="s">
        <v>15</v>
      </c>
      <c r="C4729" t="s">
        <v>1751</v>
      </c>
      <c r="D4729" t="s">
        <v>6131</v>
      </c>
      <c r="E4729">
        <v>5076984129</v>
      </c>
      <c r="G4729" t="str">
        <f t="shared" si="73"/>
        <v>Michael Palmer</v>
      </c>
    </row>
    <row r="4730" spans="1:7">
      <c r="A4730" s="3">
        <v>4729</v>
      </c>
      <c r="B4730" t="s">
        <v>432</v>
      </c>
      <c r="C4730" t="s">
        <v>192</v>
      </c>
      <c r="D4730" t="s">
        <v>6132</v>
      </c>
      <c r="E4730">
        <v>6160417060</v>
      </c>
      <c r="G4730" t="str">
        <f t="shared" si="73"/>
        <v>Sherry Green</v>
      </c>
    </row>
    <row r="4731" spans="1:7">
      <c r="A4731" s="3">
        <v>4730</v>
      </c>
      <c r="B4731" t="s">
        <v>200</v>
      </c>
      <c r="C4731" t="s">
        <v>852</v>
      </c>
      <c r="D4731" t="s">
        <v>6133</v>
      </c>
      <c r="E4731">
        <v>8305425258</v>
      </c>
      <c r="G4731" t="str">
        <f t="shared" si="73"/>
        <v>Christopher English</v>
      </c>
    </row>
    <row r="4732" spans="1:7">
      <c r="A4732" s="3">
        <v>4731</v>
      </c>
      <c r="B4732" t="s">
        <v>691</v>
      </c>
      <c r="C4732" t="s">
        <v>229</v>
      </c>
      <c r="D4732" t="s">
        <v>6134</v>
      </c>
      <c r="E4732">
        <v>7614301168</v>
      </c>
      <c r="G4732" t="str">
        <f t="shared" si="73"/>
        <v>Tara Hill</v>
      </c>
    </row>
    <row r="4733" spans="1:7">
      <c r="A4733" s="3">
        <v>4732</v>
      </c>
      <c r="B4733" t="s">
        <v>15</v>
      </c>
      <c r="C4733" t="s">
        <v>1931</v>
      </c>
      <c r="D4733" t="s">
        <v>6135</v>
      </c>
      <c r="E4733">
        <v>3374956344</v>
      </c>
      <c r="G4733" t="str">
        <f t="shared" si="73"/>
        <v>Michael Young</v>
      </c>
    </row>
    <row r="4734" spans="1:7">
      <c r="A4734" s="3">
        <v>4733</v>
      </c>
      <c r="B4734" t="s">
        <v>3258</v>
      </c>
      <c r="C4734" t="s">
        <v>530</v>
      </c>
      <c r="D4734" t="s">
        <v>6136</v>
      </c>
      <c r="E4734">
        <v>7629951691</v>
      </c>
      <c r="G4734" t="str">
        <f t="shared" si="73"/>
        <v>Cheyenne Watkins</v>
      </c>
    </row>
    <row r="4735" spans="1:7">
      <c r="A4735" s="3">
        <v>4734</v>
      </c>
      <c r="B4735" t="s">
        <v>158</v>
      </c>
      <c r="C4735" t="s">
        <v>285</v>
      </c>
      <c r="D4735" t="s">
        <v>6137</v>
      </c>
      <c r="E4735">
        <v>6692211151</v>
      </c>
      <c r="G4735" t="str">
        <f t="shared" si="73"/>
        <v>Benjamin Richardson</v>
      </c>
    </row>
    <row r="4736" spans="1:7">
      <c r="A4736" s="3">
        <v>4735</v>
      </c>
      <c r="B4736" t="s">
        <v>200</v>
      </c>
      <c r="C4736" t="s">
        <v>279</v>
      </c>
      <c r="D4736" t="s">
        <v>6138</v>
      </c>
      <c r="E4736">
        <v>4065666765</v>
      </c>
      <c r="G4736" t="str">
        <f t="shared" si="73"/>
        <v>Christopher Coleman</v>
      </c>
    </row>
    <row r="4737" spans="1:7">
      <c r="A4737" s="3">
        <v>4736</v>
      </c>
      <c r="B4737" t="s">
        <v>869</v>
      </c>
      <c r="C4737" t="s">
        <v>1131</v>
      </c>
      <c r="D4737" t="s">
        <v>6139</v>
      </c>
      <c r="E4737">
        <v>9025943204</v>
      </c>
      <c r="G4737" t="str">
        <f t="shared" si="73"/>
        <v>Jennifer Mccarthy</v>
      </c>
    </row>
    <row r="4738" spans="1:7">
      <c r="A4738" s="3">
        <v>4737</v>
      </c>
      <c r="B4738" t="s">
        <v>2625</v>
      </c>
      <c r="C4738" t="s">
        <v>1031</v>
      </c>
      <c r="D4738" t="s">
        <v>6140</v>
      </c>
      <c r="E4738">
        <v>1936972233</v>
      </c>
      <c r="G4738" t="str">
        <f t="shared" ref="G4738:G4801" si="74">B4738&amp;" "&amp;C4738</f>
        <v>Holly Wells</v>
      </c>
    </row>
    <row r="4739" spans="1:7">
      <c r="A4739" s="3">
        <v>4738</v>
      </c>
      <c r="B4739" t="s">
        <v>75</v>
      </c>
      <c r="C4739" t="s">
        <v>4266</v>
      </c>
      <c r="D4739" t="s">
        <v>6141</v>
      </c>
      <c r="E4739">
        <v>2698697240</v>
      </c>
      <c r="G4739" t="str">
        <f t="shared" si="74"/>
        <v>Richard Newton</v>
      </c>
    </row>
    <row r="4740" spans="1:7">
      <c r="A4740" s="3">
        <v>4739</v>
      </c>
      <c r="B4740" t="s">
        <v>465</v>
      </c>
      <c r="C4740" t="s">
        <v>2070</v>
      </c>
      <c r="D4740" t="s">
        <v>6142</v>
      </c>
      <c r="E4740">
        <v>9277236539</v>
      </c>
      <c r="G4740" t="str">
        <f t="shared" si="74"/>
        <v>Jose Huber</v>
      </c>
    </row>
    <row r="4741" spans="1:7">
      <c r="A4741" s="3">
        <v>4740</v>
      </c>
      <c r="B4741" t="s">
        <v>598</v>
      </c>
      <c r="C4741" t="s">
        <v>725</v>
      </c>
      <c r="D4741" t="s">
        <v>6143</v>
      </c>
      <c r="E4741">
        <v>1547136004</v>
      </c>
      <c r="G4741" t="str">
        <f t="shared" si="74"/>
        <v>Stephanie Peterson</v>
      </c>
    </row>
    <row r="4742" spans="1:7">
      <c r="A4742" s="3">
        <v>4741</v>
      </c>
      <c r="B4742" t="s">
        <v>565</v>
      </c>
      <c r="C4742" t="s">
        <v>10</v>
      </c>
      <c r="D4742" t="s">
        <v>6144</v>
      </c>
      <c r="E4742">
        <v>6270545663</v>
      </c>
      <c r="G4742" t="str">
        <f t="shared" si="74"/>
        <v>Scott Brown</v>
      </c>
    </row>
    <row r="4743" spans="1:7">
      <c r="A4743" s="3">
        <v>4742</v>
      </c>
      <c r="B4743" t="s">
        <v>2664</v>
      </c>
      <c r="C4743" t="s">
        <v>624</v>
      </c>
      <c r="D4743" t="s">
        <v>6145</v>
      </c>
      <c r="E4743">
        <v>3165491157</v>
      </c>
      <c r="G4743" t="str">
        <f t="shared" si="74"/>
        <v>Alyssa Kidd</v>
      </c>
    </row>
    <row r="4744" spans="1:7">
      <c r="A4744" s="3">
        <v>4743</v>
      </c>
      <c r="B4744" t="s">
        <v>6146</v>
      </c>
      <c r="C4744" t="s">
        <v>841</v>
      </c>
      <c r="D4744" t="s">
        <v>6147</v>
      </c>
      <c r="E4744">
        <v>2925872487</v>
      </c>
      <c r="G4744" t="str">
        <f t="shared" si="74"/>
        <v>Cristina Richards</v>
      </c>
    </row>
    <row r="4745" spans="1:7">
      <c r="A4745" s="3">
        <v>4744</v>
      </c>
      <c r="B4745" t="s">
        <v>456</v>
      </c>
      <c r="C4745" t="s">
        <v>84</v>
      </c>
      <c r="D4745" t="s">
        <v>6148</v>
      </c>
      <c r="E4745">
        <v>3259286576</v>
      </c>
      <c r="G4745" t="str">
        <f t="shared" si="74"/>
        <v>Debra Jones</v>
      </c>
    </row>
    <row r="4746" spans="1:7">
      <c r="A4746" s="3">
        <v>4745</v>
      </c>
      <c r="B4746" t="s">
        <v>2929</v>
      </c>
      <c r="C4746" t="s">
        <v>2185</v>
      </c>
      <c r="D4746" t="s">
        <v>6149</v>
      </c>
      <c r="E4746">
        <v>6164023221</v>
      </c>
      <c r="G4746" t="str">
        <f t="shared" si="74"/>
        <v>Caroline Love</v>
      </c>
    </row>
    <row r="4747" spans="1:7">
      <c r="A4747" s="3">
        <v>4746</v>
      </c>
      <c r="B4747" t="s">
        <v>140</v>
      </c>
      <c r="C4747" t="s">
        <v>189</v>
      </c>
      <c r="D4747" t="s">
        <v>6150</v>
      </c>
      <c r="E4747">
        <v>1065746254</v>
      </c>
      <c r="G4747" t="str">
        <f t="shared" si="74"/>
        <v>Ashley Williams</v>
      </c>
    </row>
    <row r="4748" spans="1:7">
      <c r="A4748" s="3">
        <v>4747</v>
      </c>
      <c r="B4748" t="s">
        <v>179</v>
      </c>
      <c r="C4748" t="s">
        <v>272</v>
      </c>
      <c r="D4748" t="s">
        <v>6151</v>
      </c>
      <c r="E4748">
        <v>9776487106</v>
      </c>
      <c r="G4748" t="str">
        <f t="shared" si="74"/>
        <v>Dr. David</v>
      </c>
    </row>
    <row r="4749" spans="1:7">
      <c r="A4749" s="3">
        <v>4748</v>
      </c>
      <c r="B4749" t="s">
        <v>215</v>
      </c>
      <c r="C4749" t="s">
        <v>1080</v>
      </c>
      <c r="D4749" t="s">
        <v>6152</v>
      </c>
      <c r="E4749">
        <v>6600637490</v>
      </c>
      <c r="G4749" t="str">
        <f t="shared" si="74"/>
        <v>Amanda Torres</v>
      </c>
    </row>
    <row r="4750" spans="1:7">
      <c r="A4750" s="3">
        <v>4749</v>
      </c>
      <c r="B4750" t="s">
        <v>869</v>
      </c>
      <c r="C4750" t="s">
        <v>754</v>
      </c>
      <c r="D4750" t="s">
        <v>6153</v>
      </c>
      <c r="E4750">
        <v>5641513096</v>
      </c>
      <c r="G4750" t="str">
        <f t="shared" si="74"/>
        <v>Jennifer Collins</v>
      </c>
    </row>
    <row r="4751" spans="1:7">
      <c r="A4751" s="3">
        <v>4750</v>
      </c>
      <c r="B4751" t="s">
        <v>179</v>
      </c>
      <c r="C4751" t="s">
        <v>4330</v>
      </c>
      <c r="D4751" t="s">
        <v>6154</v>
      </c>
      <c r="E4751">
        <v>9569887892</v>
      </c>
      <c r="G4751" t="str">
        <f t="shared" si="74"/>
        <v>Dr. Leon</v>
      </c>
    </row>
    <row r="4752" spans="1:7">
      <c r="A4752" s="3">
        <v>4751</v>
      </c>
      <c r="B4752" t="s">
        <v>258</v>
      </c>
      <c r="C4752" t="s">
        <v>1669</v>
      </c>
      <c r="D4752" t="s">
        <v>6155</v>
      </c>
      <c r="E4752">
        <v>7318802277</v>
      </c>
      <c r="G4752" t="str">
        <f t="shared" si="74"/>
        <v>Steven Ferguson</v>
      </c>
    </row>
    <row r="4753" spans="1:7">
      <c r="A4753" s="3">
        <v>4752</v>
      </c>
      <c r="B4753" t="s">
        <v>164</v>
      </c>
      <c r="C4753" t="s">
        <v>563</v>
      </c>
      <c r="D4753" t="s">
        <v>6156</v>
      </c>
      <c r="E4753">
        <v>9629969573</v>
      </c>
      <c r="G4753" t="str">
        <f t="shared" si="74"/>
        <v>Katherine Wagner</v>
      </c>
    </row>
    <row r="4754" spans="1:7">
      <c r="A4754" s="3">
        <v>4753</v>
      </c>
      <c r="B4754" t="s">
        <v>124</v>
      </c>
      <c r="C4754" t="s">
        <v>156</v>
      </c>
      <c r="D4754" t="s">
        <v>6157</v>
      </c>
      <c r="E4754">
        <v>1669762071</v>
      </c>
      <c r="G4754" t="str">
        <f t="shared" si="74"/>
        <v>Brittany Gonzalez</v>
      </c>
    </row>
    <row r="4755" spans="1:7">
      <c r="A4755" s="3">
        <v>4754</v>
      </c>
      <c r="B4755" t="s">
        <v>9</v>
      </c>
      <c r="C4755" t="s">
        <v>363</v>
      </c>
      <c r="D4755" t="s">
        <v>6158</v>
      </c>
      <c r="E4755">
        <v>7079525541</v>
      </c>
      <c r="G4755" t="str">
        <f t="shared" si="74"/>
        <v>Gary Cummings</v>
      </c>
    </row>
    <row r="4756" spans="1:7">
      <c r="A4756" s="3">
        <v>4755</v>
      </c>
      <c r="B4756" t="s">
        <v>239</v>
      </c>
      <c r="C4756" t="s">
        <v>2086</v>
      </c>
      <c r="D4756" t="s">
        <v>6159</v>
      </c>
      <c r="E4756">
        <v>2831125627</v>
      </c>
      <c r="G4756" t="str">
        <f t="shared" si="74"/>
        <v>Michele Marsh</v>
      </c>
    </row>
    <row r="4757" spans="1:7">
      <c r="A4757" s="3">
        <v>4756</v>
      </c>
      <c r="B4757" t="s">
        <v>29</v>
      </c>
      <c r="C4757" t="s">
        <v>2232</v>
      </c>
      <c r="D4757" t="s">
        <v>6160</v>
      </c>
      <c r="E4757">
        <v>2629651164</v>
      </c>
      <c r="G4757" t="str">
        <f t="shared" si="74"/>
        <v>Elizabeth Jenkins</v>
      </c>
    </row>
    <row r="4758" spans="1:7">
      <c r="A4758" s="3">
        <v>4757</v>
      </c>
      <c r="B4758" t="s">
        <v>306</v>
      </c>
      <c r="C4758" t="s">
        <v>457</v>
      </c>
      <c r="D4758" t="s">
        <v>6161</v>
      </c>
      <c r="E4758">
        <v>5856616001</v>
      </c>
      <c r="G4758" t="str">
        <f t="shared" si="74"/>
        <v>Brian Jackson</v>
      </c>
    </row>
    <row r="4759" spans="1:7">
      <c r="A4759" s="3">
        <v>4758</v>
      </c>
      <c r="B4759" t="s">
        <v>272</v>
      </c>
      <c r="C4759" t="s">
        <v>1481</v>
      </c>
      <c r="D4759" t="s">
        <v>6162</v>
      </c>
      <c r="E4759">
        <v>2422582339</v>
      </c>
      <c r="G4759" t="str">
        <f t="shared" si="74"/>
        <v>David Roberts</v>
      </c>
    </row>
    <row r="4760" spans="1:7">
      <c r="A4760" s="3">
        <v>4759</v>
      </c>
      <c r="B4760" t="s">
        <v>191</v>
      </c>
      <c r="C4760" t="s">
        <v>454</v>
      </c>
      <c r="D4760" t="s">
        <v>6163</v>
      </c>
      <c r="E4760">
        <v>2883683033</v>
      </c>
      <c r="G4760" t="str">
        <f t="shared" si="74"/>
        <v>Melissa Hernandez</v>
      </c>
    </row>
    <row r="4761" spans="1:7">
      <c r="A4761" s="3">
        <v>4760</v>
      </c>
      <c r="B4761" t="s">
        <v>395</v>
      </c>
      <c r="C4761" t="s">
        <v>543</v>
      </c>
      <c r="D4761" t="s">
        <v>6164</v>
      </c>
      <c r="E4761">
        <v>4170514638</v>
      </c>
      <c r="G4761" t="str">
        <f t="shared" si="74"/>
        <v>Mrs. Megan</v>
      </c>
    </row>
    <row r="4762" spans="1:7">
      <c r="A4762" s="3">
        <v>4761</v>
      </c>
      <c r="B4762" t="s">
        <v>869</v>
      </c>
      <c r="C4762" t="s">
        <v>1481</v>
      </c>
      <c r="D4762" t="s">
        <v>6165</v>
      </c>
      <c r="E4762">
        <v>3522593686</v>
      </c>
      <c r="G4762" t="str">
        <f t="shared" si="74"/>
        <v>Jennifer Roberts</v>
      </c>
    </row>
    <row r="4763" spans="1:7">
      <c r="A4763" s="3">
        <v>4762</v>
      </c>
      <c r="B4763" t="s">
        <v>284</v>
      </c>
      <c r="C4763" t="s">
        <v>2784</v>
      </c>
      <c r="D4763" t="s">
        <v>6166</v>
      </c>
      <c r="E4763">
        <v>6634707335</v>
      </c>
      <c r="G4763" t="str">
        <f t="shared" si="74"/>
        <v>Jeffrey Serrano</v>
      </c>
    </row>
    <row r="4764" spans="1:7">
      <c r="A4764" s="3">
        <v>4763</v>
      </c>
      <c r="B4764" t="s">
        <v>2709</v>
      </c>
      <c r="C4764" t="s">
        <v>1098</v>
      </c>
      <c r="D4764" t="s">
        <v>6167</v>
      </c>
      <c r="E4764">
        <v>5488687756</v>
      </c>
      <c r="G4764" t="str">
        <f t="shared" si="74"/>
        <v>Melinda Anderson</v>
      </c>
    </row>
    <row r="4765" spans="1:7">
      <c r="A4765" s="3">
        <v>4764</v>
      </c>
      <c r="B4765" t="s">
        <v>158</v>
      </c>
      <c r="C4765" t="s">
        <v>4960</v>
      </c>
      <c r="D4765" t="s">
        <v>6168</v>
      </c>
      <c r="E4765">
        <v>4861605364</v>
      </c>
      <c r="G4765" t="str">
        <f t="shared" si="74"/>
        <v>Benjamin Pennington</v>
      </c>
    </row>
    <row r="4766" spans="1:7">
      <c r="A4766" s="3">
        <v>4765</v>
      </c>
      <c r="B4766" t="s">
        <v>355</v>
      </c>
      <c r="C4766" t="s">
        <v>411</v>
      </c>
      <c r="D4766" t="s">
        <v>6169</v>
      </c>
      <c r="E4766">
        <v>1148145709</v>
      </c>
      <c r="G4766" t="str">
        <f t="shared" si="74"/>
        <v>Kelly Smith</v>
      </c>
    </row>
    <row r="4767" spans="1:7">
      <c r="A4767" s="3">
        <v>4766</v>
      </c>
      <c r="B4767" t="s">
        <v>41</v>
      </c>
      <c r="C4767" t="s">
        <v>158</v>
      </c>
      <c r="D4767" t="s">
        <v>6170</v>
      </c>
      <c r="E4767">
        <v>6726128219</v>
      </c>
      <c r="G4767" t="str">
        <f t="shared" si="74"/>
        <v>Mr. Benjamin</v>
      </c>
    </row>
    <row r="4768" spans="1:7">
      <c r="A4768" s="3">
        <v>4767</v>
      </c>
      <c r="B4768" t="s">
        <v>1175</v>
      </c>
      <c r="C4768" t="s">
        <v>1098</v>
      </c>
      <c r="D4768" t="s">
        <v>6171</v>
      </c>
      <c r="E4768">
        <v>7005835014</v>
      </c>
      <c r="G4768" t="str">
        <f t="shared" si="74"/>
        <v>Stacey Anderson</v>
      </c>
    </row>
    <row r="4769" spans="1:7">
      <c r="A4769" s="3">
        <v>4768</v>
      </c>
      <c r="B4769" t="s">
        <v>451</v>
      </c>
      <c r="C4769" t="s">
        <v>1775</v>
      </c>
      <c r="D4769" t="s">
        <v>6172</v>
      </c>
      <c r="E4769">
        <v>6876629222</v>
      </c>
      <c r="G4769" t="str">
        <f t="shared" si="74"/>
        <v>Corey Frederick</v>
      </c>
    </row>
    <row r="4770" spans="1:7">
      <c r="A4770" s="3">
        <v>4769</v>
      </c>
      <c r="B4770" t="s">
        <v>869</v>
      </c>
      <c r="C4770" t="s">
        <v>4505</v>
      </c>
      <c r="D4770" t="s">
        <v>6173</v>
      </c>
      <c r="E4770">
        <v>4787534035</v>
      </c>
      <c r="G4770" t="str">
        <f t="shared" si="74"/>
        <v>Jennifer Frank</v>
      </c>
    </row>
    <row r="4771" spans="1:7">
      <c r="A4771" s="3">
        <v>4770</v>
      </c>
      <c r="B4771" t="s">
        <v>3284</v>
      </c>
      <c r="C4771" t="s">
        <v>1595</v>
      </c>
      <c r="D4771" t="s">
        <v>6174</v>
      </c>
      <c r="E4771">
        <v>9121112864</v>
      </c>
      <c r="G4771" t="str">
        <f t="shared" si="74"/>
        <v>Rachael Yates</v>
      </c>
    </row>
    <row r="4772" spans="1:7">
      <c r="A4772" s="3">
        <v>4771</v>
      </c>
      <c r="B4772" t="s">
        <v>97</v>
      </c>
      <c r="C4772" t="s">
        <v>1186</v>
      </c>
      <c r="D4772" t="s">
        <v>6175</v>
      </c>
      <c r="E4772">
        <v>3708081214</v>
      </c>
      <c r="G4772" t="str">
        <f t="shared" si="74"/>
        <v>Logan Paul</v>
      </c>
    </row>
    <row r="4773" spans="1:7">
      <c r="A4773" s="3">
        <v>4772</v>
      </c>
      <c r="B4773" t="s">
        <v>103</v>
      </c>
      <c r="C4773" t="s">
        <v>596</v>
      </c>
      <c r="D4773" t="s">
        <v>6176</v>
      </c>
      <c r="E4773">
        <v>8179726846</v>
      </c>
      <c r="G4773" t="str">
        <f t="shared" si="74"/>
        <v>Adam Moore</v>
      </c>
    </row>
    <row r="4774" spans="1:7">
      <c r="A4774" s="3">
        <v>4773</v>
      </c>
      <c r="B4774" t="s">
        <v>2690</v>
      </c>
      <c r="C4774" t="s">
        <v>4072</v>
      </c>
      <c r="D4774" t="s">
        <v>6177</v>
      </c>
      <c r="E4774">
        <v>1909002308</v>
      </c>
      <c r="G4774" t="str">
        <f t="shared" si="74"/>
        <v>Shaun Ware</v>
      </c>
    </row>
    <row r="4775" spans="1:7">
      <c r="A4775" s="3">
        <v>4774</v>
      </c>
      <c r="B4775" t="s">
        <v>272</v>
      </c>
      <c r="C4775" t="s">
        <v>51</v>
      </c>
      <c r="D4775" t="s">
        <v>6178</v>
      </c>
      <c r="E4775">
        <v>4793774144</v>
      </c>
      <c r="G4775" t="str">
        <f t="shared" si="74"/>
        <v>David Kim</v>
      </c>
    </row>
    <row r="4776" spans="1:7">
      <c r="A4776" s="3">
        <v>4775</v>
      </c>
      <c r="B4776" t="s">
        <v>350</v>
      </c>
      <c r="C4776" t="s">
        <v>2347</v>
      </c>
      <c r="D4776" t="s">
        <v>6179</v>
      </c>
      <c r="E4776">
        <v>8512021046</v>
      </c>
      <c r="G4776" t="str">
        <f t="shared" si="74"/>
        <v>Lauren Hull</v>
      </c>
    </row>
    <row r="4777" spans="1:7">
      <c r="A4777" s="3">
        <v>4776</v>
      </c>
      <c r="B4777" t="s">
        <v>278</v>
      </c>
      <c r="C4777" t="s">
        <v>24</v>
      </c>
      <c r="D4777" t="s">
        <v>6180</v>
      </c>
      <c r="E4777">
        <v>2510083092</v>
      </c>
      <c r="G4777" t="str">
        <f t="shared" si="74"/>
        <v>Andrea Martinez</v>
      </c>
    </row>
    <row r="4778" spans="1:7">
      <c r="A4778" s="3">
        <v>4777</v>
      </c>
      <c r="B4778" t="s">
        <v>173</v>
      </c>
      <c r="C4778" t="s">
        <v>289</v>
      </c>
      <c r="D4778" t="s">
        <v>6181</v>
      </c>
      <c r="E4778">
        <v>4729123352</v>
      </c>
      <c r="G4778" t="str">
        <f t="shared" si="74"/>
        <v>Matthew Fischer</v>
      </c>
    </row>
    <row r="4779" spans="1:7">
      <c r="A4779" s="3">
        <v>4778</v>
      </c>
      <c r="B4779" t="s">
        <v>234</v>
      </c>
      <c r="C4779" t="s">
        <v>1284</v>
      </c>
      <c r="D4779" t="s">
        <v>6182</v>
      </c>
      <c r="E4779">
        <v>9218204237</v>
      </c>
      <c r="G4779" t="str">
        <f t="shared" si="74"/>
        <v>Anthony Haynes</v>
      </c>
    </row>
    <row r="4780" spans="1:7">
      <c r="A4780" s="3">
        <v>4779</v>
      </c>
      <c r="B4780" t="s">
        <v>778</v>
      </c>
      <c r="C4780" t="s">
        <v>24</v>
      </c>
      <c r="D4780" t="s">
        <v>6183</v>
      </c>
      <c r="E4780">
        <v>9375631125</v>
      </c>
      <c r="G4780" t="str">
        <f t="shared" si="74"/>
        <v>Natalie Martinez</v>
      </c>
    </row>
    <row r="4781" spans="1:7">
      <c r="A4781" s="3">
        <v>4780</v>
      </c>
      <c r="B4781" t="s">
        <v>56</v>
      </c>
      <c r="C4781" t="s">
        <v>189</v>
      </c>
      <c r="D4781" t="s">
        <v>6184</v>
      </c>
      <c r="E4781">
        <v>2152339853</v>
      </c>
      <c r="G4781" t="str">
        <f t="shared" si="74"/>
        <v>Angel Williams</v>
      </c>
    </row>
    <row r="4782" spans="1:7">
      <c r="A4782" s="3">
        <v>4781</v>
      </c>
      <c r="B4782" t="s">
        <v>197</v>
      </c>
      <c r="C4782" t="s">
        <v>2613</v>
      </c>
      <c r="D4782" t="s">
        <v>6185</v>
      </c>
      <c r="E4782">
        <v>4196488268</v>
      </c>
      <c r="G4782" t="str">
        <f t="shared" si="74"/>
        <v>Joseph Buck</v>
      </c>
    </row>
    <row r="4783" spans="1:7">
      <c r="A4783" s="3">
        <v>4782</v>
      </c>
      <c r="B4783" t="s">
        <v>420</v>
      </c>
      <c r="C4783" t="s">
        <v>1829</v>
      </c>
      <c r="D4783" t="s">
        <v>6186</v>
      </c>
      <c r="E4783">
        <v>9027387035</v>
      </c>
      <c r="G4783" t="str">
        <f t="shared" si="74"/>
        <v>Cory Sullivan</v>
      </c>
    </row>
    <row r="4784" spans="1:7">
      <c r="A4784" s="3">
        <v>4783</v>
      </c>
      <c r="B4784" t="s">
        <v>476</v>
      </c>
      <c r="C4784" t="s">
        <v>548</v>
      </c>
      <c r="D4784" t="s">
        <v>6187</v>
      </c>
      <c r="E4784">
        <v>3184167830</v>
      </c>
      <c r="G4784" t="str">
        <f t="shared" si="74"/>
        <v>Tiffany Mueller</v>
      </c>
    </row>
    <row r="4785" spans="1:7">
      <c r="A4785" s="3">
        <v>4784</v>
      </c>
      <c r="B4785" t="s">
        <v>1392</v>
      </c>
      <c r="C4785" t="s">
        <v>2118</v>
      </c>
      <c r="D4785" t="s">
        <v>6188</v>
      </c>
      <c r="E4785">
        <v>2405531286</v>
      </c>
      <c r="G4785" t="str">
        <f t="shared" si="74"/>
        <v>Natasha Bishop</v>
      </c>
    </row>
    <row r="4786" spans="1:7">
      <c r="A4786" s="3">
        <v>4785</v>
      </c>
      <c r="B4786" t="s">
        <v>762</v>
      </c>
      <c r="C4786" t="s">
        <v>411</v>
      </c>
      <c r="D4786" t="s">
        <v>6189</v>
      </c>
      <c r="E4786">
        <v>5138218004</v>
      </c>
      <c r="G4786" t="str">
        <f t="shared" si="74"/>
        <v>Susan Smith</v>
      </c>
    </row>
    <row r="4787" spans="1:7">
      <c r="A4787" s="3">
        <v>4786</v>
      </c>
      <c r="B4787" t="s">
        <v>296</v>
      </c>
      <c r="C4787" t="s">
        <v>198</v>
      </c>
      <c r="D4787" t="s">
        <v>6190</v>
      </c>
      <c r="E4787">
        <v>9944350915</v>
      </c>
      <c r="G4787" t="str">
        <f t="shared" si="74"/>
        <v>Eric Wilson</v>
      </c>
    </row>
    <row r="4788" spans="1:7">
      <c r="A4788" s="3">
        <v>4787</v>
      </c>
      <c r="B4788" t="s">
        <v>200</v>
      </c>
      <c r="C4788" t="s">
        <v>4234</v>
      </c>
      <c r="D4788" t="s">
        <v>6191</v>
      </c>
      <c r="E4788">
        <v>8576169653</v>
      </c>
      <c r="G4788" t="str">
        <f t="shared" si="74"/>
        <v>Christopher Bonilla</v>
      </c>
    </row>
    <row r="4789" spans="1:7">
      <c r="A4789" s="3">
        <v>4788</v>
      </c>
      <c r="B4789" t="s">
        <v>1883</v>
      </c>
      <c r="C4789" t="s">
        <v>671</v>
      </c>
      <c r="D4789" t="s">
        <v>6192</v>
      </c>
      <c r="E4789">
        <v>4037476728</v>
      </c>
      <c r="G4789" t="str">
        <f t="shared" si="74"/>
        <v>Anna Murphy</v>
      </c>
    </row>
    <row r="4790" spans="1:7">
      <c r="A4790" s="3">
        <v>4789</v>
      </c>
      <c r="B4790" t="s">
        <v>272</v>
      </c>
      <c r="C4790" t="s">
        <v>3472</v>
      </c>
      <c r="D4790" t="s">
        <v>6193</v>
      </c>
      <c r="E4790">
        <v>2050425098</v>
      </c>
      <c r="G4790" t="str">
        <f t="shared" si="74"/>
        <v>David Sampson</v>
      </c>
    </row>
    <row r="4791" spans="1:7">
      <c r="A4791" s="3">
        <v>4790</v>
      </c>
      <c r="B4791" t="s">
        <v>1411</v>
      </c>
      <c r="C4791" t="s">
        <v>1439</v>
      </c>
      <c r="D4791" t="s">
        <v>6194</v>
      </c>
      <c r="E4791">
        <v>1398321939</v>
      </c>
      <c r="G4791" t="str">
        <f t="shared" si="74"/>
        <v>Cheryl Clay</v>
      </c>
    </row>
    <row r="4792" spans="1:7">
      <c r="A4792" s="3">
        <v>4791</v>
      </c>
      <c r="B4792" t="s">
        <v>70</v>
      </c>
      <c r="C4792" t="s">
        <v>671</v>
      </c>
      <c r="D4792" t="s">
        <v>6195</v>
      </c>
      <c r="E4792">
        <v>7324271904</v>
      </c>
      <c r="G4792" t="str">
        <f t="shared" si="74"/>
        <v>Jesse Murphy</v>
      </c>
    </row>
    <row r="4793" spans="1:7">
      <c r="A4793" s="3">
        <v>4792</v>
      </c>
      <c r="B4793" t="s">
        <v>179</v>
      </c>
      <c r="C4793" t="s">
        <v>2775</v>
      </c>
      <c r="D4793" t="s">
        <v>6196</v>
      </c>
      <c r="E4793">
        <v>3987826146</v>
      </c>
      <c r="G4793" t="str">
        <f t="shared" si="74"/>
        <v>Dr. Stacy</v>
      </c>
    </row>
    <row r="4794" spans="1:7">
      <c r="A4794" s="3">
        <v>4793</v>
      </c>
      <c r="B4794" t="s">
        <v>1307</v>
      </c>
      <c r="C4794" t="s">
        <v>654</v>
      </c>
      <c r="D4794" t="s">
        <v>6197</v>
      </c>
      <c r="E4794">
        <v>8105596700</v>
      </c>
      <c r="G4794" t="str">
        <f t="shared" si="74"/>
        <v>Carla Miller</v>
      </c>
    </row>
    <row r="4795" spans="1:7">
      <c r="A4795" s="3">
        <v>4794</v>
      </c>
      <c r="B4795" t="s">
        <v>476</v>
      </c>
      <c r="C4795" t="s">
        <v>435</v>
      </c>
      <c r="D4795" t="s">
        <v>6198</v>
      </c>
      <c r="E4795">
        <v>8077066109</v>
      </c>
      <c r="G4795" t="str">
        <f t="shared" si="74"/>
        <v>Tiffany Henderson</v>
      </c>
    </row>
    <row r="4796" spans="1:7">
      <c r="A4796" s="3">
        <v>4795</v>
      </c>
      <c r="B4796" t="s">
        <v>15</v>
      </c>
      <c r="C4796" t="s">
        <v>165</v>
      </c>
      <c r="D4796" t="s">
        <v>6199</v>
      </c>
      <c r="E4796">
        <v>1869831663</v>
      </c>
      <c r="G4796" t="str">
        <f t="shared" si="74"/>
        <v>Michael Bailey</v>
      </c>
    </row>
    <row r="4797" spans="1:7">
      <c r="A4797" s="3">
        <v>4796</v>
      </c>
      <c r="B4797" t="s">
        <v>309</v>
      </c>
      <c r="C4797" t="s">
        <v>81</v>
      </c>
      <c r="D4797" t="s">
        <v>6200</v>
      </c>
      <c r="E4797">
        <v>8860927166</v>
      </c>
      <c r="G4797" t="str">
        <f t="shared" si="74"/>
        <v>Lisa Walton</v>
      </c>
    </row>
    <row r="4798" spans="1:7">
      <c r="A4798" s="3">
        <v>4797</v>
      </c>
      <c r="B4798" t="s">
        <v>4147</v>
      </c>
      <c r="C4798" t="s">
        <v>3746</v>
      </c>
      <c r="D4798" t="s">
        <v>6201</v>
      </c>
      <c r="E4798">
        <v>4737662606</v>
      </c>
      <c r="G4798" t="str">
        <f t="shared" si="74"/>
        <v>Beverly Howell</v>
      </c>
    </row>
    <row r="4799" spans="1:7">
      <c r="A4799" s="3">
        <v>4798</v>
      </c>
      <c r="B4799" t="s">
        <v>3625</v>
      </c>
      <c r="C4799" t="s">
        <v>1406</v>
      </c>
      <c r="D4799" t="s">
        <v>6202</v>
      </c>
      <c r="E4799">
        <v>9384078801</v>
      </c>
      <c r="G4799" t="str">
        <f t="shared" si="74"/>
        <v>Joanna Mcdonald</v>
      </c>
    </row>
    <row r="4800" spans="1:7">
      <c r="A4800" s="3">
        <v>4799</v>
      </c>
      <c r="B4800" t="s">
        <v>880</v>
      </c>
      <c r="C4800" t="s">
        <v>1095</v>
      </c>
      <c r="D4800" t="s">
        <v>6203</v>
      </c>
      <c r="E4800">
        <v>6075113140</v>
      </c>
      <c r="G4800" t="str">
        <f t="shared" si="74"/>
        <v>Jeffery Wright</v>
      </c>
    </row>
    <row r="4801" spans="1:7">
      <c r="A4801" s="3">
        <v>4800</v>
      </c>
      <c r="B4801" t="s">
        <v>41</v>
      </c>
      <c r="C4801" t="s">
        <v>1115</v>
      </c>
      <c r="D4801" t="s">
        <v>6204</v>
      </c>
      <c r="E4801">
        <v>3882235934</v>
      </c>
      <c r="G4801" t="str">
        <f t="shared" si="74"/>
        <v>Mr. Samuel</v>
      </c>
    </row>
    <row r="4802" spans="1:7">
      <c r="A4802" s="3">
        <v>4801</v>
      </c>
      <c r="B4802" t="s">
        <v>408</v>
      </c>
      <c r="C4802" t="s">
        <v>189</v>
      </c>
      <c r="D4802" t="s">
        <v>6205</v>
      </c>
      <c r="E4802">
        <v>7388159044</v>
      </c>
      <c r="G4802" t="str">
        <f t="shared" ref="G4802:G4865" si="75">B4802&amp;" "&amp;C4802</f>
        <v>Christine Williams</v>
      </c>
    </row>
    <row r="4803" spans="1:7">
      <c r="A4803" s="3">
        <v>4802</v>
      </c>
      <c r="B4803" t="s">
        <v>103</v>
      </c>
      <c r="C4803" t="s">
        <v>268</v>
      </c>
      <c r="D4803" t="s">
        <v>6206</v>
      </c>
      <c r="E4803">
        <v>2741031848</v>
      </c>
      <c r="G4803" t="str">
        <f t="shared" si="75"/>
        <v>Adam Adams</v>
      </c>
    </row>
    <row r="4804" spans="1:7">
      <c r="A4804" s="3">
        <v>4803</v>
      </c>
      <c r="B4804" t="s">
        <v>15</v>
      </c>
      <c r="C4804" t="s">
        <v>998</v>
      </c>
      <c r="D4804" t="s">
        <v>6207</v>
      </c>
      <c r="E4804">
        <v>6786031260</v>
      </c>
      <c r="G4804" t="str">
        <f t="shared" si="75"/>
        <v>Michael Jimenez</v>
      </c>
    </row>
    <row r="4805" spans="1:7">
      <c r="A4805" s="3">
        <v>4804</v>
      </c>
      <c r="B4805" t="s">
        <v>877</v>
      </c>
      <c r="C4805" t="s">
        <v>546</v>
      </c>
      <c r="D4805" t="s">
        <v>6208</v>
      </c>
      <c r="E4805">
        <v>5035294706</v>
      </c>
      <c r="G4805" t="str">
        <f t="shared" si="75"/>
        <v>Joel Bernard</v>
      </c>
    </row>
    <row r="4806" spans="1:7">
      <c r="A4806" s="3">
        <v>4805</v>
      </c>
      <c r="B4806" t="s">
        <v>170</v>
      </c>
      <c r="C4806" t="s">
        <v>219</v>
      </c>
      <c r="D4806" t="s">
        <v>6209</v>
      </c>
      <c r="E4806">
        <v>1813314238</v>
      </c>
      <c r="G4806" t="str">
        <f t="shared" si="75"/>
        <v>James Alvarez</v>
      </c>
    </row>
    <row r="4807" spans="1:7">
      <c r="A4807" s="3">
        <v>4806</v>
      </c>
      <c r="B4807" t="s">
        <v>215</v>
      </c>
      <c r="C4807" t="s">
        <v>6210</v>
      </c>
      <c r="D4807" t="s">
        <v>6211</v>
      </c>
      <c r="E4807">
        <v>7757829242</v>
      </c>
      <c r="G4807" t="str">
        <f t="shared" si="75"/>
        <v>Amanda Whitehead</v>
      </c>
    </row>
    <row r="4808" spans="1:7">
      <c r="A4808" s="3">
        <v>4807</v>
      </c>
      <c r="B4808" t="s">
        <v>15</v>
      </c>
      <c r="C4808" t="s">
        <v>692</v>
      </c>
      <c r="D4808" t="s">
        <v>6212</v>
      </c>
      <c r="E4808">
        <v>7205551166</v>
      </c>
      <c r="G4808" t="str">
        <f t="shared" si="75"/>
        <v>Michael Benson</v>
      </c>
    </row>
    <row r="4809" spans="1:7">
      <c r="A4809" s="3">
        <v>4808</v>
      </c>
      <c r="B4809" t="s">
        <v>3027</v>
      </c>
      <c r="C4809" t="s">
        <v>1104</v>
      </c>
      <c r="D4809" t="s">
        <v>6213</v>
      </c>
      <c r="E4809">
        <v>2748207638</v>
      </c>
      <c r="G4809" t="str">
        <f t="shared" si="75"/>
        <v>Destiny Howard</v>
      </c>
    </row>
    <row r="4810" spans="1:7">
      <c r="A4810" s="3">
        <v>4809</v>
      </c>
      <c r="B4810" t="s">
        <v>15</v>
      </c>
      <c r="C4810" t="s">
        <v>6214</v>
      </c>
      <c r="D4810" t="s">
        <v>6215</v>
      </c>
      <c r="E4810">
        <v>7829427769</v>
      </c>
      <c r="G4810" t="str">
        <f t="shared" si="75"/>
        <v>Michael Irwin</v>
      </c>
    </row>
    <row r="4811" spans="1:7">
      <c r="A4811" s="3">
        <v>4810</v>
      </c>
      <c r="B4811" t="s">
        <v>904</v>
      </c>
      <c r="C4811" t="s">
        <v>1147</v>
      </c>
      <c r="D4811" t="s">
        <v>6216</v>
      </c>
      <c r="E4811">
        <v>5239083265</v>
      </c>
      <c r="G4811" t="str">
        <f t="shared" si="75"/>
        <v>Dawn Evans</v>
      </c>
    </row>
    <row r="4812" spans="1:7">
      <c r="A4812" s="3">
        <v>4811</v>
      </c>
      <c r="B4812" t="s">
        <v>118</v>
      </c>
      <c r="C4812" t="s">
        <v>6217</v>
      </c>
      <c r="D4812" t="s">
        <v>6218</v>
      </c>
      <c r="E4812">
        <v>9674031236</v>
      </c>
      <c r="G4812" t="str">
        <f t="shared" si="75"/>
        <v>Jason Mcbride</v>
      </c>
    </row>
    <row r="4813" spans="1:7">
      <c r="A4813" s="3">
        <v>4812</v>
      </c>
      <c r="B4813" t="s">
        <v>258</v>
      </c>
      <c r="C4813" t="s">
        <v>36</v>
      </c>
      <c r="D4813" t="s">
        <v>6219</v>
      </c>
      <c r="E4813">
        <v>8990434168</v>
      </c>
      <c r="G4813" t="str">
        <f t="shared" si="75"/>
        <v>Steven White</v>
      </c>
    </row>
    <row r="4814" spans="1:7">
      <c r="A4814" s="3">
        <v>4813</v>
      </c>
      <c r="B4814" t="s">
        <v>1775</v>
      </c>
      <c r="C4814" t="s">
        <v>411</v>
      </c>
      <c r="D4814" t="s">
        <v>6220</v>
      </c>
      <c r="E4814">
        <v>1327338132</v>
      </c>
      <c r="G4814" t="str">
        <f t="shared" si="75"/>
        <v>Frederick Smith</v>
      </c>
    </row>
    <row r="4815" spans="1:7">
      <c r="A4815" s="3">
        <v>4814</v>
      </c>
      <c r="B4815" t="s">
        <v>148</v>
      </c>
      <c r="C4815" t="s">
        <v>1481</v>
      </c>
      <c r="D4815" t="s">
        <v>6221</v>
      </c>
      <c r="E4815">
        <v>5634026729</v>
      </c>
      <c r="G4815" t="str">
        <f t="shared" si="75"/>
        <v>Mary Roberts</v>
      </c>
    </row>
    <row r="4816" spans="1:7">
      <c r="A4816" s="3">
        <v>4815</v>
      </c>
      <c r="B4816" t="s">
        <v>197</v>
      </c>
      <c r="C4816" t="s">
        <v>373</v>
      </c>
      <c r="D4816" t="s">
        <v>6222</v>
      </c>
      <c r="E4816">
        <v>4001229032</v>
      </c>
      <c r="G4816" t="str">
        <f t="shared" si="75"/>
        <v>Joseph Ortega</v>
      </c>
    </row>
    <row r="4817" spans="1:7">
      <c r="A4817" s="3">
        <v>4816</v>
      </c>
      <c r="B4817" t="s">
        <v>75</v>
      </c>
      <c r="C4817" t="s">
        <v>902</v>
      </c>
      <c r="D4817" t="s">
        <v>6223</v>
      </c>
      <c r="E4817">
        <v>9172512997</v>
      </c>
      <c r="G4817" t="str">
        <f t="shared" si="75"/>
        <v>Richard Garrison</v>
      </c>
    </row>
    <row r="4818" spans="1:7">
      <c r="A4818" s="3">
        <v>4817</v>
      </c>
      <c r="B4818" t="s">
        <v>306</v>
      </c>
      <c r="C4818" t="s">
        <v>1714</v>
      </c>
      <c r="D4818" t="s">
        <v>6224</v>
      </c>
      <c r="E4818">
        <v>6319930272</v>
      </c>
      <c r="G4818" t="str">
        <f t="shared" si="75"/>
        <v>Brian Keith</v>
      </c>
    </row>
    <row r="4819" spans="1:7">
      <c r="A4819" s="3">
        <v>4818</v>
      </c>
      <c r="B4819" t="s">
        <v>1793</v>
      </c>
      <c r="C4819" t="s">
        <v>873</v>
      </c>
      <c r="D4819" t="s">
        <v>6225</v>
      </c>
      <c r="E4819">
        <v>4547961273</v>
      </c>
      <c r="G4819" t="str">
        <f t="shared" si="75"/>
        <v>Brandi Wood</v>
      </c>
    </row>
    <row r="4820" spans="1:7">
      <c r="A4820" s="3">
        <v>4819</v>
      </c>
      <c r="B4820" t="s">
        <v>255</v>
      </c>
      <c r="C4820" t="s">
        <v>253</v>
      </c>
      <c r="D4820" t="s">
        <v>6226</v>
      </c>
      <c r="E4820">
        <v>3959281145</v>
      </c>
      <c r="G4820" t="str">
        <f t="shared" si="75"/>
        <v>Kathleen Francis</v>
      </c>
    </row>
    <row r="4821" spans="1:7">
      <c r="A4821" s="3">
        <v>4820</v>
      </c>
      <c r="B4821" t="s">
        <v>1093</v>
      </c>
      <c r="C4821" t="s">
        <v>84</v>
      </c>
      <c r="D4821" t="s">
        <v>6227</v>
      </c>
      <c r="E4821">
        <v>9273138198</v>
      </c>
      <c r="G4821" t="str">
        <f t="shared" si="75"/>
        <v>Bryan Jones</v>
      </c>
    </row>
    <row r="4822" spans="1:7">
      <c r="A4822" s="3">
        <v>4821</v>
      </c>
      <c r="B4822" t="s">
        <v>952</v>
      </c>
      <c r="C4822" t="s">
        <v>928</v>
      </c>
      <c r="D4822" t="s">
        <v>6228</v>
      </c>
      <c r="E4822">
        <v>6878531800</v>
      </c>
      <c r="G4822" t="str">
        <f t="shared" si="75"/>
        <v>Dana Jennings</v>
      </c>
    </row>
    <row r="4823" spans="1:7">
      <c r="A4823" s="3">
        <v>4822</v>
      </c>
      <c r="B4823" t="s">
        <v>565</v>
      </c>
      <c r="C4823" t="s">
        <v>10</v>
      </c>
      <c r="D4823" t="s">
        <v>6229</v>
      </c>
      <c r="E4823">
        <v>8265671579</v>
      </c>
      <c r="G4823" t="str">
        <f t="shared" si="75"/>
        <v>Scott Brown</v>
      </c>
    </row>
    <row r="4824" spans="1:7">
      <c r="A4824" s="3">
        <v>4823</v>
      </c>
      <c r="B4824" t="s">
        <v>6</v>
      </c>
      <c r="C4824" t="s">
        <v>1368</v>
      </c>
      <c r="D4824" t="s">
        <v>6230</v>
      </c>
      <c r="E4824">
        <v>8028672664</v>
      </c>
      <c r="G4824" t="str">
        <f t="shared" si="75"/>
        <v>Patrick Robertson</v>
      </c>
    </row>
    <row r="4825" spans="1:7">
      <c r="A4825" s="3">
        <v>4824</v>
      </c>
      <c r="B4825" t="s">
        <v>1244</v>
      </c>
      <c r="C4825" t="s">
        <v>457</v>
      </c>
      <c r="D4825" t="s">
        <v>6231</v>
      </c>
      <c r="E4825">
        <v>1104040767</v>
      </c>
      <c r="G4825" t="str">
        <f t="shared" si="75"/>
        <v>Beth Jackson</v>
      </c>
    </row>
    <row r="4826" spans="1:7">
      <c r="A4826" s="3">
        <v>4825</v>
      </c>
      <c r="B4826" t="s">
        <v>32</v>
      </c>
      <c r="C4826" t="s">
        <v>1627</v>
      </c>
      <c r="D4826" t="s">
        <v>6232</v>
      </c>
      <c r="E4826">
        <v>3665990319</v>
      </c>
      <c r="G4826" t="str">
        <f t="shared" si="75"/>
        <v>Charles Obrien</v>
      </c>
    </row>
    <row r="4827" spans="1:7">
      <c r="A4827" s="3">
        <v>4826</v>
      </c>
      <c r="B4827" t="s">
        <v>384</v>
      </c>
      <c r="C4827" t="s">
        <v>2050</v>
      </c>
      <c r="D4827" t="s">
        <v>6233</v>
      </c>
      <c r="E4827">
        <v>4464607848</v>
      </c>
      <c r="G4827" t="str">
        <f t="shared" si="75"/>
        <v>Leslie Day</v>
      </c>
    </row>
    <row r="4828" spans="1:7">
      <c r="A4828" s="3">
        <v>4827</v>
      </c>
      <c r="B4828" t="s">
        <v>173</v>
      </c>
      <c r="C4828" t="s">
        <v>36</v>
      </c>
      <c r="D4828" t="s">
        <v>6234</v>
      </c>
      <c r="E4828">
        <v>5818803420</v>
      </c>
      <c r="G4828" t="str">
        <f t="shared" si="75"/>
        <v>Matthew White</v>
      </c>
    </row>
    <row r="4829" spans="1:7">
      <c r="A4829" s="3">
        <v>4828</v>
      </c>
      <c r="B4829" t="s">
        <v>573</v>
      </c>
      <c r="C4829" t="s">
        <v>1394</v>
      </c>
      <c r="D4829" t="s">
        <v>6235</v>
      </c>
      <c r="E4829">
        <v>9205722143</v>
      </c>
      <c r="G4829" t="str">
        <f t="shared" si="75"/>
        <v>Gregory Boyd</v>
      </c>
    </row>
    <row r="4830" spans="1:7">
      <c r="A4830" s="3">
        <v>4829</v>
      </c>
      <c r="B4830" t="s">
        <v>100</v>
      </c>
      <c r="C4830" t="s">
        <v>457</v>
      </c>
      <c r="D4830" t="s">
        <v>6236</v>
      </c>
      <c r="E4830">
        <v>9376949247</v>
      </c>
      <c r="G4830" t="str">
        <f t="shared" si="75"/>
        <v>Christina Jackson</v>
      </c>
    </row>
    <row r="4831" spans="1:7">
      <c r="A4831" s="3">
        <v>4830</v>
      </c>
      <c r="B4831" t="s">
        <v>565</v>
      </c>
      <c r="C4831" t="s">
        <v>556</v>
      </c>
      <c r="D4831" t="s">
        <v>6237</v>
      </c>
      <c r="E4831">
        <v>6931610388</v>
      </c>
      <c r="G4831" t="str">
        <f t="shared" si="75"/>
        <v>Scott Bond</v>
      </c>
    </row>
    <row r="4832" spans="1:7">
      <c r="A4832" s="3">
        <v>4831</v>
      </c>
      <c r="B4832" t="s">
        <v>355</v>
      </c>
      <c r="C4832" t="s">
        <v>6238</v>
      </c>
      <c r="D4832" t="s">
        <v>6239</v>
      </c>
      <c r="E4832">
        <v>4702210235</v>
      </c>
      <c r="G4832" t="str">
        <f t="shared" si="75"/>
        <v>Kelly Ponce</v>
      </c>
    </row>
    <row r="4833" spans="1:7">
      <c r="A4833" s="3">
        <v>4832</v>
      </c>
      <c r="B4833" t="s">
        <v>6065</v>
      </c>
      <c r="C4833" t="s">
        <v>2835</v>
      </c>
      <c r="D4833" t="s">
        <v>6240</v>
      </c>
      <c r="E4833">
        <v>9366294447</v>
      </c>
      <c r="G4833" t="str">
        <f t="shared" si="75"/>
        <v>Brittney Carlson</v>
      </c>
    </row>
    <row r="4834" spans="1:7">
      <c r="A4834" s="3">
        <v>4833</v>
      </c>
      <c r="B4834" t="s">
        <v>1122</v>
      </c>
      <c r="C4834" t="s">
        <v>2232</v>
      </c>
      <c r="D4834" t="s">
        <v>6241</v>
      </c>
      <c r="E4834">
        <v>4422537824</v>
      </c>
      <c r="G4834" t="str">
        <f t="shared" si="75"/>
        <v>Sean Jenkins</v>
      </c>
    </row>
    <row r="4835" spans="1:7">
      <c r="A4835" s="3">
        <v>4834</v>
      </c>
      <c r="B4835" t="s">
        <v>1041</v>
      </c>
      <c r="C4835" t="s">
        <v>213</v>
      </c>
      <c r="D4835" t="s">
        <v>6242</v>
      </c>
      <c r="E4835">
        <v>9868869154</v>
      </c>
      <c r="G4835" t="str">
        <f t="shared" si="75"/>
        <v>Peter Johnson</v>
      </c>
    </row>
    <row r="4836" spans="1:7">
      <c r="A4836" s="3">
        <v>4835</v>
      </c>
      <c r="B4836" t="s">
        <v>360</v>
      </c>
      <c r="C4836" t="s">
        <v>473</v>
      </c>
      <c r="D4836" t="s">
        <v>6243</v>
      </c>
      <c r="E4836">
        <v>7100277106</v>
      </c>
      <c r="G4836" t="str">
        <f t="shared" si="75"/>
        <v>Raymond Simmons</v>
      </c>
    </row>
    <row r="4837" spans="1:7">
      <c r="A4837" s="3">
        <v>4836</v>
      </c>
      <c r="B4837" t="s">
        <v>1499</v>
      </c>
      <c r="C4837" t="s">
        <v>389</v>
      </c>
      <c r="D4837" t="s">
        <v>6244</v>
      </c>
      <c r="E4837">
        <v>9591409891</v>
      </c>
      <c r="G4837" t="str">
        <f t="shared" si="75"/>
        <v>Seth Cox</v>
      </c>
    </row>
    <row r="4838" spans="1:7">
      <c r="A4838" s="3">
        <v>4837</v>
      </c>
      <c r="B4838" t="s">
        <v>573</v>
      </c>
      <c r="C4838" t="s">
        <v>835</v>
      </c>
      <c r="D4838" t="s">
        <v>6245</v>
      </c>
      <c r="E4838">
        <v>6919764108</v>
      </c>
      <c r="G4838" t="str">
        <f t="shared" si="75"/>
        <v>Gregory Watson</v>
      </c>
    </row>
    <row r="4839" spans="1:7">
      <c r="A4839" s="3">
        <v>4838</v>
      </c>
      <c r="B4839" t="s">
        <v>206</v>
      </c>
      <c r="C4839" t="s">
        <v>302</v>
      </c>
      <c r="D4839" t="s">
        <v>6246</v>
      </c>
      <c r="E4839">
        <v>7116031452</v>
      </c>
      <c r="G4839" t="str">
        <f t="shared" si="75"/>
        <v>Kristin King</v>
      </c>
    </row>
    <row r="4840" spans="1:7">
      <c r="A4840" s="3">
        <v>4839</v>
      </c>
      <c r="B4840" t="s">
        <v>598</v>
      </c>
      <c r="C4840" t="s">
        <v>36</v>
      </c>
      <c r="D4840" t="s">
        <v>6247</v>
      </c>
      <c r="E4840">
        <v>5841032300</v>
      </c>
      <c r="G4840" t="str">
        <f t="shared" si="75"/>
        <v>Stephanie White</v>
      </c>
    </row>
    <row r="4841" spans="1:7">
      <c r="A4841" s="3">
        <v>4840</v>
      </c>
      <c r="B4841" t="s">
        <v>148</v>
      </c>
      <c r="C4841" t="s">
        <v>3046</v>
      </c>
      <c r="D4841" t="s">
        <v>6248</v>
      </c>
      <c r="E4841">
        <v>4208042313</v>
      </c>
      <c r="G4841" t="str">
        <f t="shared" si="75"/>
        <v>Mary Espinoza</v>
      </c>
    </row>
    <row r="4842" spans="1:7">
      <c r="A4842" s="3">
        <v>4841</v>
      </c>
      <c r="B4842" t="s">
        <v>197</v>
      </c>
      <c r="C4842" t="s">
        <v>620</v>
      </c>
      <c r="D4842" t="s">
        <v>6249</v>
      </c>
      <c r="E4842">
        <v>8899827937</v>
      </c>
      <c r="G4842" t="str">
        <f t="shared" si="75"/>
        <v>Joseph Austin</v>
      </c>
    </row>
    <row r="4843" spans="1:7">
      <c r="A4843" s="3">
        <v>4842</v>
      </c>
      <c r="B4843" t="s">
        <v>1289</v>
      </c>
      <c r="C4843" t="s">
        <v>48</v>
      </c>
      <c r="D4843" t="s">
        <v>6250</v>
      </c>
      <c r="E4843">
        <v>9776167841</v>
      </c>
      <c r="G4843" t="str">
        <f t="shared" si="75"/>
        <v>Anne Rogers</v>
      </c>
    </row>
    <row r="4844" spans="1:7">
      <c r="A4844" s="3">
        <v>4843</v>
      </c>
      <c r="B4844" t="s">
        <v>2468</v>
      </c>
      <c r="C4844" t="s">
        <v>2538</v>
      </c>
      <c r="D4844" t="s">
        <v>6251</v>
      </c>
      <c r="E4844">
        <v>9095059672</v>
      </c>
      <c r="G4844" t="str">
        <f t="shared" si="75"/>
        <v>Kristi Harrison</v>
      </c>
    </row>
    <row r="4845" spans="1:7">
      <c r="A4845" s="3">
        <v>4844</v>
      </c>
      <c r="B4845" t="s">
        <v>228</v>
      </c>
      <c r="C4845" t="s">
        <v>389</v>
      </c>
      <c r="D4845" t="s">
        <v>6252</v>
      </c>
      <c r="E4845">
        <v>3249423180</v>
      </c>
      <c r="G4845" t="str">
        <f t="shared" si="75"/>
        <v>Karen Cox</v>
      </c>
    </row>
    <row r="4846" spans="1:7">
      <c r="A4846" s="3">
        <v>4845</v>
      </c>
      <c r="B4846" t="s">
        <v>471</v>
      </c>
      <c r="C4846" t="s">
        <v>1544</v>
      </c>
      <c r="D4846" t="s">
        <v>6253</v>
      </c>
      <c r="E4846">
        <v>1509092022</v>
      </c>
      <c r="G4846" t="str">
        <f t="shared" si="75"/>
        <v>Tracy Rich</v>
      </c>
    </row>
    <row r="4847" spans="1:7">
      <c r="A4847" s="3">
        <v>4846</v>
      </c>
      <c r="B4847" t="s">
        <v>26</v>
      </c>
      <c r="C4847" t="s">
        <v>5353</v>
      </c>
      <c r="D4847" t="s">
        <v>6254</v>
      </c>
      <c r="E4847">
        <v>1419728083</v>
      </c>
      <c r="G4847" t="str">
        <f t="shared" si="75"/>
        <v>Emily Molina</v>
      </c>
    </row>
    <row r="4848" spans="1:7">
      <c r="A4848" s="3">
        <v>4847</v>
      </c>
      <c r="B4848" t="s">
        <v>231</v>
      </c>
      <c r="C4848" t="s">
        <v>143</v>
      </c>
      <c r="D4848" t="s">
        <v>6255</v>
      </c>
      <c r="E4848">
        <v>7946665237</v>
      </c>
      <c r="G4848" t="str">
        <f t="shared" si="75"/>
        <v>Sheri Lee</v>
      </c>
    </row>
    <row r="4849" spans="1:7">
      <c r="A4849" s="3">
        <v>4848</v>
      </c>
      <c r="B4849" t="s">
        <v>1186</v>
      </c>
      <c r="C4849" t="s">
        <v>2569</v>
      </c>
      <c r="D4849" t="s">
        <v>6256</v>
      </c>
      <c r="E4849">
        <v>5936591306</v>
      </c>
      <c r="G4849" t="str">
        <f t="shared" si="75"/>
        <v>Paul Boyer</v>
      </c>
    </row>
    <row r="4850" spans="1:7">
      <c r="A4850" s="3">
        <v>4849</v>
      </c>
      <c r="B4850" t="s">
        <v>180</v>
      </c>
      <c r="C4850" t="s">
        <v>1829</v>
      </c>
      <c r="D4850" t="s">
        <v>6257</v>
      </c>
      <c r="E4850">
        <v>1742779209</v>
      </c>
      <c r="G4850" t="str">
        <f t="shared" si="75"/>
        <v>Amy Sullivan</v>
      </c>
    </row>
    <row r="4851" spans="1:7">
      <c r="A4851" s="3">
        <v>4850</v>
      </c>
      <c r="B4851" t="s">
        <v>1175</v>
      </c>
      <c r="C4851" t="s">
        <v>641</v>
      </c>
      <c r="D4851" t="s">
        <v>6258</v>
      </c>
      <c r="E4851">
        <v>8415358640</v>
      </c>
      <c r="G4851" t="str">
        <f t="shared" si="75"/>
        <v>Stacey Maldonado</v>
      </c>
    </row>
    <row r="4852" spans="1:7">
      <c r="A4852" s="3">
        <v>4851</v>
      </c>
      <c r="B4852" t="s">
        <v>1051</v>
      </c>
      <c r="C4852" t="s">
        <v>84</v>
      </c>
      <c r="D4852" t="s">
        <v>6259</v>
      </c>
      <c r="E4852">
        <v>5555459419</v>
      </c>
      <c r="G4852" t="str">
        <f t="shared" si="75"/>
        <v>Cynthia Jones</v>
      </c>
    </row>
    <row r="4853" spans="1:7">
      <c r="A4853" s="3">
        <v>4852</v>
      </c>
      <c r="B4853" t="s">
        <v>264</v>
      </c>
      <c r="C4853" t="s">
        <v>4310</v>
      </c>
      <c r="D4853" t="s">
        <v>6260</v>
      </c>
      <c r="E4853">
        <v>3792175267</v>
      </c>
      <c r="G4853" t="str">
        <f t="shared" si="75"/>
        <v>Yvonne Park</v>
      </c>
    </row>
    <row r="4854" spans="1:7">
      <c r="A4854" s="3">
        <v>4853</v>
      </c>
      <c r="B4854" t="s">
        <v>456</v>
      </c>
      <c r="C4854" t="s">
        <v>3953</v>
      </c>
      <c r="D4854" t="s">
        <v>6261</v>
      </c>
      <c r="E4854">
        <v>8808004032</v>
      </c>
      <c r="G4854" t="str">
        <f t="shared" si="75"/>
        <v>Debra Mathis</v>
      </c>
    </row>
    <row r="4855" spans="1:7">
      <c r="A4855" s="3">
        <v>4854</v>
      </c>
      <c r="B4855" t="s">
        <v>1449</v>
      </c>
      <c r="C4855" t="s">
        <v>509</v>
      </c>
      <c r="D4855" t="s">
        <v>6262</v>
      </c>
      <c r="E4855">
        <v>5539451061</v>
      </c>
      <c r="G4855" t="str">
        <f t="shared" si="75"/>
        <v>Theresa Carter</v>
      </c>
    </row>
    <row r="4856" spans="1:7">
      <c r="A4856" s="3">
        <v>4855</v>
      </c>
      <c r="B4856" t="s">
        <v>4068</v>
      </c>
      <c r="C4856" t="s">
        <v>639</v>
      </c>
      <c r="D4856" t="s">
        <v>6263</v>
      </c>
      <c r="E4856">
        <v>9118029253</v>
      </c>
      <c r="G4856" t="str">
        <f t="shared" si="75"/>
        <v>Barry Robinson</v>
      </c>
    </row>
    <row r="4857" spans="1:7">
      <c r="A4857" s="3">
        <v>4856</v>
      </c>
      <c r="B4857" t="s">
        <v>86</v>
      </c>
      <c r="C4857" t="s">
        <v>358</v>
      </c>
      <c r="D4857" t="s">
        <v>6264</v>
      </c>
      <c r="E4857">
        <v>8014119466</v>
      </c>
      <c r="G4857" t="str">
        <f t="shared" si="75"/>
        <v>Carrie Romero</v>
      </c>
    </row>
    <row r="4858" spans="1:7">
      <c r="A4858" s="3">
        <v>4857</v>
      </c>
      <c r="B4858" t="s">
        <v>810</v>
      </c>
      <c r="C4858" t="s">
        <v>817</v>
      </c>
      <c r="D4858" t="s">
        <v>6265</v>
      </c>
      <c r="E4858">
        <v>6157460106</v>
      </c>
      <c r="G4858" t="str">
        <f t="shared" si="75"/>
        <v>Clayton Guzman</v>
      </c>
    </row>
    <row r="4859" spans="1:7">
      <c r="A4859" s="3">
        <v>4858</v>
      </c>
      <c r="B4859" t="s">
        <v>148</v>
      </c>
      <c r="C4859" t="s">
        <v>1026</v>
      </c>
      <c r="D4859" t="s">
        <v>6266</v>
      </c>
      <c r="E4859">
        <v>6641943733</v>
      </c>
      <c r="G4859" t="str">
        <f t="shared" si="75"/>
        <v>Mary Powell</v>
      </c>
    </row>
    <row r="4860" spans="1:7">
      <c r="A4860" s="3">
        <v>4859</v>
      </c>
      <c r="B4860" t="s">
        <v>1362</v>
      </c>
      <c r="C4860" t="s">
        <v>198</v>
      </c>
      <c r="D4860" t="s">
        <v>6267</v>
      </c>
      <c r="E4860">
        <v>2707080886</v>
      </c>
      <c r="G4860" t="str">
        <f t="shared" si="75"/>
        <v>Gilbert Wilson</v>
      </c>
    </row>
    <row r="4861" spans="1:7">
      <c r="A4861" s="3">
        <v>4860</v>
      </c>
      <c r="B4861" t="s">
        <v>643</v>
      </c>
      <c r="C4861" t="s">
        <v>10</v>
      </c>
      <c r="D4861" t="s">
        <v>6268</v>
      </c>
      <c r="E4861">
        <v>6477253652</v>
      </c>
      <c r="G4861" t="str">
        <f t="shared" si="75"/>
        <v>Cindy Brown</v>
      </c>
    </row>
    <row r="4862" spans="1:7">
      <c r="A4862" s="3">
        <v>4861</v>
      </c>
      <c r="B4862" t="s">
        <v>191</v>
      </c>
      <c r="C4862" t="s">
        <v>68</v>
      </c>
      <c r="D4862" t="s">
        <v>6269</v>
      </c>
      <c r="E4862">
        <v>4880562099</v>
      </c>
      <c r="G4862" t="str">
        <f t="shared" si="75"/>
        <v>Melissa Barber</v>
      </c>
    </row>
    <row r="4863" spans="1:7">
      <c r="A4863" s="3">
        <v>4862</v>
      </c>
      <c r="B4863" t="s">
        <v>47</v>
      </c>
      <c r="C4863" t="s">
        <v>1406</v>
      </c>
      <c r="D4863" t="s">
        <v>6270</v>
      </c>
      <c r="E4863">
        <v>7759902071</v>
      </c>
      <c r="G4863" t="str">
        <f t="shared" si="75"/>
        <v>John Mcdonald</v>
      </c>
    </row>
    <row r="4864" spans="1:7">
      <c r="A4864" s="3">
        <v>4863</v>
      </c>
      <c r="B4864" t="s">
        <v>18</v>
      </c>
      <c r="C4864" t="s">
        <v>527</v>
      </c>
      <c r="D4864" t="s">
        <v>6271</v>
      </c>
      <c r="E4864">
        <v>9036502754</v>
      </c>
      <c r="G4864" t="str">
        <f t="shared" si="75"/>
        <v>Joshua Sanchez</v>
      </c>
    </row>
    <row r="4865" spans="1:7">
      <c r="A4865" s="3">
        <v>4864</v>
      </c>
      <c r="B4865" t="s">
        <v>2293</v>
      </c>
      <c r="C4865" t="s">
        <v>87</v>
      </c>
      <c r="D4865" t="s">
        <v>6272</v>
      </c>
      <c r="E4865">
        <v>4688928289</v>
      </c>
      <c r="G4865" t="str">
        <f t="shared" si="75"/>
        <v>Dustin Castro</v>
      </c>
    </row>
    <row r="4866" spans="1:7">
      <c r="A4866" s="3">
        <v>4865</v>
      </c>
      <c r="B4866" t="s">
        <v>1552</v>
      </c>
      <c r="C4866" t="s">
        <v>216</v>
      </c>
      <c r="D4866" t="s">
        <v>6273</v>
      </c>
      <c r="E4866">
        <v>8210709792</v>
      </c>
      <c r="G4866" t="str">
        <f t="shared" ref="G4866:G4929" si="76">B4866&amp;" "&amp;C4866</f>
        <v>Katelyn Burke</v>
      </c>
    </row>
    <row r="4867" spans="1:7">
      <c r="A4867" s="3">
        <v>4866</v>
      </c>
      <c r="B4867" t="s">
        <v>1186</v>
      </c>
      <c r="C4867" t="s">
        <v>382</v>
      </c>
      <c r="D4867" t="s">
        <v>6274</v>
      </c>
      <c r="E4867">
        <v>2222232559</v>
      </c>
      <c r="G4867" t="str">
        <f t="shared" si="76"/>
        <v>Paul Hughes</v>
      </c>
    </row>
    <row r="4868" spans="1:7">
      <c r="A4868" s="3">
        <v>4867</v>
      </c>
      <c r="B4868" t="s">
        <v>967</v>
      </c>
      <c r="C4868" t="s">
        <v>3345</v>
      </c>
      <c r="D4868" t="s">
        <v>6275</v>
      </c>
      <c r="E4868">
        <v>4537403754</v>
      </c>
      <c r="G4868" t="str">
        <f t="shared" si="76"/>
        <v>Ray Pierce</v>
      </c>
    </row>
    <row r="4869" spans="1:7">
      <c r="A4869" s="3">
        <v>4868</v>
      </c>
      <c r="B4869" t="s">
        <v>206</v>
      </c>
      <c r="C4869" t="s">
        <v>1229</v>
      </c>
      <c r="D4869" t="s">
        <v>6276</v>
      </c>
      <c r="E4869">
        <v>1180776578</v>
      </c>
      <c r="G4869" t="str">
        <f t="shared" si="76"/>
        <v>Kristin Davidson</v>
      </c>
    </row>
    <row r="4870" spans="1:7">
      <c r="A4870" s="3">
        <v>4869</v>
      </c>
      <c r="B4870" t="s">
        <v>103</v>
      </c>
      <c r="C4870" t="s">
        <v>2726</v>
      </c>
      <c r="D4870" t="s">
        <v>6277</v>
      </c>
      <c r="E4870">
        <v>9615077536</v>
      </c>
      <c r="G4870" t="str">
        <f t="shared" si="76"/>
        <v>Adam Mckay</v>
      </c>
    </row>
    <row r="4871" spans="1:7">
      <c r="A4871" s="3">
        <v>4870</v>
      </c>
      <c r="B4871" t="s">
        <v>67</v>
      </c>
      <c r="C4871" t="s">
        <v>1693</v>
      </c>
      <c r="D4871" t="s">
        <v>6278</v>
      </c>
      <c r="E4871">
        <v>4040325086</v>
      </c>
      <c r="G4871" t="str">
        <f t="shared" si="76"/>
        <v>Denise Harper</v>
      </c>
    </row>
    <row r="4872" spans="1:7">
      <c r="A4872" s="3">
        <v>4871</v>
      </c>
      <c r="B4872" t="s">
        <v>522</v>
      </c>
      <c r="C4872" t="s">
        <v>2334</v>
      </c>
      <c r="D4872" t="s">
        <v>6279</v>
      </c>
      <c r="E4872">
        <v>9240681653</v>
      </c>
      <c r="G4872" t="str">
        <f t="shared" si="76"/>
        <v>Deborah Stevenson</v>
      </c>
    </row>
    <row r="4873" spans="1:7">
      <c r="A4873" s="3">
        <v>4872</v>
      </c>
      <c r="B4873" t="s">
        <v>2974</v>
      </c>
      <c r="C4873" t="s">
        <v>654</v>
      </c>
      <c r="D4873" t="s">
        <v>6280</v>
      </c>
      <c r="E4873">
        <v>3289768927</v>
      </c>
      <c r="G4873" t="str">
        <f t="shared" si="76"/>
        <v>Ricardo Miller</v>
      </c>
    </row>
    <row r="4874" spans="1:7">
      <c r="A4874" s="3">
        <v>4873</v>
      </c>
      <c r="B4874" t="s">
        <v>3873</v>
      </c>
      <c r="C4874" t="s">
        <v>4712</v>
      </c>
      <c r="D4874" t="s">
        <v>6281</v>
      </c>
      <c r="E4874">
        <v>3844858291</v>
      </c>
      <c r="G4874" t="str">
        <f t="shared" si="76"/>
        <v>Joyce Cowan</v>
      </c>
    </row>
    <row r="4875" spans="1:7">
      <c r="A4875" s="3">
        <v>4874</v>
      </c>
      <c r="B4875" t="s">
        <v>619</v>
      </c>
      <c r="C4875" t="s">
        <v>363</v>
      </c>
      <c r="D4875" t="s">
        <v>6282</v>
      </c>
      <c r="E4875">
        <v>4282241030</v>
      </c>
      <c r="G4875" t="str">
        <f t="shared" si="76"/>
        <v>Rebecca Cummings</v>
      </c>
    </row>
    <row r="4876" spans="1:7">
      <c r="A4876" s="3">
        <v>4875</v>
      </c>
      <c r="B4876" t="s">
        <v>284</v>
      </c>
      <c r="C4876" t="s">
        <v>189</v>
      </c>
      <c r="D4876" t="s">
        <v>6283</v>
      </c>
      <c r="E4876">
        <v>1591980697</v>
      </c>
      <c r="G4876" t="str">
        <f t="shared" si="76"/>
        <v>Jeffrey Williams</v>
      </c>
    </row>
    <row r="4877" spans="1:7">
      <c r="A4877" s="3">
        <v>4876</v>
      </c>
      <c r="B4877" t="s">
        <v>762</v>
      </c>
      <c r="C4877" t="s">
        <v>459</v>
      </c>
      <c r="D4877" t="s">
        <v>6284</v>
      </c>
      <c r="E4877">
        <v>7233151179</v>
      </c>
      <c r="G4877" t="str">
        <f t="shared" si="76"/>
        <v>Susan Harris</v>
      </c>
    </row>
    <row r="4878" spans="1:7">
      <c r="A4878" s="3">
        <v>4877</v>
      </c>
      <c r="B4878" t="s">
        <v>1390</v>
      </c>
      <c r="C4878" t="s">
        <v>1723</v>
      </c>
      <c r="D4878" t="s">
        <v>6285</v>
      </c>
      <c r="E4878">
        <v>6283787283</v>
      </c>
      <c r="G4878" t="str">
        <f t="shared" si="76"/>
        <v>Jorge Vargas</v>
      </c>
    </row>
    <row r="4879" spans="1:7">
      <c r="A4879" s="3">
        <v>4878</v>
      </c>
      <c r="B4879" t="s">
        <v>1283</v>
      </c>
      <c r="C4879" t="s">
        <v>1398</v>
      </c>
      <c r="D4879" t="s">
        <v>6286</v>
      </c>
      <c r="E4879">
        <v>8447661941</v>
      </c>
      <c r="G4879" t="str">
        <f t="shared" si="76"/>
        <v>Timothy Rice</v>
      </c>
    </row>
    <row r="4880" spans="1:7">
      <c r="A4880" s="3">
        <v>4879</v>
      </c>
      <c r="B4880" t="s">
        <v>579</v>
      </c>
      <c r="C4880" t="s">
        <v>268</v>
      </c>
      <c r="D4880" t="s">
        <v>6287</v>
      </c>
      <c r="E4880">
        <v>2564996634</v>
      </c>
      <c r="G4880" t="str">
        <f t="shared" si="76"/>
        <v>Michelle Adams</v>
      </c>
    </row>
    <row r="4881" spans="1:7">
      <c r="A4881" s="3">
        <v>4880</v>
      </c>
      <c r="B4881" t="s">
        <v>6288</v>
      </c>
      <c r="C4881" t="s">
        <v>2382</v>
      </c>
      <c r="D4881" t="s">
        <v>6289</v>
      </c>
      <c r="E4881">
        <v>3043755617</v>
      </c>
      <c r="G4881" t="str">
        <f t="shared" si="76"/>
        <v>Belinda Greene</v>
      </c>
    </row>
    <row r="4882" spans="1:7">
      <c r="A4882" s="3">
        <v>4881</v>
      </c>
      <c r="B4882" t="s">
        <v>592</v>
      </c>
      <c r="C4882" t="s">
        <v>689</v>
      </c>
      <c r="D4882" t="s">
        <v>6290</v>
      </c>
      <c r="E4882">
        <v>2887612274</v>
      </c>
      <c r="G4882" t="str">
        <f t="shared" si="76"/>
        <v>Margaret Long</v>
      </c>
    </row>
    <row r="4883" spans="1:7">
      <c r="A4883" s="3">
        <v>4882</v>
      </c>
      <c r="B4883" t="s">
        <v>3466</v>
      </c>
      <c r="C4883" t="s">
        <v>2392</v>
      </c>
      <c r="D4883" t="s">
        <v>6291</v>
      </c>
      <c r="E4883">
        <v>7117692956</v>
      </c>
      <c r="G4883" t="str">
        <f t="shared" si="76"/>
        <v>Sylvia Luna</v>
      </c>
    </row>
    <row r="4884" spans="1:7">
      <c r="A4884" s="3">
        <v>4883</v>
      </c>
      <c r="B4884" t="s">
        <v>1392</v>
      </c>
      <c r="C4884" t="s">
        <v>671</v>
      </c>
      <c r="D4884" t="s">
        <v>6292</v>
      </c>
      <c r="E4884">
        <v>9759155346</v>
      </c>
      <c r="G4884" t="str">
        <f t="shared" si="76"/>
        <v>Natasha Murphy</v>
      </c>
    </row>
    <row r="4885" spans="1:7">
      <c r="A4885" s="3">
        <v>4884</v>
      </c>
      <c r="B4885" t="s">
        <v>179</v>
      </c>
      <c r="C4885" t="s">
        <v>516</v>
      </c>
      <c r="D4885" t="s">
        <v>6293</v>
      </c>
      <c r="E4885">
        <v>9373775286</v>
      </c>
      <c r="G4885" t="str">
        <f t="shared" si="76"/>
        <v>Dr. Donald</v>
      </c>
    </row>
    <row r="4886" spans="1:7">
      <c r="A4886" s="3">
        <v>4885</v>
      </c>
      <c r="B4886" t="s">
        <v>773</v>
      </c>
      <c r="C4886" t="s">
        <v>4103</v>
      </c>
      <c r="D4886" t="s">
        <v>6294</v>
      </c>
      <c r="E4886">
        <v>2996316169</v>
      </c>
      <c r="G4886" t="str">
        <f t="shared" si="76"/>
        <v>Roger Hansen</v>
      </c>
    </row>
    <row r="4887" spans="1:7">
      <c r="A4887" s="3">
        <v>4886</v>
      </c>
      <c r="B4887" t="s">
        <v>215</v>
      </c>
      <c r="C4887" t="s">
        <v>2801</v>
      </c>
      <c r="D4887" t="s">
        <v>6295</v>
      </c>
      <c r="E4887">
        <v>9762233732</v>
      </c>
      <c r="G4887" t="str">
        <f t="shared" si="76"/>
        <v>Amanda Dean</v>
      </c>
    </row>
    <row r="4888" spans="1:7">
      <c r="A4888" s="3">
        <v>4887</v>
      </c>
      <c r="B4888" t="s">
        <v>6296</v>
      </c>
      <c r="C4888" t="s">
        <v>1147</v>
      </c>
      <c r="D4888" t="s">
        <v>6297</v>
      </c>
      <c r="E4888">
        <v>4618707514</v>
      </c>
      <c r="G4888" t="str">
        <f t="shared" si="76"/>
        <v>Jenny Evans</v>
      </c>
    </row>
    <row r="4889" spans="1:7">
      <c r="A4889" s="3">
        <v>4888</v>
      </c>
      <c r="B4889" t="s">
        <v>323</v>
      </c>
      <c r="C4889" t="s">
        <v>242</v>
      </c>
      <c r="D4889" t="s">
        <v>6298</v>
      </c>
      <c r="E4889">
        <v>4136586061</v>
      </c>
      <c r="G4889" t="str">
        <f t="shared" si="76"/>
        <v>Jessica Reed</v>
      </c>
    </row>
    <row r="4890" spans="1:7">
      <c r="A4890" s="3">
        <v>4889</v>
      </c>
      <c r="B4890" t="s">
        <v>301</v>
      </c>
      <c r="C4890" t="s">
        <v>4121</v>
      </c>
      <c r="D4890" t="s">
        <v>6299</v>
      </c>
      <c r="E4890">
        <v>5330677357</v>
      </c>
      <c r="G4890" t="str">
        <f t="shared" si="76"/>
        <v>Ronald Stafford</v>
      </c>
    </row>
    <row r="4891" spans="1:7">
      <c r="A4891" s="3">
        <v>4890</v>
      </c>
      <c r="B4891" t="s">
        <v>255</v>
      </c>
      <c r="C4891" t="s">
        <v>1098</v>
      </c>
      <c r="D4891" t="s">
        <v>6300</v>
      </c>
      <c r="E4891">
        <v>7190668841</v>
      </c>
      <c r="G4891" t="str">
        <f t="shared" si="76"/>
        <v>Kathleen Anderson</v>
      </c>
    </row>
    <row r="4892" spans="1:7">
      <c r="A4892" s="3">
        <v>4891</v>
      </c>
      <c r="B4892" t="s">
        <v>296</v>
      </c>
      <c r="C4892" t="s">
        <v>654</v>
      </c>
      <c r="D4892" t="s">
        <v>6301</v>
      </c>
      <c r="E4892">
        <v>2962397175</v>
      </c>
      <c r="G4892" t="str">
        <f t="shared" si="76"/>
        <v>Eric Miller</v>
      </c>
    </row>
    <row r="4893" spans="1:7">
      <c r="A4893" s="3">
        <v>4892</v>
      </c>
      <c r="B4893" t="s">
        <v>21</v>
      </c>
      <c r="C4893" t="s">
        <v>423</v>
      </c>
      <c r="D4893" t="s">
        <v>6302</v>
      </c>
      <c r="E4893">
        <v>4830831650</v>
      </c>
      <c r="G4893" t="str">
        <f t="shared" si="76"/>
        <v>William Thompson</v>
      </c>
    </row>
    <row r="4894" spans="1:7">
      <c r="A4894" s="3">
        <v>4893</v>
      </c>
      <c r="B4894" t="s">
        <v>83</v>
      </c>
      <c r="C4894" t="s">
        <v>610</v>
      </c>
      <c r="D4894" t="s">
        <v>6303</v>
      </c>
      <c r="E4894">
        <v>1255136726</v>
      </c>
      <c r="G4894" t="str">
        <f t="shared" si="76"/>
        <v>Donna Hall</v>
      </c>
    </row>
    <row r="4895" spans="1:7">
      <c r="A4895" s="3">
        <v>4894</v>
      </c>
      <c r="B4895" t="s">
        <v>1186</v>
      </c>
      <c r="C4895" t="s">
        <v>2086</v>
      </c>
      <c r="D4895" t="s">
        <v>6304</v>
      </c>
      <c r="E4895">
        <v>9521022357</v>
      </c>
      <c r="G4895" t="str">
        <f t="shared" si="76"/>
        <v>Paul Marsh</v>
      </c>
    </row>
    <row r="4896" spans="1:7">
      <c r="A4896" s="3">
        <v>4895</v>
      </c>
      <c r="B4896" t="s">
        <v>869</v>
      </c>
      <c r="C4896" t="s">
        <v>1778</v>
      </c>
      <c r="D4896" t="s">
        <v>6305</v>
      </c>
      <c r="E4896">
        <v>7632094732</v>
      </c>
      <c r="G4896" t="str">
        <f t="shared" si="76"/>
        <v>Jennifer Caldwell</v>
      </c>
    </row>
    <row r="4897" spans="1:7">
      <c r="A4897" s="3">
        <v>4896</v>
      </c>
      <c r="B4897" t="s">
        <v>579</v>
      </c>
      <c r="C4897" t="s">
        <v>2407</v>
      </c>
      <c r="D4897" t="s">
        <v>6306</v>
      </c>
      <c r="E4897">
        <v>4791991593</v>
      </c>
      <c r="G4897" t="str">
        <f t="shared" si="76"/>
        <v>Michelle Norris</v>
      </c>
    </row>
    <row r="4898" spans="1:7">
      <c r="A4898" s="3">
        <v>4897</v>
      </c>
      <c r="B4898" t="s">
        <v>1258</v>
      </c>
      <c r="C4898" t="s">
        <v>654</v>
      </c>
      <c r="D4898" t="s">
        <v>6307</v>
      </c>
      <c r="E4898">
        <v>1769017225</v>
      </c>
      <c r="G4898" t="str">
        <f t="shared" si="76"/>
        <v>Brooke Miller</v>
      </c>
    </row>
    <row r="4899" spans="1:7">
      <c r="A4899" s="3">
        <v>4898</v>
      </c>
      <c r="B4899" t="s">
        <v>2709</v>
      </c>
      <c r="C4899" t="s">
        <v>213</v>
      </c>
      <c r="D4899" t="s">
        <v>6308</v>
      </c>
      <c r="E4899">
        <v>2376422844</v>
      </c>
      <c r="G4899" t="str">
        <f t="shared" si="76"/>
        <v>Melinda Johnson</v>
      </c>
    </row>
    <row r="4900" spans="1:7">
      <c r="A4900" s="3">
        <v>4899</v>
      </c>
      <c r="B4900" t="s">
        <v>15</v>
      </c>
      <c r="C4900" t="s">
        <v>411</v>
      </c>
      <c r="D4900" t="s">
        <v>6309</v>
      </c>
      <c r="E4900">
        <v>6695623042</v>
      </c>
      <c r="G4900" t="str">
        <f t="shared" si="76"/>
        <v>Michael Smith</v>
      </c>
    </row>
    <row r="4901" spans="1:7">
      <c r="A4901" s="3">
        <v>4900</v>
      </c>
      <c r="B4901" t="s">
        <v>579</v>
      </c>
      <c r="C4901" t="s">
        <v>1980</v>
      </c>
      <c r="D4901" t="s">
        <v>6310</v>
      </c>
      <c r="E4901">
        <v>3801145972</v>
      </c>
      <c r="G4901" t="str">
        <f t="shared" si="76"/>
        <v>Michelle Sandoval</v>
      </c>
    </row>
    <row r="4902" spans="1:7">
      <c r="A4902" s="3">
        <v>4901</v>
      </c>
      <c r="B4902" t="s">
        <v>6311</v>
      </c>
      <c r="C4902" t="s">
        <v>1476</v>
      </c>
      <c r="D4902" t="s">
        <v>6312</v>
      </c>
      <c r="E4902">
        <v>9596739848</v>
      </c>
      <c r="G4902" t="str">
        <f t="shared" si="76"/>
        <v>Autumn Carroll</v>
      </c>
    </row>
    <row r="4903" spans="1:7">
      <c r="A4903" s="3">
        <v>4902</v>
      </c>
      <c r="B4903" t="s">
        <v>580</v>
      </c>
      <c r="C4903" t="s">
        <v>2969</v>
      </c>
      <c r="D4903" t="s">
        <v>6313</v>
      </c>
      <c r="E4903">
        <v>3589534688</v>
      </c>
      <c r="G4903" t="str">
        <f t="shared" si="76"/>
        <v>Leonard Black</v>
      </c>
    </row>
    <row r="4904" spans="1:7">
      <c r="A4904" s="3">
        <v>4903</v>
      </c>
      <c r="B4904" t="s">
        <v>228</v>
      </c>
      <c r="C4904" t="s">
        <v>242</v>
      </c>
      <c r="D4904" t="s">
        <v>6314</v>
      </c>
      <c r="E4904">
        <v>8637773620</v>
      </c>
      <c r="G4904" t="str">
        <f t="shared" si="76"/>
        <v>Karen Reed</v>
      </c>
    </row>
    <row r="4905" spans="1:7">
      <c r="A4905" s="3">
        <v>4904</v>
      </c>
      <c r="B4905" t="s">
        <v>39</v>
      </c>
      <c r="C4905" t="s">
        <v>2285</v>
      </c>
      <c r="D4905" t="s">
        <v>6315</v>
      </c>
      <c r="E4905">
        <v>9030215192</v>
      </c>
      <c r="G4905" t="str">
        <f t="shared" si="76"/>
        <v>Thomas Garner</v>
      </c>
    </row>
    <row r="4906" spans="1:7">
      <c r="A4906" s="3">
        <v>4905</v>
      </c>
      <c r="B4906" t="s">
        <v>18</v>
      </c>
      <c r="C4906" t="s">
        <v>10</v>
      </c>
      <c r="D4906" t="s">
        <v>6316</v>
      </c>
      <c r="E4906">
        <v>1900845025</v>
      </c>
      <c r="G4906" t="str">
        <f t="shared" si="76"/>
        <v>Joshua Brown</v>
      </c>
    </row>
    <row r="4907" spans="1:7">
      <c r="A4907" s="3">
        <v>4906</v>
      </c>
      <c r="B4907" t="s">
        <v>569</v>
      </c>
      <c r="C4907" t="s">
        <v>1990</v>
      </c>
      <c r="D4907" t="s">
        <v>6317</v>
      </c>
      <c r="E4907">
        <v>4047547607</v>
      </c>
      <c r="G4907" t="str">
        <f t="shared" si="76"/>
        <v>Kevin Stone</v>
      </c>
    </row>
    <row r="4908" spans="1:7">
      <c r="A4908" s="3">
        <v>4907</v>
      </c>
      <c r="B4908" t="s">
        <v>432</v>
      </c>
      <c r="C4908" t="s">
        <v>387</v>
      </c>
      <c r="D4908" t="s">
        <v>6318</v>
      </c>
      <c r="E4908">
        <v>2238858930</v>
      </c>
      <c r="G4908" t="str">
        <f t="shared" si="76"/>
        <v>Sherry Fernandez</v>
      </c>
    </row>
    <row r="4909" spans="1:7">
      <c r="A4909" s="3">
        <v>4908</v>
      </c>
      <c r="B4909" t="s">
        <v>6319</v>
      </c>
      <c r="C4909" t="s">
        <v>114</v>
      </c>
      <c r="D4909" t="s">
        <v>6320</v>
      </c>
      <c r="E4909">
        <v>7411300133</v>
      </c>
      <c r="G4909" t="str">
        <f t="shared" si="76"/>
        <v>Marco Morgan</v>
      </c>
    </row>
    <row r="4910" spans="1:7">
      <c r="A4910" s="3">
        <v>4909</v>
      </c>
      <c r="B4910" t="s">
        <v>212</v>
      </c>
      <c r="C4910" t="s">
        <v>1104</v>
      </c>
      <c r="D4910" t="s">
        <v>6321</v>
      </c>
      <c r="E4910">
        <v>9206296305</v>
      </c>
      <c r="G4910" t="str">
        <f t="shared" si="76"/>
        <v>Robert Howard</v>
      </c>
    </row>
    <row r="4911" spans="1:7">
      <c r="A4911" s="3">
        <v>4910</v>
      </c>
      <c r="B4911" t="s">
        <v>488</v>
      </c>
      <c r="C4911" t="s">
        <v>423</v>
      </c>
      <c r="D4911" t="s">
        <v>6322</v>
      </c>
      <c r="E4911">
        <v>8045168191</v>
      </c>
      <c r="G4911" t="str">
        <f t="shared" si="76"/>
        <v>Veronica Thompson</v>
      </c>
    </row>
    <row r="4912" spans="1:7">
      <c r="A4912" s="3">
        <v>4911</v>
      </c>
      <c r="B4912" t="s">
        <v>140</v>
      </c>
      <c r="C4912" t="s">
        <v>1113</v>
      </c>
      <c r="D4912" t="s">
        <v>6323</v>
      </c>
      <c r="E4912">
        <v>5259865567</v>
      </c>
      <c r="G4912" t="str">
        <f t="shared" si="76"/>
        <v>Ashley Ramirez</v>
      </c>
    </row>
    <row r="4913" spans="1:7">
      <c r="A4913" s="3">
        <v>4912</v>
      </c>
      <c r="B4913" t="s">
        <v>465</v>
      </c>
      <c r="C4913" t="s">
        <v>1544</v>
      </c>
      <c r="D4913" t="s">
        <v>6324</v>
      </c>
      <c r="E4913">
        <v>6222920372</v>
      </c>
      <c r="G4913" t="str">
        <f t="shared" si="76"/>
        <v>Jose Rich</v>
      </c>
    </row>
    <row r="4914" spans="1:7">
      <c r="A4914" s="3">
        <v>4913</v>
      </c>
      <c r="B4914" t="s">
        <v>565</v>
      </c>
      <c r="C4914" t="s">
        <v>1026</v>
      </c>
      <c r="D4914" t="s">
        <v>6325</v>
      </c>
      <c r="E4914">
        <v>6927770908</v>
      </c>
      <c r="G4914" t="str">
        <f t="shared" si="76"/>
        <v>Scott Powell</v>
      </c>
    </row>
    <row r="4915" spans="1:7">
      <c r="A4915" s="3">
        <v>4914</v>
      </c>
      <c r="B4915" t="s">
        <v>39</v>
      </c>
      <c r="C4915" t="s">
        <v>3873</v>
      </c>
      <c r="D4915" t="s">
        <v>6326</v>
      </c>
      <c r="E4915">
        <v>4295283998</v>
      </c>
      <c r="G4915" t="str">
        <f t="shared" si="76"/>
        <v>Thomas Joyce</v>
      </c>
    </row>
    <row r="4916" spans="1:7">
      <c r="A4916" s="3">
        <v>4915</v>
      </c>
      <c r="B4916" t="s">
        <v>4758</v>
      </c>
      <c r="C4916" t="s">
        <v>1478</v>
      </c>
      <c r="D4916" t="s">
        <v>6327</v>
      </c>
      <c r="E4916">
        <v>7998175228</v>
      </c>
      <c r="G4916" t="str">
        <f t="shared" si="76"/>
        <v>Misty Stewart</v>
      </c>
    </row>
    <row r="4917" spans="1:7">
      <c r="A4917" s="3">
        <v>4916</v>
      </c>
      <c r="B4917" t="s">
        <v>197</v>
      </c>
      <c r="C4917" t="s">
        <v>192</v>
      </c>
      <c r="D4917" t="s">
        <v>6328</v>
      </c>
      <c r="E4917">
        <v>6197122822</v>
      </c>
      <c r="G4917" t="str">
        <f t="shared" si="76"/>
        <v>Joseph Green</v>
      </c>
    </row>
    <row r="4918" spans="1:7">
      <c r="A4918" s="3">
        <v>4917</v>
      </c>
      <c r="B4918" t="s">
        <v>3489</v>
      </c>
      <c r="C4918" t="s">
        <v>4507</v>
      </c>
      <c r="D4918" t="s">
        <v>6329</v>
      </c>
      <c r="E4918">
        <v>3030594073</v>
      </c>
      <c r="G4918" t="str">
        <f t="shared" si="76"/>
        <v>Suzanne Dawson</v>
      </c>
    </row>
    <row r="4919" spans="1:7">
      <c r="A4919" s="3">
        <v>4918</v>
      </c>
      <c r="B4919" t="s">
        <v>402</v>
      </c>
      <c r="C4919" t="s">
        <v>51</v>
      </c>
      <c r="D4919" t="s">
        <v>6330</v>
      </c>
      <c r="E4919">
        <v>7325604151</v>
      </c>
      <c r="G4919" t="str">
        <f t="shared" si="76"/>
        <v>Barbara Kim</v>
      </c>
    </row>
    <row r="4920" spans="1:7">
      <c r="A4920" s="3">
        <v>4919</v>
      </c>
      <c r="B4920" t="s">
        <v>4048</v>
      </c>
      <c r="C4920" t="s">
        <v>177</v>
      </c>
      <c r="D4920" t="s">
        <v>6331</v>
      </c>
      <c r="E4920">
        <v>3008994118</v>
      </c>
      <c r="G4920" t="str">
        <f t="shared" si="76"/>
        <v>Harold Davis</v>
      </c>
    </row>
    <row r="4921" spans="1:7">
      <c r="A4921" s="3">
        <v>4920</v>
      </c>
      <c r="B4921" t="s">
        <v>1533</v>
      </c>
      <c r="C4921" t="s">
        <v>735</v>
      </c>
      <c r="D4921" t="s">
        <v>6332</v>
      </c>
      <c r="E4921">
        <v>6640669502</v>
      </c>
      <c r="G4921" t="str">
        <f t="shared" si="76"/>
        <v>Briana Benton</v>
      </c>
    </row>
    <row r="4922" spans="1:7">
      <c r="A4922" s="3">
        <v>4921</v>
      </c>
      <c r="B4922" t="s">
        <v>3</v>
      </c>
      <c r="C4922" t="s">
        <v>192</v>
      </c>
      <c r="D4922" t="s">
        <v>6333</v>
      </c>
      <c r="E4922">
        <v>6277571649</v>
      </c>
      <c r="G4922" t="str">
        <f t="shared" si="76"/>
        <v>Kimberly Green</v>
      </c>
    </row>
    <row r="4923" spans="1:7">
      <c r="A4923" s="3">
        <v>4922</v>
      </c>
      <c r="B4923" t="s">
        <v>658</v>
      </c>
      <c r="C4923" t="s">
        <v>1171</v>
      </c>
      <c r="D4923" t="s">
        <v>6334</v>
      </c>
      <c r="E4923">
        <v>9138967853</v>
      </c>
      <c r="G4923" t="str">
        <f t="shared" si="76"/>
        <v>Brandon Beltran</v>
      </c>
    </row>
    <row r="4924" spans="1:7">
      <c r="A4924" s="3">
        <v>4923</v>
      </c>
      <c r="B4924" t="s">
        <v>212</v>
      </c>
      <c r="C4924" t="s">
        <v>90</v>
      </c>
      <c r="D4924" t="s">
        <v>6335</v>
      </c>
      <c r="E4924">
        <v>5083750096</v>
      </c>
      <c r="G4924" t="str">
        <f t="shared" si="76"/>
        <v>Robert Parker</v>
      </c>
    </row>
    <row r="4925" spans="1:7">
      <c r="A4925" s="3">
        <v>4924</v>
      </c>
      <c r="B4925" t="s">
        <v>200</v>
      </c>
      <c r="C4925" t="s">
        <v>6336</v>
      </c>
      <c r="D4925" t="s">
        <v>6337</v>
      </c>
      <c r="E4925">
        <v>9153767679</v>
      </c>
      <c r="G4925" t="str">
        <f t="shared" si="76"/>
        <v>Christopher Suarez</v>
      </c>
    </row>
    <row r="4926" spans="1:7">
      <c r="A4926" s="3">
        <v>4925</v>
      </c>
      <c r="B4926" t="s">
        <v>21</v>
      </c>
      <c r="C4926" t="s">
        <v>213</v>
      </c>
      <c r="D4926" t="s">
        <v>6338</v>
      </c>
      <c r="E4926">
        <v>5697710855</v>
      </c>
      <c r="G4926" t="str">
        <f t="shared" si="76"/>
        <v>William Johnson</v>
      </c>
    </row>
    <row r="4927" spans="1:7">
      <c r="A4927" s="3">
        <v>4926</v>
      </c>
      <c r="B4927" t="s">
        <v>15</v>
      </c>
      <c r="C4927" t="s">
        <v>1147</v>
      </c>
      <c r="D4927" t="s">
        <v>6339</v>
      </c>
      <c r="E4927">
        <v>2679781077</v>
      </c>
      <c r="G4927" t="str">
        <f t="shared" si="76"/>
        <v>Michael Evans</v>
      </c>
    </row>
    <row r="4928" spans="1:7">
      <c r="A4928" s="3">
        <v>4927</v>
      </c>
      <c r="B4928" t="s">
        <v>1112</v>
      </c>
      <c r="C4928" t="s">
        <v>87</v>
      </c>
      <c r="D4928" t="s">
        <v>6340</v>
      </c>
      <c r="E4928">
        <v>9206436675</v>
      </c>
      <c r="G4928" t="str">
        <f t="shared" si="76"/>
        <v>Allison Castro</v>
      </c>
    </row>
    <row r="4929" spans="1:7">
      <c r="A4929" s="3">
        <v>4928</v>
      </c>
      <c r="B4929" t="s">
        <v>979</v>
      </c>
      <c r="C4929" t="s">
        <v>1112</v>
      </c>
      <c r="D4929" t="s">
        <v>6341</v>
      </c>
      <c r="E4929">
        <v>5666375102</v>
      </c>
      <c r="G4929" t="str">
        <f t="shared" si="76"/>
        <v>Sara Allison</v>
      </c>
    </row>
    <row r="4930" spans="1:7">
      <c r="A4930" s="3">
        <v>4929</v>
      </c>
      <c r="B4930" t="s">
        <v>3501</v>
      </c>
      <c r="C4930" t="s">
        <v>33</v>
      </c>
      <c r="D4930" t="s">
        <v>6342</v>
      </c>
      <c r="E4930">
        <v>2558250578</v>
      </c>
      <c r="G4930" t="str">
        <f t="shared" ref="G4930:G4993" si="77">B4930&amp;" "&amp;C4930</f>
        <v>Cathy Cochran</v>
      </c>
    </row>
    <row r="4931" spans="1:7">
      <c r="A4931" s="3">
        <v>4930</v>
      </c>
      <c r="B4931" t="s">
        <v>1437</v>
      </c>
      <c r="C4931" t="s">
        <v>13</v>
      </c>
      <c r="D4931" t="s">
        <v>6343</v>
      </c>
      <c r="E4931">
        <v>4135425702</v>
      </c>
      <c r="G4931" t="str">
        <f t="shared" si="77"/>
        <v>Lindsay Lewis</v>
      </c>
    </row>
    <row r="4932" spans="1:7">
      <c r="A4932" s="3">
        <v>4931</v>
      </c>
      <c r="B4932" t="s">
        <v>629</v>
      </c>
      <c r="C4932" t="s">
        <v>3300</v>
      </c>
      <c r="D4932" t="s">
        <v>6344</v>
      </c>
      <c r="E4932">
        <v>5002940915</v>
      </c>
      <c r="G4932" t="str">
        <f t="shared" si="77"/>
        <v>Paula Contreras</v>
      </c>
    </row>
    <row r="4933" spans="1:7">
      <c r="A4933" s="3">
        <v>4932</v>
      </c>
      <c r="B4933" t="s">
        <v>471</v>
      </c>
      <c r="C4933" t="s">
        <v>1113</v>
      </c>
      <c r="D4933" t="s">
        <v>6345</v>
      </c>
      <c r="E4933">
        <v>8480725728</v>
      </c>
      <c r="G4933" t="str">
        <f t="shared" si="77"/>
        <v>Tracy Ramirez</v>
      </c>
    </row>
    <row r="4934" spans="1:7">
      <c r="A4934" s="3">
        <v>4933</v>
      </c>
      <c r="B4934" t="s">
        <v>100</v>
      </c>
      <c r="C4934" t="s">
        <v>39</v>
      </c>
      <c r="D4934" t="s">
        <v>6346</v>
      </c>
      <c r="E4934">
        <v>3922079706</v>
      </c>
      <c r="G4934" t="str">
        <f t="shared" si="77"/>
        <v>Christina Thomas</v>
      </c>
    </row>
    <row r="4935" spans="1:7">
      <c r="A4935" s="3">
        <v>4934</v>
      </c>
      <c r="B4935" t="s">
        <v>598</v>
      </c>
      <c r="C4935" t="s">
        <v>39</v>
      </c>
      <c r="D4935" t="s">
        <v>6347</v>
      </c>
      <c r="E4935">
        <v>1705676875</v>
      </c>
      <c r="G4935" t="str">
        <f t="shared" si="77"/>
        <v>Stephanie Thomas</v>
      </c>
    </row>
    <row r="4936" spans="1:7">
      <c r="A4936" s="3">
        <v>4935</v>
      </c>
      <c r="B4936" t="s">
        <v>323</v>
      </c>
      <c r="C4936" t="s">
        <v>321</v>
      </c>
      <c r="D4936" t="s">
        <v>6348</v>
      </c>
      <c r="E4936">
        <v>7475652207</v>
      </c>
      <c r="G4936" t="str">
        <f t="shared" si="77"/>
        <v>Jessica Castillo</v>
      </c>
    </row>
    <row r="4937" spans="1:7">
      <c r="A4937" s="3">
        <v>4936</v>
      </c>
      <c r="B4937" t="s">
        <v>565</v>
      </c>
      <c r="C4937" t="s">
        <v>1976</v>
      </c>
      <c r="D4937" t="s">
        <v>6349</v>
      </c>
      <c r="E4937">
        <v>8330709353</v>
      </c>
      <c r="G4937" t="str">
        <f t="shared" si="77"/>
        <v>Scott Tran</v>
      </c>
    </row>
    <row r="4938" spans="1:7">
      <c r="A4938" s="3">
        <v>4937</v>
      </c>
      <c r="B4938" t="s">
        <v>522</v>
      </c>
      <c r="C4938" t="s">
        <v>340</v>
      </c>
      <c r="D4938" t="s">
        <v>6350</v>
      </c>
      <c r="E4938">
        <v>8721662743</v>
      </c>
      <c r="G4938" t="str">
        <f t="shared" si="77"/>
        <v>Deborah Brady</v>
      </c>
    </row>
    <row r="4939" spans="1:7">
      <c r="A4939" s="3">
        <v>4938</v>
      </c>
      <c r="B4939" t="s">
        <v>1811</v>
      </c>
      <c r="C4939" t="s">
        <v>694</v>
      </c>
      <c r="D4939" t="s">
        <v>6351</v>
      </c>
      <c r="E4939">
        <v>1664284422</v>
      </c>
      <c r="G4939" t="str">
        <f t="shared" si="77"/>
        <v>Janice Spencer</v>
      </c>
    </row>
    <row r="4940" spans="1:7">
      <c r="A4940" s="3">
        <v>4939</v>
      </c>
      <c r="B4940" t="s">
        <v>1327</v>
      </c>
      <c r="C4940" t="s">
        <v>2586</v>
      </c>
      <c r="D4940" t="s">
        <v>6352</v>
      </c>
      <c r="E4940">
        <v>8026255541</v>
      </c>
      <c r="G4940" t="str">
        <f t="shared" si="77"/>
        <v>Robin Holloway</v>
      </c>
    </row>
    <row r="4941" spans="1:7">
      <c r="A4941" s="3">
        <v>4940</v>
      </c>
      <c r="B4941" t="s">
        <v>658</v>
      </c>
      <c r="C4941" t="s">
        <v>921</v>
      </c>
      <c r="D4941" t="s">
        <v>6353</v>
      </c>
      <c r="E4941">
        <v>3255064075</v>
      </c>
      <c r="G4941" t="str">
        <f t="shared" si="77"/>
        <v>Brandon Gutierrez</v>
      </c>
    </row>
    <row r="4942" spans="1:7">
      <c r="A4942" s="3">
        <v>4941</v>
      </c>
      <c r="B4942" t="s">
        <v>118</v>
      </c>
      <c r="C4942" t="s">
        <v>51</v>
      </c>
      <c r="D4942" t="s">
        <v>6354</v>
      </c>
      <c r="E4942">
        <v>2490106474</v>
      </c>
      <c r="G4942" t="str">
        <f t="shared" si="77"/>
        <v>Jason Kim</v>
      </c>
    </row>
    <row r="4943" spans="1:7">
      <c r="A4943" s="3">
        <v>4942</v>
      </c>
      <c r="B4943" t="s">
        <v>47</v>
      </c>
      <c r="C4943" t="s">
        <v>473</v>
      </c>
      <c r="D4943" t="s">
        <v>6355</v>
      </c>
      <c r="E4943">
        <v>7132192792</v>
      </c>
      <c r="G4943" t="str">
        <f t="shared" si="77"/>
        <v>John Simmons</v>
      </c>
    </row>
    <row r="4944" spans="1:7">
      <c r="A4944" s="3">
        <v>4943</v>
      </c>
      <c r="B4944" t="s">
        <v>41</v>
      </c>
      <c r="C4944" t="s">
        <v>118</v>
      </c>
      <c r="D4944" t="s">
        <v>6356</v>
      </c>
      <c r="E4944">
        <v>9482729897</v>
      </c>
      <c r="G4944" t="str">
        <f t="shared" si="77"/>
        <v>Mr. Jason</v>
      </c>
    </row>
    <row r="4945" spans="1:7">
      <c r="A4945" s="3">
        <v>4944</v>
      </c>
      <c r="B4945" t="s">
        <v>1549</v>
      </c>
      <c r="C4945" t="s">
        <v>84</v>
      </c>
      <c r="D4945" t="s">
        <v>6357</v>
      </c>
      <c r="E4945">
        <v>3703491783</v>
      </c>
      <c r="G4945" t="str">
        <f t="shared" si="77"/>
        <v>Jeremy Jones</v>
      </c>
    </row>
    <row r="4946" spans="1:7">
      <c r="A4946" s="3">
        <v>4945</v>
      </c>
      <c r="B4946" t="s">
        <v>3</v>
      </c>
      <c r="C4946" t="s">
        <v>143</v>
      </c>
      <c r="D4946" t="s">
        <v>6358</v>
      </c>
      <c r="E4946">
        <v>8300332377</v>
      </c>
      <c r="G4946" t="str">
        <f t="shared" si="77"/>
        <v>Kimberly Lee</v>
      </c>
    </row>
    <row r="4947" spans="1:7">
      <c r="A4947" s="3">
        <v>4946</v>
      </c>
      <c r="B4947" t="s">
        <v>347</v>
      </c>
      <c r="C4947" t="s">
        <v>411</v>
      </c>
      <c r="D4947" t="s">
        <v>6359</v>
      </c>
      <c r="E4947">
        <v>6836121847</v>
      </c>
      <c r="G4947" t="str">
        <f t="shared" si="77"/>
        <v>Mariah Smith</v>
      </c>
    </row>
    <row r="4948" spans="1:7">
      <c r="A4948" s="3">
        <v>4947</v>
      </c>
      <c r="B4948" t="s">
        <v>284</v>
      </c>
      <c r="C4948" t="s">
        <v>473</v>
      </c>
      <c r="D4948" t="s">
        <v>6360</v>
      </c>
      <c r="E4948">
        <v>1818491539</v>
      </c>
      <c r="G4948" t="str">
        <f t="shared" si="77"/>
        <v>Jeffrey Simmons</v>
      </c>
    </row>
    <row r="4949" spans="1:7">
      <c r="A4949" s="3">
        <v>4948</v>
      </c>
      <c r="B4949" t="s">
        <v>395</v>
      </c>
      <c r="C4949" t="s">
        <v>4272</v>
      </c>
      <c r="D4949" t="s">
        <v>6361</v>
      </c>
      <c r="E4949">
        <v>1094004264</v>
      </c>
      <c r="G4949" t="str">
        <f t="shared" si="77"/>
        <v>Mrs. Jill</v>
      </c>
    </row>
    <row r="4950" spans="1:7">
      <c r="A4950" s="3">
        <v>4949</v>
      </c>
      <c r="B4950" t="s">
        <v>422</v>
      </c>
      <c r="C4950" t="s">
        <v>4045</v>
      </c>
      <c r="D4950" t="s">
        <v>6362</v>
      </c>
      <c r="E4950">
        <v>8762506312</v>
      </c>
      <c r="G4950" t="str">
        <f t="shared" si="77"/>
        <v>Gerald Mason</v>
      </c>
    </row>
    <row r="4951" spans="1:7">
      <c r="A4951" s="3">
        <v>4950</v>
      </c>
      <c r="B4951" t="s">
        <v>1736</v>
      </c>
      <c r="C4951" t="s">
        <v>165</v>
      </c>
      <c r="D4951" t="s">
        <v>6363</v>
      </c>
      <c r="E4951">
        <v>8301970135</v>
      </c>
      <c r="G4951" t="str">
        <f t="shared" si="77"/>
        <v>Kaitlyn Bailey</v>
      </c>
    </row>
    <row r="4952" spans="1:7">
      <c r="A4952" s="3">
        <v>4951</v>
      </c>
      <c r="B4952" t="s">
        <v>170</v>
      </c>
      <c r="C4952" t="s">
        <v>13</v>
      </c>
      <c r="D4952" t="s">
        <v>6364</v>
      </c>
      <c r="E4952">
        <v>7520623378</v>
      </c>
      <c r="G4952" t="str">
        <f t="shared" si="77"/>
        <v>James Lewis</v>
      </c>
    </row>
    <row r="4953" spans="1:7">
      <c r="A4953" s="3">
        <v>4952</v>
      </c>
      <c r="B4953" t="s">
        <v>53</v>
      </c>
      <c r="C4953" t="s">
        <v>457</v>
      </c>
      <c r="D4953" t="s">
        <v>6365</v>
      </c>
      <c r="E4953">
        <v>3622969903</v>
      </c>
      <c r="G4953" t="str">
        <f t="shared" si="77"/>
        <v>Taylor Jackson</v>
      </c>
    </row>
    <row r="4954" spans="1:7">
      <c r="A4954" s="3">
        <v>4953</v>
      </c>
      <c r="B4954" t="s">
        <v>379</v>
      </c>
      <c r="C4954" t="s">
        <v>1171</v>
      </c>
      <c r="D4954" t="s">
        <v>6366</v>
      </c>
      <c r="E4954">
        <v>5265818706</v>
      </c>
      <c r="G4954" t="str">
        <f t="shared" si="77"/>
        <v>Lori Beltran</v>
      </c>
    </row>
    <row r="4955" spans="1:7">
      <c r="A4955" s="3">
        <v>4954</v>
      </c>
      <c r="B4955" t="s">
        <v>598</v>
      </c>
      <c r="C4955" t="s">
        <v>827</v>
      </c>
      <c r="D4955" t="s">
        <v>6367</v>
      </c>
      <c r="E4955">
        <v>7280128844</v>
      </c>
      <c r="G4955" t="str">
        <f t="shared" si="77"/>
        <v>Stephanie Prince</v>
      </c>
    </row>
    <row r="4956" spans="1:7">
      <c r="A4956" s="3">
        <v>4955</v>
      </c>
      <c r="B4956" t="s">
        <v>355</v>
      </c>
      <c r="C4956" t="s">
        <v>345</v>
      </c>
      <c r="D4956" t="s">
        <v>6368</v>
      </c>
      <c r="E4956">
        <v>8961765666</v>
      </c>
      <c r="G4956" t="str">
        <f t="shared" si="77"/>
        <v>Kelly Nunez</v>
      </c>
    </row>
    <row r="4957" spans="1:7">
      <c r="A4957" s="3">
        <v>4956</v>
      </c>
      <c r="B4957" t="s">
        <v>851</v>
      </c>
      <c r="C4957" t="s">
        <v>418</v>
      </c>
      <c r="D4957" t="s">
        <v>6369</v>
      </c>
      <c r="E4957">
        <v>6604887533</v>
      </c>
      <c r="G4957" t="str">
        <f t="shared" si="77"/>
        <v>Dennis Nguyen</v>
      </c>
    </row>
    <row r="4958" spans="1:7">
      <c r="A4958" s="3">
        <v>4957</v>
      </c>
      <c r="B4958" t="s">
        <v>979</v>
      </c>
      <c r="C4958" t="s">
        <v>1571</v>
      </c>
      <c r="D4958" t="s">
        <v>6370</v>
      </c>
      <c r="E4958">
        <v>8578255752</v>
      </c>
      <c r="G4958" t="str">
        <f t="shared" si="77"/>
        <v>Sara Chavez</v>
      </c>
    </row>
    <row r="4959" spans="1:7">
      <c r="A4959" s="3">
        <v>4958</v>
      </c>
      <c r="B4959" t="s">
        <v>296</v>
      </c>
      <c r="C4959" t="s">
        <v>423</v>
      </c>
      <c r="D4959" t="s">
        <v>6371</v>
      </c>
      <c r="E4959">
        <v>2938514523</v>
      </c>
      <c r="G4959" t="str">
        <f t="shared" si="77"/>
        <v>Eric Thompson</v>
      </c>
    </row>
    <row r="4960" spans="1:7">
      <c r="A4960" s="3">
        <v>4959</v>
      </c>
      <c r="B4960" t="s">
        <v>573</v>
      </c>
      <c r="C4960" t="s">
        <v>289</v>
      </c>
      <c r="D4960" t="s">
        <v>6372</v>
      </c>
      <c r="E4960">
        <v>6519661231</v>
      </c>
      <c r="G4960" t="str">
        <f t="shared" si="77"/>
        <v>Gregory Fischer</v>
      </c>
    </row>
    <row r="4961" spans="1:7">
      <c r="A4961" s="3">
        <v>4960</v>
      </c>
      <c r="B4961" t="s">
        <v>296</v>
      </c>
      <c r="C4961" t="s">
        <v>1226</v>
      </c>
      <c r="D4961" t="s">
        <v>6373</v>
      </c>
      <c r="E4961">
        <v>3593431222</v>
      </c>
      <c r="G4961" t="str">
        <f t="shared" si="77"/>
        <v>Eric Webster</v>
      </c>
    </row>
    <row r="4962" spans="1:7">
      <c r="A4962" s="3">
        <v>4961</v>
      </c>
      <c r="B4962" t="s">
        <v>284</v>
      </c>
      <c r="C4962" t="s">
        <v>6374</v>
      </c>
      <c r="D4962" t="s">
        <v>6375</v>
      </c>
      <c r="E4962">
        <v>8563908734</v>
      </c>
      <c r="G4962" t="str">
        <f t="shared" si="77"/>
        <v>Jeffrey Richmond</v>
      </c>
    </row>
    <row r="4963" spans="1:7">
      <c r="A4963" s="3">
        <v>4962</v>
      </c>
      <c r="B4963" t="s">
        <v>1449</v>
      </c>
      <c r="C4963" t="s">
        <v>4963</v>
      </c>
      <c r="D4963" t="s">
        <v>6376</v>
      </c>
      <c r="E4963">
        <v>5000793877</v>
      </c>
      <c r="G4963" t="str">
        <f t="shared" si="77"/>
        <v>Theresa Downs</v>
      </c>
    </row>
    <row r="4964" spans="1:7">
      <c r="A4964" s="3">
        <v>4963</v>
      </c>
      <c r="B4964" t="s">
        <v>932</v>
      </c>
      <c r="C4964" t="s">
        <v>156</v>
      </c>
      <c r="D4964" t="s">
        <v>6377</v>
      </c>
      <c r="E4964">
        <v>6801290499</v>
      </c>
      <c r="G4964" t="str">
        <f t="shared" si="77"/>
        <v>Sierra Gonzalez</v>
      </c>
    </row>
    <row r="4965" spans="1:7">
      <c r="A4965" s="3">
        <v>4964</v>
      </c>
      <c r="B4965" t="s">
        <v>44</v>
      </c>
      <c r="C4965" t="s">
        <v>939</v>
      </c>
      <c r="D4965" t="s">
        <v>6378</v>
      </c>
      <c r="E4965">
        <v>4724631587</v>
      </c>
      <c r="G4965" t="str">
        <f t="shared" si="77"/>
        <v>Daniel Blake</v>
      </c>
    </row>
    <row r="4966" spans="1:7">
      <c r="A4966" s="3">
        <v>4965</v>
      </c>
      <c r="B4966" t="s">
        <v>18</v>
      </c>
      <c r="C4966" t="s">
        <v>4137</v>
      </c>
      <c r="D4966" t="s">
        <v>6379</v>
      </c>
      <c r="E4966">
        <v>1920425811</v>
      </c>
      <c r="G4966" t="str">
        <f t="shared" si="77"/>
        <v>Joshua Zhang</v>
      </c>
    </row>
    <row r="4967" spans="1:7">
      <c r="A4967" s="3">
        <v>4966</v>
      </c>
      <c r="B4967" t="s">
        <v>32</v>
      </c>
      <c r="C4967" t="s">
        <v>189</v>
      </c>
      <c r="D4967" t="s">
        <v>6380</v>
      </c>
      <c r="E4967">
        <v>5223163571</v>
      </c>
      <c r="G4967" t="str">
        <f t="shared" si="77"/>
        <v>Charles Williams</v>
      </c>
    </row>
    <row r="4968" spans="1:7">
      <c r="A4968" s="3">
        <v>4967</v>
      </c>
      <c r="B4968" t="s">
        <v>4637</v>
      </c>
      <c r="C4968" t="s">
        <v>282</v>
      </c>
      <c r="D4968" t="s">
        <v>6381</v>
      </c>
      <c r="E4968">
        <v>1867031549</v>
      </c>
      <c r="G4968" t="str">
        <f t="shared" si="77"/>
        <v>Darren Walker</v>
      </c>
    </row>
    <row r="4969" spans="1:7">
      <c r="A4969" s="3">
        <v>4968</v>
      </c>
      <c r="B4969" t="s">
        <v>3</v>
      </c>
      <c r="C4969" t="s">
        <v>84</v>
      </c>
      <c r="D4969" t="s">
        <v>6382</v>
      </c>
      <c r="E4969">
        <v>4805588930</v>
      </c>
      <c r="G4969" t="str">
        <f t="shared" si="77"/>
        <v>Kimberly Jones</v>
      </c>
    </row>
    <row r="4970" spans="1:7">
      <c r="A4970" s="3">
        <v>4969</v>
      </c>
      <c r="B4970" t="s">
        <v>173</v>
      </c>
      <c r="C4970" t="s">
        <v>310</v>
      </c>
      <c r="D4970" t="s">
        <v>6383</v>
      </c>
      <c r="E4970">
        <v>1346829230</v>
      </c>
      <c r="G4970" t="str">
        <f t="shared" si="77"/>
        <v>Matthew Garcia</v>
      </c>
    </row>
    <row r="4971" spans="1:7">
      <c r="A4971" s="3">
        <v>4970</v>
      </c>
      <c r="B4971" t="s">
        <v>1762</v>
      </c>
      <c r="C4971" t="s">
        <v>2965</v>
      </c>
      <c r="D4971" t="s">
        <v>6384</v>
      </c>
      <c r="E4971">
        <v>5687670865</v>
      </c>
      <c r="G4971" t="str">
        <f t="shared" si="77"/>
        <v>Jeff Mills</v>
      </c>
    </row>
    <row r="4972" spans="1:7">
      <c r="A4972" s="3">
        <v>4971</v>
      </c>
      <c r="B4972" t="s">
        <v>255</v>
      </c>
      <c r="C4972" t="s">
        <v>1182</v>
      </c>
      <c r="D4972" t="s">
        <v>6385</v>
      </c>
      <c r="E4972">
        <v>2041140316</v>
      </c>
      <c r="G4972" t="str">
        <f t="shared" si="77"/>
        <v>Kathleen Ortiz</v>
      </c>
    </row>
    <row r="4973" spans="1:7">
      <c r="A4973" s="3">
        <v>4972</v>
      </c>
      <c r="B4973" t="s">
        <v>167</v>
      </c>
      <c r="C4973" t="s">
        <v>259</v>
      </c>
      <c r="D4973" t="s">
        <v>6386</v>
      </c>
      <c r="E4973">
        <v>7568190924</v>
      </c>
      <c r="G4973" t="str">
        <f t="shared" si="77"/>
        <v>Diana Reyes</v>
      </c>
    </row>
    <row r="4974" spans="1:7">
      <c r="A4974" s="3">
        <v>4973</v>
      </c>
      <c r="B4974" t="s">
        <v>4738</v>
      </c>
      <c r="C4974" t="s">
        <v>143</v>
      </c>
      <c r="D4974" t="s">
        <v>6387</v>
      </c>
      <c r="E4974">
        <v>3669313305</v>
      </c>
      <c r="G4974" t="str">
        <f t="shared" si="77"/>
        <v>Laurie Lee</v>
      </c>
    </row>
    <row r="4975" spans="1:7">
      <c r="A4975" s="3">
        <v>4974</v>
      </c>
      <c r="B4975" t="s">
        <v>3869</v>
      </c>
      <c r="C4975" t="s">
        <v>6388</v>
      </c>
      <c r="D4975" t="s">
        <v>6389</v>
      </c>
      <c r="E4975">
        <v>7013839079</v>
      </c>
      <c r="G4975" t="str">
        <f t="shared" si="77"/>
        <v>Ian Chaney</v>
      </c>
    </row>
    <row r="4976" spans="1:7">
      <c r="A4976" s="3">
        <v>4975</v>
      </c>
      <c r="B4976" t="s">
        <v>598</v>
      </c>
      <c r="C4976" t="s">
        <v>2023</v>
      </c>
      <c r="D4976" t="s">
        <v>6390</v>
      </c>
      <c r="E4976">
        <v>4934978411</v>
      </c>
      <c r="G4976" t="str">
        <f t="shared" si="77"/>
        <v>Stephanie Alvarado</v>
      </c>
    </row>
    <row r="4977" spans="1:7">
      <c r="A4977" s="3">
        <v>4976</v>
      </c>
      <c r="B4977" t="s">
        <v>323</v>
      </c>
      <c r="C4977" t="s">
        <v>1080</v>
      </c>
      <c r="D4977" t="s">
        <v>6391</v>
      </c>
      <c r="E4977">
        <v>6165928100</v>
      </c>
      <c r="G4977" t="str">
        <f t="shared" si="77"/>
        <v>Jessica Torres</v>
      </c>
    </row>
    <row r="4978" spans="1:7">
      <c r="A4978" s="3">
        <v>4977</v>
      </c>
      <c r="B4978" t="s">
        <v>138</v>
      </c>
      <c r="C4978" t="s">
        <v>177</v>
      </c>
      <c r="D4978" t="s">
        <v>6392</v>
      </c>
      <c r="E4978">
        <v>8387476682</v>
      </c>
      <c r="G4978" t="str">
        <f t="shared" si="77"/>
        <v>Bradley Davis</v>
      </c>
    </row>
    <row r="4979" spans="1:7">
      <c r="A4979" s="3">
        <v>4978</v>
      </c>
      <c r="B4979" t="s">
        <v>4738</v>
      </c>
      <c r="C4979" t="s">
        <v>457</v>
      </c>
      <c r="D4979" t="s">
        <v>6393</v>
      </c>
      <c r="E4979">
        <v>9760730774</v>
      </c>
      <c r="G4979" t="str">
        <f t="shared" si="77"/>
        <v>Laurie Jackson</v>
      </c>
    </row>
    <row r="4980" spans="1:7">
      <c r="A4980" s="3">
        <v>4979</v>
      </c>
      <c r="B4980" t="s">
        <v>1112</v>
      </c>
      <c r="C4980" t="s">
        <v>39</v>
      </c>
      <c r="D4980" t="s">
        <v>6394</v>
      </c>
      <c r="E4980">
        <v>1407002330</v>
      </c>
      <c r="G4980" t="str">
        <f t="shared" si="77"/>
        <v>Allison Thomas</v>
      </c>
    </row>
    <row r="4981" spans="1:7">
      <c r="A4981" s="3">
        <v>4980</v>
      </c>
      <c r="B4981" t="s">
        <v>573</v>
      </c>
      <c r="C4981" t="s">
        <v>758</v>
      </c>
      <c r="D4981" t="s">
        <v>6395</v>
      </c>
      <c r="E4981">
        <v>7346806010</v>
      </c>
      <c r="G4981" t="str">
        <f t="shared" si="77"/>
        <v>Gregory Flores</v>
      </c>
    </row>
    <row r="4982" spans="1:7">
      <c r="A4982" s="3">
        <v>4981</v>
      </c>
      <c r="B4982" t="s">
        <v>15</v>
      </c>
      <c r="C4982" t="s">
        <v>949</v>
      </c>
      <c r="D4982" t="s">
        <v>6396</v>
      </c>
      <c r="E4982">
        <v>3456641656</v>
      </c>
      <c r="G4982" t="str">
        <f t="shared" si="77"/>
        <v>Michael Hicks</v>
      </c>
    </row>
    <row r="4983" spans="1:7">
      <c r="A4983" s="3">
        <v>4982</v>
      </c>
      <c r="B4983" t="s">
        <v>579</v>
      </c>
      <c r="C4983" t="s">
        <v>2967</v>
      </c>
      <c r="D4983" t="s">
        <v>6397</v>
      </c>
      <c r="E4983">
        <v>9806765802</v>
      </c>
      <c r="G4983" t="str">
        <f t="shared" si="77"/>
        <v>Michelle Blackwell</v>
      </c>
    </row>
    <row r="4984" spans="1:7">
      <c r="A4984" s="3">
        <v>4983</v>
      </c>
      <c r="B4984" t="s">
        <v>1005</v>
      </c>
      <c r="C4984" t="s">
        <v>1931</v>
      </c>
      <c r="D4984" t="s">
        <v>6398</v>
      </c>
      <c r="E4984">
        <v>5633913977</v>
      </c>
      <c r="G4984" t="str">
        <f t="shared" si="77"/>
        <v>Annette Young</v>
      </c>
    </row>
    <row r="4985" spans="1:7">
      <c r="A4985" s="3">
        <v>4984</v>
      </c>
      <c r="B4985" t="s">
        <v>1145</v>
      </c>
      <c r="C4985" t="s">
        <v>1328</v>
      </c>
      <c r="D4985" t="s">
        <v>6399</v>
      </c>
      <c r="E4985">
        <v>7362035232</v>
      </c>
      <c r="G4985" t="str">
        <f t="shared" si="77"/>
        <v>Willie Orr</v>
      </c>
    </row>
    <row r="4986" spans="1:7">
      <c r="A4986" s="3">
        <v>4985</v>
      </c>
      <c r="B4986" t="s">
        <v>438</v>
      </c>
      <c r="C4986" t="s">
        <v>185</v>
      </c>
      <c r="D4986" t="s">
        <v>6400</v>
      </c>
      <c r="E4986">
        <v>2627805106</v>
      </c>
      <c r="G4986" t="str">
        <f t="shared" si="77"/>
        <v>Kyle Wiley</v>
      </c>
    </row>
    <row r="4987" spans="1:7">
      <c r="A4987" s="3">
        <v>4986</v>
      </c>
      <c r="B4987" t="s">
        <v>686</v>
      </c>
      <c r="C4987" t="s">
        <v>799</v>
      </c>
      <c r="D4987" t="s">
        <v>6401</v>
      </c>
      <c r="E4987">
        <v>1209592620</v>
      </c>
      <c r="G4987" t="str">
        <f t="shared" si="77"/>
        <v>Tammy Turner</v>
      </c>
    </row>
    <row r="4988" spans="1:7">
      <c r="A4988" s="3">
        <v>4987</v>
      </c>
      <c r="B4988" t="s">
        <v>6402</v>
      </c>
      <c r="C4988" t="s">
        <v>310</v>
      </c>
      <c r="D4988" t="s">
        <v>6403</v>
      </c>
      <c r="E4988">
        <v>1302216536</v>
      </c>
      <c r="G4988" t="str">
        <f t="shared" si="77"/>
        <v>Joe Garcia</v>
      </c>
    </row>
    <row r="4989" spans="1:7">
      <c r="A4989" s="3">
        <v>4988</v>
      </c>
      <c r="B4989" t="s">
        <v>1533</v>
      </c>
      <c r="C4989" t="s">
        <v>171</v>
      </c>
      <c r="D4989" t="s">
        <v>6404</v>
      </c>
      <c r="E4989">
        <v>4369277913</v>
      </c>
      <c r="G4989" t="str">
        <f t="shared" si="77"/>
        <v>Briana Solis</v>
      </c>
    </row>
    <row r="4990" spans="1:7">
      <c r="A4990" s="3">
        <v>4989</v>
      </c>
      <c r="B4990" t="s">
        <v>323</v>
      </c>
      <c r="C4990" t="s">
        <v>101</v>
      </c>
      <c r="D4990" t="s">
        <v>6405</v>
      </c>
      <c r="E4990">
        <v>7020898231</v>
      </c>
      <c r="G4990" t="str">
        <f t="shared" si="77"/>
        <v>Jessica Aguilar</v>
      </c>
    </row>
    <row r="4991" spans="1:7">
      <c r="A4991" s="3">
        <v>4990</v>
      </c>
      <c r="B4991" t="s">
        <v>179</v>
      </c>
      <c r="C4991" t="s">
        <v>118</v>
      </c>
      <c r="D4991" t="s">
        <v>6406</v>
      </c>
      <c r="E4991">
        <v>7788068141</v>
      </c>
      <c r="G4991" t="str">
        <f t="shared" si="77"/>
        <v>Dr. Jason</v>
      </c>
    </row>
    <row r="4992" spans="1:7">
      <c r="A4992" s="3">
        <v>4991</v>
      </c>
      <c r="B4992" t="s">
        <v>434</v>
      </c>
      <c r="C4992" t="s">
        <v>51</v>
      </c>
      <c r="D4992" t="s">
        <v>6407</v>
      </c>
      <c r="E4992">
        <v>3321623217</v>
      </c>
      <c r="G4992" t="str">
        <f t="shared" si="77"/>
        <v>Rachel Kim</v>
      </c>
    </row>
    <row r="4993" spans="1:7">
      <c r="A4993" s="3">
        <v>4992</v>
      </c>
      <c r="B4993" t="s">
        <v>579</v>
      </c>
      <c r="C4993" t="s">
        <v>687</v>
      </c>
      <c r="D4993" t="s">
        <v>6408</v>
      </c>
      <c r="E4993">
        <v>2669027537</v>
      </c>
      <c r="G4993" t="str">
        <f t="shared" si="77"/>
        <v>Michelle Gould</v>
      </c>
    </row>
    <row r="4994" spans="1:7">
      <c r="A4994" s="3">
        <v>4993</v>
      </c>
      <c r="B4994" t="s">
        <v>4505</v>
      </c>
      <c r="C4994" t="s">
        <v>2232</v>
      </c>
      <c r="D4994" t="s">
        <v>6409</v>
      </c>
      <c r="E4994">
        <v>8971742004</v>
      </c>
      <c r="G4994" t="str">
        <f>B4994&amp;" "&amp;C4994</f>
        <v>Frank Jenkins</v>
      </c>
    </row>
    <row r="4995" spans="1:7">
      <c r="A4995" s="3">
        <v>4994</v>
      </c>
      <c r="B4995" t="s">
        <v>320</v>
      </c>
      <c r="C4995" t="s">
        <v>36</v>
      </c>
      <c r="D4995" t="s">
        <v>6410</v>
      </c>
      <c r="E4995">
        <v>9723503029</v>
      </c>
      <c r="G4995" t="str">
        <f>B4995&amp;" "&amp;C4995</f>
        <v>Patricia White</v>
      </c>
    </row>
    <row r="4996" spans="1:7">
      <c r="A4996" s="3">
        <v>4995</v>
      </c>
      <c r="B4996" t="s">
        <v>379</v>
      </c>
      <c r="C4996" t="s">
        <v>4025</v>
      </c>
      <c r="D4996" t="s">
        <v>6411</v>
      </c>
      <c r="E4996">
        <v>4318069925</v>
      </c>
      <c r="G4996" t="str">
        <f>B4996&amp;" "&amp;C4996</f>
        <v>Lori Guerra</v>
      </c>
    </row>
    <row r="4997" spans="1:7">
      <c r="A4997" s="3">
        <v>4996</v>
      </c>
      <c r="B4997" t="s">
        <v>4738</v>
      </c>
      <c r="C4997" t="s">
        <v>10</v>
      </c>
      <c r="D4997" t="s">
        <v>6412</v>
      </c>
      <c r="E4997">
        <v>3958928059</v>
      </c>
      <c r="G4997" t="str">
        <f>B4997&amp;" "&amp;C4997</f>
        <v>Laurie Brown</v>
      </c>
    </row>
    <row r="4998" spans="1:7">
      <c r="A4998" s="3">
        <v>4997</v>
      </c>
      <c r="B4998" t="s">
        <v>395</v>
      </c>
      <c r="C4998" t="s">
        <v>727</v>
      </c>
      <c r="D4998" t="s">
        <v>6413</v>
      </c>
      <c r="E4998">
        <v>6546620451</v>
      </c>
      <c r="G4998" t="str">
        <f>B4998&amp;" "&amp;C4998</f>
        <v>Mrs. Erica</v>
      </c>
    </row>
    <row r="4999" spans="1:7">
      <c r="A4999" s="3">
        <v>4998</v>
      </c>
      <c r="B4999" t="s">
        <v>869</v>
      </c>
      <c r="C4999" t="s">
        <v>1897</v>
      </c>
      <c r="D4999" t="s">
        <v>6414</v>
      </c>
      <c r="E4999">
        <v>8988534920</v>
      </c>
      <c r="G4999" t="str">
        <f>B4999&amp;" "&amp;C4999</f>
        <v>Jennifer Shelton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001"/>
  <sheetViews>
    <sheetView workbookViewId="0">
      <selection activeCell="G1" sqref="G1:G10001"/>
    </sheetView>
  </sheetViews>
  <sheetFormatPr defaultColWidth="9" defaultRowHeight="14" outlineLevelCol="6"/>
  <cols>
    <col min="5" max="5" width="15.890625" customWidth="1"/>
    <col min="7" max="7" width="18.234375" customWidth="1"/>
  </cols>
  <sheetData>
    <row r="1" s="1" customFormat="1" spans="1:7">
      <c r="A1" s="2">
        <v>4999</v>
      </c>
      <c r="B1" s="1" t="s">
        <v>200</v>
      </c>
      <c r="C1" s="1" t="s">
        <v>1648</v>
      </c>
      <c r="D1" s="1" t="s">
        <v>6415</v>
      </c>
      <c r="E1" s="1">
        <v>4260060139</v>
      </c>
      <c r="G1" s="1" t="str">
        <f>B1&amp;" "&amp;C1</f>
        <v>Christopher Weaver</v>
      </c>
    </row>
    <row r="2" s="1" customFormat="1" spans="1:7">
      <c r="A2" s="2">
        <v>5000</v>
      </c>
      <c r="B2" s="1" t="s">
        <v>272</v>
      </c>
      <c r="C2" s="1" t="s">
        <v>454</v>
      </c>
      <c r="D2" s="1" t="s">
        <v>6416</v>
      </c>
      <c r="E2" s="1">
        <v>2478896035</v>
      </c>
      <c r="G2" s="1" t="str">
        <f t="shared" ref="G2:G24" si="0">B2&amp;" "&amp;C2</f>
        <v>David Hernandez</v>
      </c>
    </row>
    <row r="3" s="1" customFormat="1" spans="1:7">
      <c r="A3" s="2">
        <v>5001</v>
      </c>
      <c r="B3" s="1" t="s">
        <v>6417</v>
      </c>
      <c r="C3" s="1" t="s">
        <v>580</v>
      </c>
      <c r="D3" s="1" t="s">
        <v>6418</v>
      </c>
      <c r="E3" s="1">
        <v>8042591997</v>
      </c>
      <c r="G3" s="1" t="str">
        <f t="shared" si="0"/>
        <v>Edgar Leonard</v>
      </c>
    </row>
    <row r="4" s="1" customFormat="1" spans="1:7">
      <c r="A4" s="2">
        <v>5002</v>
      </c>
      <c r="B4" s="1" t="s">
        <v>179</v>
      </c>
      <c r="C4" s="1" t="s">
        <v>2447</v>
      </c>
      <c r="D4" s="1" t="s">
        <v>6419</v>
      </c>
      <c r="E4" s="1">
        <v>2941680463</v>
      </c>
      <c r="G4" s="1" t="str">
        <f t="shared" si="0"/>
        <v>Dr. Rodney</v>
      </c>
    </row>
    <row r="5" s="1" customFormat="1" spans="1:7">
      <c r="A5" s="2">
        <v>5003</v>
      </c>
      <c r="B5" s="1" t="s">
        <v>306</v>
      </c>
      <c r="C5" s="1" t="s">
        <v>3854</v>
      </c>
      <c r="D5" s="1" t="s">
        <v>6420</v>
      </c>
      <c r="E5" s="1">
        <v>3003227490</v>
      </c>
      <c r="G5" s="1" t="str">
        <f t="shared" si="0"/>
        <v>Brian Zamora</v>
      </c>
    </row>
    <row r="6" s="1" customFormat="1" spans="1:7">
      <c r="A6" s="2">
        <v>5004</v>
      </c>
      <c r="B6" s="1" t="s">
        <v>4493</v>
      </c>
      <c r="C6" s="1" t="s">
        <v>24</v>
      </c>
      <c r="D6" s="1" t="s">
        <v>6421</v>
      </c>
      <c r="E6" s="1">
        <v>8166369494</v>
      </c>
      <c r="G6" s="1" t="str">
        <f t="shared" si="0"/>
        <v>Charlene Martinez</v>
      </c>
    </row>
    <row r="7" s="1" customFormat="1" spans="1:7">
      <c r="A7" s="2">
        <v>5005</v>
      </c>
      <c r="B7" s="1" t="s">
        <v>191</v>
      </c>
      <c r="C7" s="1" t="s">
        <v>1100</v>
      </c>
      <c r="D7" s="1" t="s">
        <v>6422</v>
      </c>
      <c r="E7" s="1">
        <v>4383626160</v>
      </c>
      <c r="G7" s="1" t="str">
        <f t="shared" si="0"/>
        <v>Melissa Hines</v>
      </c>
    </row>
    <row r="8" s="1" customFormat="1" spans="1:7">
      <c r="A8" s="2">
        <v>5006</v>
      </c>
      <c r="B8" s="1" t="s">
        <v>3533</v>
      </c>
      <c r="C8" s="1" t="s">
        <v>671</v>
      </c>
      <c r="D8" s="1" t="s">
        <v>6423</v>
      </c>
      <c r="E8" s="1">
        <v>3874491825</v>
      </c>
      <c r="G8" s="1" t="str">
        <f t="shared" si="0"/>
        <v>Monique Murphy</v>
      </c>
    </row>
    <row r="9" s="1" customFormat="1" spans="1:7">
      <c r="A9" s="2">
        <v>5007</v>
      </c>
      <c r="B9" s="1" t="s">
        <v>979</v>
      </c>
      <c r="C9" s="1" t="s">
        <v>156</v>
      </c>
      <c r="D9" s="1" t="s">
        <v>6424</v>
      </c>
      <c r="E9" s="1">
        <v>9734547818</v>
      </c>
      <c r="G9" s="1" t="str">
        <f t="shared" si="0"/>
        <v>Sara Gonzalez</v>
      </c>
    </row>
    <row r="10" s="1" customFormat="1" spans="1:7">
      <c r="A10" s="2">
        <v>5008</v>
      </c>
      <c r="B10" s="1" t="s">
        <v>737</v>
      </c>
      <c r="C10" s="1" t="s">
        <v>3733</v>
      </c>
      <c r="D10" s="1" t="s">
        <v>6425</v>
      </c>
      <c r="E10" s="1">
        <v>3131227492</v>
      </c>
      <c r="G10" s="1" t="str">
        <f t="shared" si="0"/>
        <v>Danielle Hoffman</v>
      </c>
    </row>
    <row r="11" s="1" customFormat="1" spans="1:7">
      <c r="A11" s="2">
        <v>5009</v>
      </c>
      <c r="B11" s="1" t="s">
        <v>2861</v>
      </c>
      <c r="C11" s="1" t="s">
        <v>1098</v>
      </c>
      <c r="D11" s="1" t="s">
        <v>6426</v>
      </c>
      <c r="E11" s="1">
        <v>1086078562</v>
      </c>
      <c r="G11" s="1" t="str">
        <f t="shared" si="0"/>
        <v>Jim Anderson</v>
      </c>
    </row>
    <row r="12" s="1" customFormat="1" spans="1:7">
      <c r="A12" s="2">
        <v>5010</v>
      </c>
      <c r="B12" s="1" t="s">
        <v>623</v>
      </c>
      <c r="C12" s="1" t="s">
        <v>197</v>
      </c>
      <c r="D12" s="1" t="s">
        <v>6427</v>
      </c>
      <c r="E12" s="1">
        <v>6405399783</v>
      </c>
      <c r="G12" s="1" t="str">
        <f t="shared" si="0"/>
        <v>Kari Joseph</v>
      </c>
    </row>
    <row r="13" s="1" customFormat="1" spans="1:7">
      <c r="A13" s="2">
        <v>5011</v>
      </c>
      <c r="B13" s="1" t="s">
        <v>306</v>
      </c>
      <c r="C13" s="1" t="s">
        <v>198</v>
      </c>
      <c r="D13" s="1" t="s">
        <v>6428</v>
      </c>
      <c r="E13" s="1">
        <v>3396590849</v>
      </c>
      <c r="G13" s="1" t="str">
        <f t="shared" si="0"/>
        <v>Brian Wilson</v>
      </c>
    </row>
    <row r="14" s="1" customFormat="1" spans="1:7">
      <c r="A14" s="2">
        <v>5012</v>
      </c>
      <c r="B14" s="1" t="s">
        <v>140</v>
      </c>
      <c r="C14" s="1" t="s">
        <v>45</v>
      </c>
      <c r="D14" s="1" t="s">
        <v>6429</v>
      </c>
      <c r="E14" s="1">
        <v>9697002174</v>
      </c>
      <c r="G14" s="1" t="str">
        <f t="shared" si="0"/>
        <v>Ashley Lopez</v>
      </c>
    </row>
    <row r="15" s="1" customFormat="1" spans="1:7">
      <c r="A15" s="2">
        <v>5013</v>
      </c>
      <c r="B15" s="1" t="s">
        <v>558</v>
      </c>
      <c r="C15" s="1" t="s">
        <v>411</v>
      </c>
      <c r="D15" s="1" t="s">
        <v>6430</v>
      </c>
      <c r="E15" s="1">
        <v>9135978964</v>
      </c>
      <c r="G15" s="1" t="str">
        <f t="shared" si="0"/>
        <v>Valerie Smith</v>
      </c>
    </row>
    <row r="16" s="1" customFormat="1" spans="1:7">
      <c r="A16" s="2">
        <v>5014</v>
      </c>
      <c r="B16" s="1" t="s">
        <v>173</v>
      </c>
      <c r="C16" s="1" t="s">
        <v>189</v>
      </c>
      <c r="D16" s="1" t="s">
        <v>6431</v>
      </c>
      <c r="E16" s="1">
        <v>8289056728</v>
      </c>
      <c r="G16" s="1" t="str">
        <f t="shared" si="0"/>
        <v>Matthew Williams</v>
      </c>
    </row>
    <row r="17" s="1" customFormat="1" spans="1:7">
      <c r="A17" s="2">
        <v>5015</v>
      </c>
      <c r="B17" s="1" t="s">
        <v>2213</v>
      </c>
      <c r="C17" s="1" t="s">
        <v>310</v>
      </c>
      <c r="D17" s="1" t="s">
        <v>6432</v>
      </c>
      <c r="E17" s="1">
        <v>9944647548</v>
      </c>
      <c r="G17" s="1" t="str">
        <f t="shared" si="0"/>
        <v>Eileen Garcia</v>
      </c>
    </row>
    <row r="18" s="1" customFormat="1" spans="1:7">
      <c r="A18" s="2">
        <v>5016</v>
      </c>
      <c r="B18" s="1" t="s">
        <v>488</v>
      </c>
      <c r="C18" s="1" t="s">
        <v>590</v>
      </c>
      <c r="D18" s="1" t="s">
        <v>6433</v>
      </c>
      <c r="E18" s="1">
        <v>5350093953</v>
      </c>
      <c r="G18" s="1" t="str">
        <f t="shared" si="0"/>
        <v>Veronica Brewer</v>
      </c>
    </row>
    <row r="19" s="1" customFormat="1" spans="1:7">
      <c r="A19" s="2">
        <v>5017</v>
      </c>
      <c r="B19" s="1" t="s">
        <v>869</v>
      </c>
      <c r="C19" s="1" t="s">
        <v>6434</v>
      </c>
      <c r="D19" s="1" t="s">
        <v>6435</v>
      </c>
      <c r="E19" s="1">
        <v>4398875024</v>
      </c>
      <c r="G19" s="1" t="str">
        <f t="shared" si="0"/>
        <v>Jennifer Buchanan</v>
      </c>
    </row>
    <row r="20" s="1" customFormat="1" spans="1:7">
      <c r="A20" s="2">
        <v>5018</v>
      </c>
      <c r="B20" s="1" t="s">
        <v>29</v>
      </c>
      <c r="C20" s="1" t="s">
        <v>3882</v>
      </c>
      <c r="D20" s="1" t="s">
        <v>6436</v>
      </c>
      <c r="E20" s="1">
        <v>8886956129</v>
      </c>
      <c r="G20" s="1" t="str">
        <f t="shared" si="0"/>
        <v>Elizabeth Mullins</v>
      </c>
    </row>
    <row r="21" s="1" customFormat="1" spans="1:7">
      <c r="A21" s="2">
        <v>5019</v>
      </c>
      <c r="B21" s="1" t="s">
        <v>21</v>
      </c>
      <c r="C21" s="1" t="s">
        <v>355</v>
      </c>
      <c r="D21" s="1" t="s">
        <v>6437</v>
      </c>
      <c r="E21" s="1">
        <v>4995754092</v>
      </c>
      <c r="G21" s="1" t="str">
        <f t="shared" si="0"/>
        <v>William Kelly</v>
      </c>
    </row>
    <row r="22" s="1" customFormat="1" spans="1:7">
      <c r="A22" s="2">
        <v>5020</v>
      </c>
      <c r="B22" s="1" t="s">
        <v>2015</v>
      </c>
      <c r="C22" s="1" t="s">
        <v>165</v>
      </c>
      <c r="D22" s="1" t="s">
        <v>6438</v>
      </c>
      <c r="E22" s="1">
        <v>1063882271</v>
      </c>
      <c r="G22" s="1" t="str">
        <f t="shared" si="0"/>
        <v>Kathryn Bailey</v>
      </c>
    </row>
    <row r="23" s="1" customFormat="1" spans="1:7">
      <c r="A23" s="2">
        <v>5021</v>
      </c>
      <c r="B23" s="1" t="s">
        <v>658</v>
      </c>
      <c r="C23" s="1" t="s">
        <v>831</v>
      </c>
      <c r="D23" s="1" t="s">
        <v>6439</v>
      </c>
      <c r="E23" s="1">
        <v>1282373453</v>
      </c>
      <c r="G23" s="1" t="str">
        <f t="shared" si="0"/>
        <v>Brandon Crane</v>
      </c>
    </row>
    <row r="24" s="1" customFormat="1" spans="1:7">
      <c r="A24" s="2">
        <v>5022</v>
      </c>
      <c r="B24" s="1" t="s">
        <v>4509</v>
      </c>
      <c r="C24" s="1" t="s">
        <v>2528</v>
      </c>
      <c r="D24" s="1" t="s">
        <v>6440</v>
      </c>
      <c r="E24" s="1">
        <v>2402389856</v>
      </c>
      <c r="G24" s="1" t="str">
        <f t="shared" si="0"/>
        <v>Peggy Hawkins</v>
      </c>
    </row>
    <row r="25" s="1" customFormat="1" spans="1:7">
      <c r="A25" s="2">
        <v>5023</v>
      </c>
      <c r="B25" s="1" t="s">
        <v>323</v>
      </c>
      <c r="C25" s="1" t="s">
        <v>3785</v>
      </c>
      <c r="D25" s="1" t="s">
        <v>6441</v>
      </c>
      <c r="E25" s="1">
        <v>7604024129</v>
      </c>
      <c r="G25" s="1" t="str">
        <f t="shared" ref="G25:G88" si="1">B25&amp;" "&amp;C25</f>
        <v>Jessica Savage</v>
      </c>
    </row>
    <row r="26" s="1" customFormat="1" spans="1:7">
      <c r="A26" s="2">
        <v>5024</v>
      </c>
      <c r="B26" s="1" t="s">
        <v>405</v>
      </c>
      <c r="C26" s="1" t="s">
        <v>556</v>
      </c>
      <c r="D26" s="1" t="s">
        <v>6442</v>
      </c>
      <c r="E26" s="1">
        <v>1401710742</v>
      </c>
      <c r="G26" s="1" t="str">
        <f t="shared" si="1"/>
        <v>Tyler Bond</v>
      </c>
    </row>
    <row r="27" s="1" customFormat="1" spans="1:7">
      <c r="A27" s="2">
        <v>5025</v>
      </c>
      <c r="B27" s="1" t="s">
        <v>83</v>
      </c>
      <c r="C27" s="1" t="s">
        <v>1113</v>
      </c>
      <c r="D27" s="1" t="s">
        <v>6443</v>
      </c>
      <c r="E27" s="1">
        <v>3538033025</v>
      </c>
      <c r="G27" s="1" t="str">
        <f t="shared" si="1"/>
        <v>Donna Ramirez</v>
      </c>
    </row>
    <row r="28" s="1" customFormat="1" spans="1:7">
      <c r="A28" s="2">
        <v>5026</v>
      </c>
      <c r="B28" s="1" t="s">
        <v>108</v>
      </c>
      <c r="C28" s="1" t="s">
        <v>3986</v>
      </c>
      <c r="D28" s="1" t="s">
        <v>6444</v>
      </c>
      <c r="E28" s="1">
        <v>8568180588</v>
      </c>
      <c r="G28" s="1" t="str">
        <f t="shared" si="1"/>
        <v>Aaron Houston</v>
      </c>
    </row>
    <row r="29" s="1" customFormat="1" spans="1:7">
      <c r="A29" s="2">
        <v>5027</v>
      </c>
      <c r="B29" s="1" t="s">
        <v>569</v>
      </c>
      <c r="C29" s="1" t="s">
        <v>168</v>
      </c>
      <c r="D29" s="1" t="s">
        <v>6445</v>
      </c>
      <c r="E29" s="1">
        <v>6378005032</v>
      </c>
      <c r="G29" s="1" t="str">
        <f t="shared" si="1"/>
        <v>Kevin Price</v>
      </c>
    </row>
    <row r="30" s="1" customFormat="1" spans="1:7">
      <c r="A30" s="2">
        <v>5028</v>
      </c>
      <c r="B30" s="1" t="s">
        <v>656</v>
      </c>
      <c r="C30" s="1" t="s">
        <v>24</v>
      </c>
      <c r="D30" s="1" t="s">
        <v>6446</v>
      </c>
      <c r="E30" s="1">
        <v>7356595160</v>
      </c>
      <c r="G30" s="1" t="str">
        <f t="shared" si="1"/>
        <v>Stephen Martinez</v>
      </c>
    </row>
    <row r="31" s="1" customFormat="1" spans="1:7">
      <c r="A31" s="2">
        <v>5029</v>
      </c>
      <c r="B31" s="1" t="s">
        <v>179</v>
      </c>
      <c r="C31" s="1" t="s">
        <v>301</v>
      </c>
      <c r="D31" s="1" t="s">
        <v>6447</v>
      </c>
      <c r="E31" s="1">
        <v>3679147356</v>
      </c>
      <c r="G31" s="1" t="str">
        <f t="shared" si="1"/>
        <v>Dr. Ronald</v>
      </c>
    </row>
    <row r="32" s="1" customFormat="1" spans="1:7">
      <c r="A32" s="2">
        <v>5030</v>
      </c>
      <c r="B32" s="1" t="s">
        <v>1483</v>
      </c>
      <c r="C32" s="1" t="s">
        <v>645</v>
      </c>
      <c r="D32" s="1" t="s">
        <v>6448</v>
      </c>
      <c r="E32" s="1">
        <v>9166662585</v>
      </c>
      <c r="G32" s="1" t="str">
        <f t="shared" si="1"/>
        <v>Alicia Ryan</v>
      </c>
    </row>
    <row r="33" s="1" customFormat="1" spans="1:7">
      <c r="A33" s="2">
        <v>5031</v>
      </c>
      <c r="B33" s="1" t="s">
        <v>1333</v>
      </c>
      <c r="C33" s="1" t="s">
        <v>652</v>
      </c>
      <c r="D33" s="1" t="s">
        <v>6449</v>
      </c>
      <c r="E33" s="1">
        <v>7574248648</v>
      </c>
      <c r="G33" s="1" t="str">
        <f t="shared" si="1"/>
        <v>Jodi Dorsey</v>
      </c>
    </row>
    <row r="34" s="1" customFormat="1" spans="1:7">
      <c r="A34" s="2">
        <v>5032</v>
      </c>
      <c r="B34" s="1" t="s">
        <v>434</v>
      </c>
      <c r="C34" s="1" t="s">
        <v>2667</v>
      </c>
      <c r="D34" s="1" t="s">
        <v>6450</v>
      </c>
      <c r="E34" s="1">
        <v>8093446806</v>
      </c>
      <c r="G34" s="1" t="str">
        <f t="shared" si="1"/>
        <v>Rachel Kane</v>
      </c>
    </row>
    <row r="35" s="1" customFormat="1" spans="1:7">
      <c r="A35" s="2">
        <v>5033</v>
      </c>
      <c r="B35" s="1" t="s">
        <v>39</v>
      </c>
      <c r="C35" s="1" t="s">
        <v>1362</v>
      </c>
      <c r="D35" s="1" t="s">
        <v>6451</v>
      </c>
      <c r="E35" s="1">
        <v>7247338414</v>
      </c>
      <c r="G35" s="1" t="str">
        <f t="shared" si="1"/>
        <v>Thomas Gilbert</v>
      </c>
    </row>
    <row r="36" s="1" customFormat="1" spans="1:7">
      <c r="A36" s="2">
        <v>5034</v>
      </c>
      <c r="B36" s="1" t="s">
        <v>145</v>
      </c>
      <c r="C36" s="1" t="s">
        <v>355</v>
      </c>
      <c r="D36" s="1" t="s">
        <v>6452</v>
      </c>
      <c r="E36" s="1">
        <v>5360236181</v>
      </c>
      <c r="G36" s="1" t="str">
        <f t="shared" si="1"/>
        <v>Sarah Kelly</v>
      </c>
    </row>
    <row r="37" s="1" customFormat="1" spans="1:7">
      <c r="A37" s="2">
        <v>5035</v>
      </c>
      <c r="B37" s="1" t="s">
        <v>170</v>
      </c>
      <c r="C37" s="1" t="s">
        <v>189</v>
      </c>
      <c r="D37" s="1" t="s">
        <v>6453</v>
      </c>
      <c r="E37" s="1">
        <v>9702531691</v>
      </c>
      <c r="G37" s="1" t="str">
        <f t="shared" si="1"/>
        <v>James Williams</v>
      </c>
    </row>
    <row r="38" s="1" customFormat="1" spans="1:7">
      <c r="A38" s="2">
        <v>5036</v>
      </c>
      <c r="B38" s="1" t="s">
        <v>138</v>
      </c>
      <c r="C38" s="1" t="s">
        <v>2065</v>
      </c>
      <c r="D38" s="1" t="s">
        <v>6454</v>
      </c>
      <c r="E38" s="1">
        <v>5224815350</v>
      </c>
      <c r="G38" s="1" t="str">
        <f t="shared" si="1"/>
        <v>Bradley Trujillo</v>
      </c>
    </row>
    <row r="39" s="1" customFormat="1" spans="1:7">
      <c r="A39" s="2">
        <v>5037</v>
      </c>
      <c r="B39" s="1" t="s">
        <v>773</v>
      </c>
      <c r="C39" s="1" t="s">
        <v>1044</v>
      </c>
      <c r="D39" s="1" t="s">
        <v>6455</v>
      </c>
      <c r="E39" s="1">
        <v>1179421168</v>
      </c>
      <c r="G39" s="1" t="str">
        <f t="shared" si="1"/>
        <v>Roger Mitchell</v>
      </c>
    </row>
    <row r="40" s="1" customFormat="1" spans="1:7">
      <c r="A40" s="2">
        <v>5038</v>
      </c>
      <c r="B40" s="1" t="s">
        <v>1186</v>
      </c>
      <c r="C40" s="1" t="s">
        <v>509</v>
      </c>
      <c r="D40" s="1" t="s">
        <v>6456</v>
      </c>
      <c r="E40" s="1">
        <v>9641282560</v>
      </c>
      <c r="G40" s="1" t="str">
        <f t="shared" si="1"/>
        <v>Paul Carter</v>
      </c>
    </row>
    <row r="41" s="1" customFormat="1" spans="1:7">
      <c r="A41" s="2">
        <v>5039</v>
      </c>
      <c r="B41" s="1" t="s">
        <v>699</v>
      </c>
      <c r="C41" s="1" t="s">
        <v>1481</v>
      </c>
      <c r="D41" s="1" t="s">
        <v>6457</v>
      </c>
      <c r="E41" s="1">
        <v>8243360044</v>
      </c>
      <c r="G41" s="1" t="str">
        <f t="shared" si="1"/>
        <v>Kristina Roberts</v>
      </c>
    </row>
    <row r="42" s="1" customFormat="1" spans="1:7">
      <c r="A42" s="2">
        <v>5040</v>
      </c>
      <c r="B42" s="1" t="s">
        <v>6458</v>
      </c>
      <c r="C42" s="1" t="s">
        <v>1156</v>
      </c>
      <c r="D42" s="1" t="s">
        <v>6459</v>
      </c>
      <c r="E42" s="1">
        <v>5348819838</v>
      </c>
      <c r="G42" s="1" t="str">
        <f t="shared" si="1"/>
        <v>Jackie Huffman</v>
      </c>
    </row>
    <row r="43" s="1" customFormat="1" spans="1:7">
      <c r="A43" s="2">
        <v>5041</v>
      </c>
      <c r="B43" s="1" t="s">
        <v>180</v>
      </c>
      <c r="C43" s="1" t="s">
        <v>143</v>
      </c>
      <c r="D43" s="1" t="s">
        <v>6460</v>
      </c>
      <c r="E43" s="1">
        <v>2209515137</v>
      </c>
      <c r="G43" s="1" t="str">
        <f t="shared" si="1"/>
        <v>Amy Lee</v>
      </c>
    </row>
    <row r="44" s="1" customFormat="1" spans="1:7">
      <c r="A44" s="2">
        <v>5042</v>
      </c>
      <c r="B44" s="1" t="s">
        <v>438</v>
      </c>
      <c r="C44" s="1" t="s">
        <v>596</v>
      </c>
      <c r="D44" s="1" t="s">
        <v>6461</v>
      </c>
      <c r="E44" s="1">
        <v>4982073895</v>
      </c>
      <c r="G44" s="1" t="str">
        <f t="shared" si="1"/>
        <v>Kyle Moore</v>
      </c>
    </row>
    <row r="45" s="1" customFormat="1" spans="1:7">
      <c r="A45" s="2">
        <v>5043</v>
      </c>
      <c r="B45" s="1" t="s">
        <v>148</v>
      </c>
      <c r="C45" s="1" t="s">
        <v>1026</v>
      </c>
      <c r="D45" s="1" t="s">
        <v>6462</v>
      </c>
      <c r="E45" s="1">
        <v>8417132629</v>
      </c>
      <c r="G45" s="1" t="str">
        <f t="shared" si="1"/>
        <v>Mary Powell</v>
      </c>
    </row>
    <row r="46" s="1" customFormat="1" spans="1:7">
      <c r="A46" s="2">
        <v>5044</v>
      </c>
      <c r="B46" s="1" t="s">
        <v>897</v>
      </c>
      <c r="C46" s="1" t="s">
        <v>823</v>
      </c>
      <c r="D46" s="1" t="s">
        <v>6463</v>
      </c>
      <c r="E46" s="1">
        <v>8562302070</v>
      </c>
      <c r="G46" s="1" t="str">
        <f t="shared" si="1"/>
        <v>Travis Schwartz</v>
      </c>
    </row>
    <row r="47" s="1" customFormat="1" spans="1:7">
      <c r="A47" s="2">
        <v>5045</v>
      </c>
      <c r="B47" s="1" t="s">
        <v>191</v>
      </c>
      <c r="C47" s="1" t="s">
        <v>980</v>
      </c>
      <c r="D47" s="1" t="s">
        <v>6464</v>
      </c>
      <c r="E47" s="1">
        <v>3695979966</v>
      </c>
      <c r="G47" s="1" t="str">
        <f t="shared" si="1"/>
        <v>Melissa Erickson</v>
      </c>
    </row>
    <row r="48" s="1" customFormat="1" spans="1:7">
      <c r="A48" s="2">
        <v>5046</v>
      </c>
      <c r="B48" s="1" t="s">
        <v>619</v>
      </c>
      <c r="C48" s="1" t="s">
        <v>3136</v>
      </c>
      <c r="D48" s="1" t="s">
        <v>6465</v>
      </c>
      <c r="E48" s="1">
        <v>2747902668</v>
      </c>
      <c r="G48" s="1" t="str">
        <f t="shared" si="1"/>
        <v>Rebecca Schneider</v>
      </c>
    </row>
    <row r="49" s="1" customFormat="1" spans="1:7">
      <c r="A49" s="2">
        <v>5047</v>
      </c>
      <c r="B49" s="1" t="s">
        <v>869</v>
      </c>
      <c r="C49" s="1" t="s">
        <v>1104</v>
      </c>
      <c r="D49" s="1" t="s">
        <v>6466</v>
      </c>
      <c r="E49" s="1">
        <v>3178099803</v>
      </c>
      <c r="G49" s="1" t="str">
        <f t="shared" si="1"/>
        <v>Jennifer Howard</v>
      </c>
    </row>
    <row r="50" s="1" customFormat="1" spans="1:7">
      <c r="A50" s="2">
        <v>5048</v>
      </c>
      <c r="B50" s="1" t="s">
        <v>1117</v>
      </c>
      <c r="C50" s="1" t="s">
        <v>1897</v>
      </c>
      <c r="D50" s="1" t="s">
        <v>6467</v>
      </c>
      <c r="E50" s="1">
        <v>8690612235</v>
      </c>
      <c r="G50" s="1" t="str">
        <f t="shared" si="1"/>
        <v>Courtney Shelton</v>
      </c>
    </row>
    <row r="51" s="1" customFormat="1" spans="1:7">
      <c r="A51" s="2">
        <v>5049</v>
      </c>
      <c r="B51" s="1" t="s">
        <v>309</v>
      </c>
      <c r="C51" s="1" t="s">
        <v>133</v>
      </c>
      <c r="D51" s="1" t="s">
        <v>6468</v>
      </c>
      <c r="E51" s="1">
        <v>8724629834</v>
      </c>
      <c r="G51" s="1" t="str">
        <f t="shared" si="1"/>
        <v>Lisa Sanders</v>
      </c>
    </row>
    <row r="52" s="1" customFormat="1" spans="1:7">
      <c r="A52" s="2">
        <v>5050</v>
      </c>
      <c r="B52" s="1" t="s">
        <v>262</v>
      </c>
      <c r="C52" s="1" t="s">
        <v>998</v>
      </c>
      <c r="D52" s="1" t="s">
        <v>6469</v>
      </c>
      <c r="E52" s="1">
        <v>6792078785</v>
      </c>
      <c r="G52" s="1" t="str">
        <f t="shared" si="1"/>
        <v>Kayla Jimenez</v>
      </c>
    </row>
    <row r="53" s="1" customFormat="1" spans="1:7">
      <c r="A53" s="2">
        <v>5051</v>
      </c>
      <c r="B53" s="1" t="s">
        <v>1112</v>
      </c>
      <c r="C53" s="1" t="s">
        <v>342</v>
      </c>
      <c r="D53" s="1" t="s">
        <v>6470</v>
      </c>
      <c r="E53" s="1">
        <v>8036689549</v>
      </c>
      <c r="G53" s="1" t="str">
        <f t="shared" si="1"/>
        <v>Allison Douglas</v>
      </c>
    </row>
    <row r="54" s="1" customFormat="1" spans="1:7">
      <c r="A54" s="2">
        <v>5052</v>
      </c>
      <c r="B54" s="1" t="s">
        <v>1762</v>
      </c>
      <c r="C54" s="1" t="s">
        <v>639</v>
      </c>
      <c r="D54" s="1" t="s">
        <v>6471</v>
      </c>
      <c r="E54" s="1">
        <v>5375905956</v>
      </c>
      <c r="G54" s="1" t="str">
        <f t="shared" si="1"/>
        <v>Jeff Robinson</v>
      </c>
    </row>
    <row r="55" s="1" customFormat="1" spans="1:7">
      <c r="A55" s="2">
        <v>5053</v>
      </c>
      <c r="B55" s="1" t="s">
        <v>869</v>
      </c>
      <c r="C55" s="1" t="s">
        <v>2150</v>
      </c>
      <c r="D55" s="1" t="s">
        <v>6472</v>
      </c>
      <c r="E55" s="1">
        <v>6572430331</v>
      </c>
      <c r="G55" s="1" t="str">
        <f t="shared" si="1"/>
        <v>Jennifer Skinner</v>
      </c>
    </row>
    <row r="56" s="1" customFormat="1" spans="1:7">
      <c r="A56" s="2">
        <v>5054</v>
      </c>
      <c r="B56" s="1" t="s">
        <v>979</v>
      </c>
      <c r="C56" s="1" t="s">
        <v>78</v>
      </c>
      <c r="D56" s="1" t="s">
        <v>6473</v>
      </c>
      <c r="E56" s="1">
        <v>3134624924</v>
      </c>
      <c r="G56" s="1" t="str">
        <f t="shared" si="1"/>
        <v>Sara Barnes</v>
      </c>
    </row>
    <row r="57" s="1" customFormat="1" spans="1:7">
      <c r="A57" s="2">
        <v>5055</v>
      </c>
      <c r="B57" s="1" t="s">
        <v>6474</v>
      </c>
      <c r="C57" s="1" t="s">
        <v>4305</v>
      </c>
      <c r="D57" s="1" t="s">
        <v>6475</v>
      </c>
      <c r="E57" s="1">
        <v>8323742037</v>
      </c>
      <c r="G57" s="1" t="str">
        <f t="shared" si="1"/>
        <v>Earl Oliver</v>
      </c>
    </row>
    <row r="58" s="1" customFormat="1" spans="1:7">
      <c r="A58" s="2">
        <v>5056</v>
      </c>
      <c r="B58" s="1" t="s">
        <v>1688</v>
      </c>
      <c r="C58" s="1" t="s">
        <v>2092</v>
      </c>
      <c r="D58" s="1" t="s">
        <v>6476</v>
      </c>
      <c r="E58" s="1">
        <v>2845689545</v>
      </c>
      <c r="G58" s="1" t="str">
        <f t="shared" si="1"/>
        <v>Lindsey Page</v>
      </c>
    </row>
    <row r="59" s="1" customFormat="1" spans="1:7">
      <c r="A59" s="2">
        <v>5057</v>
      </c>
      <c r="B59" s="1" t="s">
        <v>661</v>
      </c>
      <c r="C59" s="1" t="s">
        <v>411</v>
      </c>
      <c r="D59" s="1" t="s">
        <v>6477</v>
      </c>
      <c r="E59" s="1">
        <v>5938155445</v>
      </c>
      <c r="G59" s="1" t="str">
        <f t="shared" si="1"/>
        <v>Laura Smith</v>
      </c>
    </row>
    <row r="60" s="1" customFormat="1" spans="1:7">
      <c r="A60" s="2">
        <v>5058</v>
      </c>
      <c r="B60" s="1" t="s">
        <v>30</v>
      </c>
      <c r="C60" s="1" t="s">
        <v>3710</v>
      </c>
      <c r="D60" s="1" t="s">
        <v>6478</v>
      </c>
      <c r="E60" s="1">
        <v>6215829944</v>
      </c>
      <c r="G60" s="1" t="str">
        <f t="shared" si="1"/>
        <v>Russell Glenn</v>
      </c>
    </row>
    <row r="61" s="1" customFormat="1" spans="1:7">
      <c r="A61" s="2">
        <v>5059</v>
      </c>
      <c r="B61" s="1" t="s">
        <v>272</v>
      </c>
      <c r="C61" s="1" t="s">
        <v>10</v>
      </c>
      <c r="D61" s="1" t="s">
        <v>6479</v>
      </c>
      <c r="E61" s="1">
        <v>2103814864</v>
      </c>
      <c r="G61" s="1" t="str">
        <f t="shared" si="1"/>
        <v>David Brown</v>
      </c>
    </row>
    <row r="62" s="1" customFormat="1" spans="1:7">
      <c r="A62" s="2">
        <v>5060</v>
      </c>
      <c r="B62" s="1" t="s">
        <v>2171</v>
      </c>
      <c r="C62" s="1" t="s">
        <v>106</v>
      </c>
      <c r="D62" s="1" t="s">
        <v>6480</v>
      </c>
      <c r="E62" s="1">
        <v>9885315182</v>
      </c>
      <c r="G62" s="1" t="str">
        <f t="shared" si="1"/>
        <v>Kiara Rodriguez</v>
      </c>
    </row>
    <row r="63" s="1" customFormat="1" spans="1:7">
      <c r="A63" s="2">
        <v>5061</v>
      </c>
      <c r="B63" s="1" t="s">
        <v>1392</v>
      </c>
      <c r="C63" s="1" t="s">
        <v>1478</v>
      </c>
      <c r="D63" s="1" t="s">
        <v>6481</v>
      </c>
      <c r="E63" s="1">
        <v>6465902371</v>
      </c>
      <c r="G63" s="1" t="str">
        <f t="shared" si="1"/>
        <v>Natasha Stewart</v>
      </c>
    </row>
    <row r="64" s="1" customFormat="1" spans="1:7">
      <c r="A64" s="2">
        <v>5062</v>
      </c>
      <c r="B64" s="1" t="s">
        <v>522</v>
      </c>
      <c r="C64" s="1" t="s">
        <v>171</v>
      </c>
      <c r="D64" s="1" t="s">
        <v>6482</v>
      </c>
      <c r="E64" s="1">
        <v>1140515975</v>
      </c>
      <c r="G64" s="1" t="str">
        <f t="shared" si="1"/>
        <v>Deborah Solis</v>
      </c>
    </row>
    <row r="65" s="1" customFormat="1" spans="1:7">
      <c r="A65" s="2">
        <v>5063</v>
      </c>
      <c r="B65" s="1" t="s">
        <v>325</v>
      </c>
      <c r="C65" s="1" t="s">
        <v>5484</v>
      </c>
      <c r="D65" s="1" t="s">
        <v>6483</v>
      </c>
      <c r="E65" s="1">
        <v>8431286952</v>
      </c>
      <c r="G65" s="1" t="str">
        <f t="shared" si="1"/>
        <v>Nicholas Velazquez</v>
      </c>
    </row>
    <row r="66" s="1" customFormat="1" spans="1:7">
      <c r="A66" s="2">
        <v>5064</v>
      </c>
      <c r="B66" s="1" t="s">
        <v>696</v>
      </c>
      <c r="C66" s="1" t="s">
        <v>411</v>
      </c>
      <c r="D66" s="1" t="s">
        <v>6484</v>
      </c>
      <c r="E66" s="1">
        <v>4112286539</v>
      </c>
      <c r="G66" s="1" t="str">
        <f t="shared" si="1"/>
        <v>Jonathon Smith</v>
      </c>
    </row>
    <row r="67" s="1" customFormat="1" spans="1:7">
      <c r="A67" s="2">
        <v>5065</v>
      </c>
      <c r="B67" s="1" t="s">
        <v>21</v>
      </c>
      <c r="C67" s="1" t="s">
        <v>216</v>
      </c>
      <c r="D67" s="1" t="s">
        <v>6485</v>
      </c>
      <c r="E67" s="1">
        <v>7396375129</v>
      </c>
      <c r="G67" s="1" t="str">
        <f t="shared" si="1"/>
        <v>William Burke</v>
      </c>
    </row>
    <row r="68" s="1" customFormat="1" spans="1:7">
      <c r="A68" s="2">
        <v>5066</v>
      </c>
      <c r="B68" s="1" t="s">
        <v>30</v>
      </c>
      <c r="C68" s="1" t="s">
        <v>2906</v>
      </c>
      <c r="D68" s="1" t="s">
        <v>6486</v>
      </c>
      <c r="E68" s="1">
        <v>5886794174</v>
      </c>
      <c r="G68" s="1" t="str">
        <f t="shared" si="1"/>
        <v>Russell Welch</v>
      </c>
    </row>
    <row r="69" s="1" customFormat="1" spans="1:7">
      <c r="A69" s="2">
        <v>5067</v>
      </c>
      <c r="B69" s="1" t="s">
        <v>869</v>
      </c>
      <c r="C69" s="1" t="s">
        <v>509</v>
      </c>
      <c r="D69" s="1" t="s">
        <v>6487</v>
      </c>
      <c r="E69" s="1">
        <v>4881496377</v>
      </c>
      <c r="G69" s="1" t="str">
        <f t="shared" si="1"/>
        <v>Jennifer Carter</v>
      </c>
    </row>
    <row r="70" s="1" customFormat="1" spans="1:7">
      <c r="A70" s="2">
        <v>5068</v>
      </c>
      <c r="B70" s="1" t="s">
        <v>1177</v>
      </c>
      <c r="C70" s="1" t="s">
        <v>6488</v>
      </c>
      <c r="D70" s="1" t="s">
        <v>6489</v>
      </c>
      <c r="E70" s="1">
        <v>1667474583</v>
      </c>
      <c r="G70" s="1" t="str">
        <f t="shared" si="1"/>
        <v>Sheila Grimes</v>
      </c>
    </row>
    <row r="71" s="1" customFormat="1" spans="1:7">
      <c r="A71" s="2">
        <v>5069</v>
      </c>
      <c r="B71" s="1" t="s">
        <v>1370</v>
      </c>
      <c r="C71" s="1" t="s">
        <v>54</v>
      </c>
      <c r="D71" s="1" t="s">
        <v>6490</v>
      </c>
      <c r="E71" s="1">
        <v>1416274999</v>
      </c>
      <c r="G71" s="1" t="str">
        <f t="shared" si="1"/>
        <v>Alexis Morris</v>
      </c>
    </row>
    <row r="72" s="1" customFormat="1" spans="1:7">
      <c r="A72" s="2">
        <v>5070</v>
      </c>
      <c r="B72" s="1" t="s">
        <v>6063</v>
      </c>
      <c r="C72" s="1" t="s">
        <v>207</v>
      </c>
      <c r="D72" s="1" t="s">
        <v>6491</v>
      </c>
      <c r="E72" s="1">
        <v>3788155836</v>
      </c>
      <c r="G72" s="1" t="str">
        <f t="shared" si="1"/>
        <v>Colleen Mccoy</v>
      </c>
    </row>
    <row r="73" s="1" customFormat="1" spans="1:7">
      <c r="A73" s="2">
        <v>5071</v>
      </c>
      <c r="B73" s="1" t="s">
        <v>1115</v>
      </c>
      <c r="C73" s="1" t="s">
        <v>106</v>
      </c>
      <c r="D73" s="1" t="s">
        <v>6492</v>
      </c>
      <c r="E73" s="1">
        <v>8360581475</v>
      </c>
      <c r="G73" s="1" t="str">
        <f t="shared" si="1"/>
        <v>Samuel Rodriguez</v>
      </c>
    </row>
    <row r="74" s="1" customFormat="1" spans="1:7">
      <c r="A74" s="2">
        <v>5072</v>
      </c>
      <c r="B74" s="1" t="s">
        <v>408</v>
      </c>
      <c r="C74" s="1" t="s">
        <v>708</v>
      </c>
      <c r="D74" s="1" t="s">
        <v>6493</v>
      </c>
      <c r="E74" s="1">
        <v>6999393275</v>
      </c>
      <c r="G74" s="1" t="str">
        <f t="shared" si="1"/>
        <v>Christine Bates</v>
      </c>
    </row>
    <row r="75" s="1" customFormat="1" spans="1:7">
      <c r="A75" s="2">
        <v>5073</v>
      </c>
      <c r="B75" s="1" t="s">
        <v>9</v>
      </c>
      <c r="C75" s="1" t="s">
        <v>1098</v>
      </c>
      <c r="D75" s="1" t="s">
        <v>6494</v>
      </c>
      <c r="E75" s="1">
        <v>1284745238</v>
      </c>
      <c r="G75" s="1" t="str">
        <f t="shared" si="1"/>
        <v>Gary Anderson</v>
      </c>
    </row>
    <row r="76" s="1" customFormat="1" spans="1:7">
      <c r="A76" s="2">
        <v>5074</v>
      </c>
      <c r="B76" s="1" t="s">
        <v>762</v>
      </c>
      <c r="C76" s="1" t="s">
        <v>1794</v>
      </c>
      <c r="D76" s="1" t="s">
        <v>6495</v>
      </c>
      <c r="E76" s="1">
        <v>9137567197</v>
      </c>
      <c r="G76" s="1" t="str">
        <f t="shared" si="1"/>
        <v>Susan Payne</v>
      </c>
    </row>
    <row r="77" s="1" customFormat="1" spans="1:7">
      <c r="A77" s="2">
        <v>5075</v>
      </c>
      <c r="B77" s="1" t="s">
        <v>179</v>
      </c>
      <c r="C77" s="1" t="s">
        <v>15</v>
      </c>
      <c r="D77" s="1" t="s">
        <v>6496</v>
      </c>
      <c r="E77" s="1">
        <v>6808322665</v>
      </c>
      <c r="G77" s="1" t="str">
        <f t="shared" si="1"/>
        <v>Dr. Michael</v>
      </c>
    </row>
    <row r="78" s="1" customFormat="1" spans="1:7">
      <c r="A78" s="2">
        <v>5076</v>
      </c>
      <c r="B78" s="1" t="s">
        <v>143</v>
      </c>
      <c r="C78" s="1" t="s">
        <v>1318</v>
      </c>
      <c r="D78" s="1" t="s">
        <v>6497</v>
      </c>
      <c r="E78" s="1">
        <v>5465510046</v>
      </c>
      <c r="G78" s="1" t="str">
        <f t="shared" si="1"/>
        <v>Lee Walters</v>
      </c>
    </row>
    <row r="79" s="1" customFormat="1" spans="1:7">
      <c r="A79" s="2">
        <v>5077</v>
      </c>
      <c r="B79" s="1" t="s">
        <v>1907</v>
      </c>
      <c r="C79" s="1" t="s">
        <v>131</v>
      </c>
      <c r="D79" s="1" t="s">
        <v>6498</v>
      </c>
      <c r="E79" s="1">
        <v>8675588301</v>
      </c>
      <c r="G79" s="1" t="str">
        <f t="shared" si="1"/>
        <v>Juan Ward</v>
      </c>
    </row>
    <row r="80" s="1" customFormat="1" spans="1:7">
      <c r="A80" s="2">
        <v>5078</v>
      </c>
      <c r="B80" s="1" t="s">
        <v>869</v>
      </c>
      <c r="C80" s="1" t="s">
        <v>156</v>
      </c>
      <c r="D80" s="1" t="s">
        <v>6499</v>
      </c>
      <c r="E80" s="1">
        <v>5514629774</v>
      </c>
      <c r="G80" s="1" t="str">
        <f t="shared" si="1"/>
        <v>Jennifer Gonzalez</v>
      </c>
    </row>
    <row r="81" s="1" customFormat="1" spans="1:7">
      <c r="A81" s="2">
        <v>5079</v>
      </c>
      <c r="B81" s="1" t="s">
        <v>4505</v>
      </c>
      <c r="C81" s="1" t="s">
        <v>1406</v>
      </c>
      <c r="D81" s="1" t="s">
        <v>6500</v>
      </c>
      <c r="E81" s="1">
        <v>9359459159</v>
      </c>
      <c r="G81" s="1" t="str">
        <f t="shared" si="1"/>
        <v>Frank Mcdonald</v>
      </c>
    </row>
    <row r="82" s="1" customFormat="1" spans="1:7">
      <c r="A82" s="2">
        <v>5080</v>
      </c>
      <c r="B82" s="1" t="s">
        <v>595</v>
      </c>
      <c r="C82" s="1" t="s">
        <v>3438</v>
      </c>
      <c r="D82" s="1" t="s">
        <v>6501</v>
      </c>
      <c r="E82" s="1">
        <v>1321354933</v>
      </c>
      <c r="G82" s="1" t="str">
        <f t="shared" si="1"/>
        <v>Edward Sharp</v>
      </c>
    </row>
    <row r="83" s="1" customFormat="1" spans="1:7">
      <c r="A83" s="2">
        <v>5081</v>
      </c>
      <c r="B83" s="1" t="s">
        <v>1437</v>
      </c>
      <c r="C83" s="1" t="s">
        <v>282</v>
      </c>
      <c r="D83" s="1" t="s">
        <v>6502</v>
      </c>
      <c r="E83" s="1">
        <v>3039250825</v>
      </c>
      <c r="G83" s="1" t="str">
        <f t="shared" si="1"/>
        <v>Lindsay Walker</v>
      </c>
    </row>
    <row r="84" s="1" customFormat="1" spans="1:7">
      <c r="A84" s="2">
        <v>5082</v>
      </c>
      <c r="B84" s="1" t="s">
        <v>100</v>
      </c>
      <c r="C84" s="1" t="s">
        <v>5495</v>
      </c>
      <c r="D84" s="1" t="s">
        <v>6503</v>
      </c>
      <c r="E84" s="1">
        <v>7846921154</v>
      </c>
      <c r="G84" s="1" t="str">
        <f t="shared" si="1"/>
        <v>Christina Norman</v>
      </c>
    </row>
    <row r="85" s="1" customFormat="1" spans="1:7">
      <c r="A85" s="2">
        <v>5083</v>
      </c>
      <c r="B85" s="1" t="s">
        <v>47</v>
      </c>
      <c r="C85" s="1" t="s">
        <v>6504</v>
      </c>
      <c r="D85" s="1" t="s">
        <v>6505</v>
      </c>
      <c r="E85" s="1">
        <v>9038093445</v>
      </c>
      <c r="G85" s="1" t="str">
        <f t="shared" si="1"/>
        <v>John Weeks</v>
      </c>
    </row>
    <row r="86" s="1" customFormat="1" spans="1:7">
      <c r="A86" s="2">
        <v>5084</v>
      </c>
      <c r="B86" s="1" t="s">
        <v>6506</v>
      </c>
      <c r="C86" s="1" t="s">
        <v>131</v>
      </c>
      <c r="D86" s="1" t="s">
        <v>6507</v>
      </c>
      <c r="E86" s="1">
        <v>1039410287</v>
      </c>
      <c r="G86" s="1" t="str">
        <f t="shared" si="1"/>
        <v>Maurice Ward</v>
      </c>
    </row>
    <row r="87" s="1" customFormat="1" spans="1:7">
      <c r="A87" s="2">
        <v>5085</v>
      </c>
      <c r="B87" s="1" t="s">
        <v>1087</v>
      </c>
      <c r="C87" s="1" t="s">
        <v>177</v>
      </c>
      <c r="D87" s="1" t="s">
        <v>6508</v>
      </c>
      <c r="E87" s="1">
        <v>5945558917</v>
      </c>
      <c r="G87" s="1" t="str">
        <f t="shared" si="1"/>
        <v>Kristen Davis</v>
      </c>
    </row>
    <row r="88" s="1" customFormat="1" spans="1:7">
      <c r="A88" s="2">
        <v>5086</v>
      </c>
      <c r="B88" s="1" t="s">
        <v>75</v>
      </c>
      <c r="C88" s="1" t="s">
        <v>2528</v>
      </c>
      <c r="D88" s="1" t="s">
        <v>6509</v>
      </c>
      <c r="E88" s="1">
        <v>4698442512</v>
      </c>
      <c r="G88" s="1" t="str">
        <f t="shared" si="1"/>
        <v>Richard Hawkins</v>
      </c>
    </row>
    <row r="89" s="1" customFormat="1" spans="1:7">
      <c r="A89" s="2">
        <v>5087</v>
      </c>
      <c r="B89" s="1" t="s">
        <v>267</v>
      </c>
      <c r="C89" s="1" t="s">
        <v>1098</v>
      </c>
      <c r="D89" s="1" t="s">
        <v>6510</v>
      </c>
      <c r="E89" s="1">
        <v>8964453343</v>
      </c>
      <c r="G89" s="1" t="str">
        <f t="shared" ref="G89:G152" si="2">B89&amp;" "&amp;C89</f>
        <v>Samantha Anderson</v>
      </c>
    </row>
    <row r="90" s="1" customFormat="1" spans="1:7">
      <c r="A90" s="2">
        <v>5088</v>
      </c>
      <c r="B90" s="1" t="s">
        <v>756</v>
      </c>
      <c r="C90" s="1" t="s">
        <v>122</v>
      </c>
      <c r="D90" s="1" t="s">
        <v>6511</v>
      </c>
      <c r="E90" s="1">
        <v>5877879997</v>
      </c>
      <c r="G90" s="1" t="str">
        <f t="shared" si="2"/>
        <v>Tommy Vasquez</v>
      </c>
    </row>
    <row r="91" s="1" customFormat="1" spans="1:7">
      <c r="A91" s="2">
        <v>5089</v>
      </c>
      <c r="B91" s="1" t="s">
        <v>284</v>
      </c>
      <c r="C91" s="1" t="s">
        <v>1863</v>
      </c>
      <c r="D91" s="1" t="s">
        <v>6512</v>
      </c>
      <c r="E91" s="1">
        <v>6801628887</v>
      </c>
      <c r="G91" s="1" t="str">
        <f t="shared" si="2"/>
        <v>Jeffrey Andrews</v>
      </c>
    </row>
    <row r="92" s="1" customFormat="1" spans="1:7">
      <c r="A92" s="2">
        <v>5090</v>
      </c>
      <c r="B92" s="1" t="s">
        <v>39</v>
      </c>
      <c r="C92" s="1" t="s">
        <v>4045</v>
      </c>
      <c r="D92" s="1" t="s">
        <v>6513</v>
      </c>
      <c r="E92" s="1">
        <v>7372030673</v>
      </c>
      <c r="G92" s="1" t="str">
        <f t="shared" si="2"/>
        <v>Thomas Mason</v>
      </c>
    </row>
    <row r="93" s="1" customFormat="1" spans="1:7">
      <c r="A93" s="2">
        <v>5091</v>
      </c>
      <c r="B93" s="1" t="s">
        <v>939</v>
      </c>
      <c r="C93" s="1" t="s">
        <v>30</v>
      </c>
      <c r="D93" s="1" t="s">
        <v>6514</v>
      </c>
      <c r="E93" s="1">
        <v>9130488779</v>
      </c>
      <c r="G93" s="1" t="str">
        <f t="shared" si="2"/>
        <v>Blake Russell</v>
      </c>
    </row>
    <row r="94" s="1" customFormat="1" spans="1:7">
      <c r="A94" s="2">
        <v>5092</v>
      </c>
      <c r="B94" s="1" t="s">
        <v>1068</v>
      </c>
      <c r="C94" s="1" t="s">
        <v>2787</v>
      </c>
      <c r="D94" s="1" t="s">
        <v>6515</v>
      </c>
      <c r="E94" s="1">
        <v>3646819672</v>
      </c>
      <c r="G94" s="1" t="str">
        <f t="shared" si="2"/>
        <v>Monica Koch</v>
      </c>
    </row>
    <row r="95" s="1" customFormat="1" spans="1:7">
      <c r="A95" s="2">
        <v>5093</v>
      </c>
      <c r="B95" s="1" t="s">
        <v>103</v>
      </c>
      <c r="C95" s="1" t="s">
        <v>573</v>
      </c>
      <c r="D95" s="1" t="s">
        <v>6516</v>
      </c>
      <c r="E95" s="1">
        <v>2812607265</v>
      </c>
      <c r="G95" s="1" t="str">
        <f t="shared" si="2"/>
        <v>Adam Gregory</v>
      </c>
    </row>
    <row r="96" s="1" customFormat="1" spans="1:7">
      <c r="A96" s="2">
        <v>5094</v>
      </c>
      <c r="B96" s="1" t="s">
        <v>4352</v>
      </c>
      <c r="C96" s="1" t="s">
        <v>4518</v>
      </c>
      <c r="D96" s="1" t="s">
        <v>6517</v>
      </c>
      <c r="E96" s="1">
        <v>4177503924</v>
      </c>
      <c r="G96" s="1" t="str">
        <f t="shared" si="2"/>
        <v>Shelley Hodge</v>
      </c>
    </row>
    <row r="97" s="1" customFormat="1" spans="1:7">
      <c r="A97" s="2">
        <v>5095</v>
      </c>
      <c r="B97" s="1" t="s">
        <v>598</v>
      </c>
      <c r="C97" s="1" t="s">
        <v>189</v>
      </c>
      <c r="D97" s="1" t="s">
        <v>6518</v>
      </c>
      <c r="E97" s="1">
        <v>6850276903</v>
      </c>
      <c r="G97" s="1" t="str">
        <f t="shared" si="2"/>
        <v>Stephanie Williams</v>
      </c>
    </row>
    <row r="98" s="1" customFormat="1" spans="1:7">
      <c r="A98" s="2">
        <v>5096</v>
      </c>
      <c r="B98" s="1" t="s">
        <v>620</v>
      </c>
      <c r="C98" s="1" t="s">
        <v>240</v>
      </c>
      <c r="D98" s="1" t="s">
        <v>6519</v>
      </c>
      <c r="E98" s="1">
        <v>5665945111</v>
      </c>
      <c r="G98" s="1" t="str">
        <f t="shared" si="2"/>
        <v>Austin Campbell</v>
      </c>
    </row>
    <row r="99" s="1" customFormat="1" spans="1:7">
      <c r="A99" s="2">
        <v>5097</v>
      </c>
      <c r="B99" s="1" t="s">
        <v>771</v>
      </c>
      <c r="C99" s="1" t="s">
        <v>48</v>
      </c>
      <c r="D99" s="1" t="s">
        <v>6520</v>
      </c>
      <c r="E99" s="1">
        <v>2549965692</v>
      </c>
      <c r="G99" s="1" t="str">
        <f t="shared" si="2"/>
        <v>Justin Rogers</v>
      </c>
    </row>
    <row r="100" s="1" customFormat="1" spans="1:7">
      <c r="A100" s="2">
        <v>5098</v>
      </c>
      <c r="B100" s="1" t="s">
        <v>47</v>
      </c>
      <c r="C100" s="1" t="s">
        <v>3130</v>
      </c>
      <c r="D100" s="1" t="s">
        <v>6521</v>
      </c>
      <c r="E100" s="1">
        <v>9813132976</v>
      </c>
      <c r="G100" s="1" t="str">
        <f t="shared" si="2"/>
        <v>John Norton</v>
      </c>
    </row>
    <row r="101" s="1" customFormat="1" spans="1:7">
      <c r="A101" s="2">
        <v>5099</v>
      </c>
      <c r="B101" s="1" t="s">
        <v>215</v>
      </c>
      <c r="C101" s="1" t="s">
        <v>2854</v>
      </c>
      <c r="D101" s="1" t="s">
        <v>6522</v>
      </c>
      <c r="E101" s="1">
        <v>9038658054</v>
      </c>
      <c r="G101" s="1" t="str">
        <f t="shared" si="2"/>
        <v>Amanda Dominguez</v>
      </c>
    </row>
    <row r="102" s="1" customFormat="1" spans="1:7">
      <c r="A102" s="2">
        <v>5100</v>
      </c>
      <c r="B102" s="1" t="s">
        <v>323</v>
      </c>
      <c r="C102" s="1" t="s">
        <v>6523</v>
      </c>
      <c r="D102" s="1" t="s">
        <v>6524</v>
      </c>
      <c r="E102" s="1">
        <v>1096909141</v>
      </c>
      <c r="G102" s="1" t="str">
        <f t="shared" si="2"/>
        <v>Jessica Small</v>
      </c>
    </row>
    <row r="103" s="1" customFormat="1" spans="1:7">
      <c r="A103" s="2">
        <v>5101</v>
      </c>
      <c r="B103" s="1" t="s">
        <v>320</v>
      </c>
      <c r="C103" s="1" t="s">
        <v>168</v>
      </c>
      <c r="D103" s="1" t="s">
        <v>6525</v>
      </c>
      <c r="E103" s="1">
        <v>6750242341</v>
      </c>
      <c r="G103" s="1" t="str">
        <f t="shared" si="2"/>
        <v>Patricia Price</v>
      </c>
    </row>
    <row r="104" s="1" customFormat="1" spans="1:7">
      <c r="A104" s="2">
        <v>5102</v>
      </c>
      <c r="B104" s="1" t="s">
        <v>173</v>
      </c>
      <c r="C104" s="1" t="s">
        <v>3746</v>
      </c>
      <c r="D104" s="1" t="s">
        <v>6526</v>
      </c>
      <c r="E104" s="1">
        <v>7525386616</v>
      </c>
      <c r="G104" s="1" t="str">
        <f t="shared" si="2"/>
        <v>Matthew Howell</v>
      </c>
    </row>
    <row r="105" s="1" customFormat="1" spans="1:7">
      <c r="A105" s="2">
        <v>5103</v>
      </c>
      <c r="B105" s="1" t="s">
        <v>21</v>
      </c>
      <c r="C105" s="1" t="s">
        <v>671</v>
      </c>
      <c r="D105" s="1" t="s">
        <v>6527</v>
      </c>
      <c r="E105" s="1">
        <v>2428393430</v>
      </c>
      <c r="G105" s="1" t="str">
        <f t="shared" si="2"/>
        <v>William Murphy</v>
      </c>
    </row>
    <row r="106" s="1" customFormat="1" spans="1:7">
      <c r="A106" s="2">
        <v>5104</v>
      </c>
      <c r="B106" s="1" t="s">
        <v>197</v>
      </c>
      <c r="C106" s="1" t="s">
        <v>340</v>
      </c>
      <c r="D106" s="1" t="s">
        <v>6528</v>
      </c>
      <c r="E106" s="1">
        <v>9756791423</v>
      </c>
      <c r="G106" s="1" t="str">
        <f t="shared" si="2"/>
        <v>Joseph Brady</v>
      </c>
    </row>
    <row r="107" s="1" customFormat="1" spans="1:7">
      <c r="A107" s="2">
        <v>5105</v>
      </c>
      <c r="B107" s="1" t="s">
        <v>476</v>
      </c>
      <c r="C107" s="1" t="s">
        <v>177</v>
      </c>
      <c r="D107" s="1" t="s">
        <v>6529</v>
      </c>
      <c r="E107" s="1">
        <v>2969425036</v>
      </c>
      <c r="G107" s="1" t="str">
        <f t="shared" si="2"/>
        <v>Tiffany Davis</v>
      </c>
    </row>
    <row r="108" s="1" customFormat="1" spans="1:7">
      <c r="A108" s="2">
        <v>5106</v>
      </c>
      <c r="B108" s="1" t="s">
        <v>2253</v>
      </c>
      <c r="C108" s="1" t="s">
        <v>143</v>
      </c>
      <c r="D108" s="1" t="s">
        <v>6530</v>
      </c>
      <c r="E108" s="1">
        <v>4719505053</v>
      </c>
      <c r="G108" s="1" t="str">
        <f t="shared" si="2"/>
        <v>Kristy Lee</v>
      </c>
    </row>
    <row r="109" s="1" customFormat="1" spans="1:7">
      <c r="A109" s="2">
        <v>5107</v>
      </c>
      <c r="B109" s="1" t="s">
        <v>29</v>
      </c>
      <c r="C109" s="1" t="s">
        <v>454</v>
      </c>
      <c r="D109" s="1" t="s">
        <v>6531</v>
      </c>
      <c r="E109" s="1">
        <v>2233005475</v>
      </c>
      <c r="G109" s="1" t="str">
        <f t="shared" si="2"/>
        <v>Elizabeth Hernandez</v>
      </c>
    </row>
    <row r="110" s="1" customFormat="1" spans="1:7">
      <c r="A110" s="2">
        <v>5108</v>
      </c>
      <c r="B110" s="1" t="s">
        <v>41</v>
      </c>
      <c r="C110" s="1" t="s">
        <v>877</v>
      </c>
      <c r="D110" s="1" t="s">
        <v>6532</v>
      </c>
      <c r="E110" s="1">
        <v>1069422201</v>
      </c>
      <c r="G110" s="1" t="str">
        <f t="shared" si="2"/>
        <v>Mr. Joel</v>
      </c>
    </row>
    <row r="111" s="1" customFormat="1" spans="1:7">
      <c r="A111" s="2">
        <v>5109</v>
      </c>
      <c r="B111" s="1" t="s">
        <v>2775</v>
      </c>
      <c r="C111" s="1" t="s">
        <v>2263</v>
      </c>
      <c r="D111" s="1" t="s">
        <v>6533</v>
      </c>
      <c r="E111" s="1">
        <v>4385495481</v>
      </c>
      <c r="G111" s="1" t="str">
        <f t="shared" si="2"/>
        <v>Stacy Fox</v>
      </c>
    </row>
    <row r="112" s="1" customFormat="1" spans="1:7">
      <c r="A112" s="2">
        <v>5110</v>
      </c>
      <c r="B112" s="1" t="s">
        <v>1058</v>
      </c>
      <c r="C112" s="1" t="s">
        <v>565</v>
      </c>
      <c r="D112" s="1" t="s">
        <v>6534</v>
      </c>
      <c r="E112" s="1">
        <v>8582313378</v>
      </c>
      <c r="G112" s="1" t="str">
        <f t="shared" si="2"/>
        <v>Oscar Scott</v>
      </c>
    </row>
    <row r="113" s="1" customFormat="1" spans="1:7">
      <c r="A113" s="2">
        <v>5111</v>
      </c>
      <c r="B113" s="1" t="s">
        <v>1722</v>
      </c>
      <c r="C113" s="1" t="s">
        <v>1016</v>
      </c>
      <c r="D113" s="1" t="s">
        <v>6535</v>
      </c>
      <c r="E113" s="1">
        <v>9879249253</v>
      </c>
      <c r="G113" s="1" t="str">
        <f t="shared" si="2"/>
        <v>Hannah Morton</v>
      </c>
    </row>
    <row r="114" s="1" customFormat="1" spans="1:7">
      <c r="A114" s="2">
        <v>5112</v>
      </c>
      <c r="B114" s="1" t="s">
        <v>6536</v>
      </c>
      <c r="C114" s="1" t="s">
        <v>84</v>
      </c>
      <c r="D114" s="1" t="s">
        <v>6537</v>
      </c>
      <c r="E114" s="1">
        <v>5825195999</v>
      </c>
      <c r="G114" s="1" t="str">
        <f t="shared" si="2"/>
        <v>Ariana Jones</v>
      </c>
    </row>
    <row r="115" s="1" customFormat="1" spans="1:7">
      <c r="A115" s="2">
        <v>5113</v>
      </c>
      <c r="B115" s="1" t="s">
        <v>1237</v>
      </c>
      <c r="C115" s="1" t="s">
        <v>2108</v>
      </c>
      <c r="D115" s="1" t="s">
        <v>6538</v>
      </c>
      <c r="E115" s="1">
        <v>5441818646</v>
      </c>
      <c r="G115" s="1" t="str">
        <f t="shared" si="2"/>
        <v>Evan Oconnell</v>
      </c>
    </row>
    <row r="116" s="1" customFormat="1" spans="1:7">
      <c r="A116" s="2">
        <v>5114</v>
      </c>
      <c r="B116" s="1" t="s">
        <v>110</v>
      </c>
      <c r="C116" s="1" t="s">
        <v>1831</v>
      </c>
      <c r="D116" s="1" t="s">
        <v>6539</v>
      </c>
      <c r="E116" s="1">
        <v>7242937465</v>
      </c>
      <c r="G116" s="1" t="str">
        <f t="shared" si="2"/>
        <v>Erin Todd</v>
      </c>
    </row>
    <row r="117" s="1" customFormat="1" spans="1:7">
      <c r="A117" s="2">
        <v>5115</v>
      </c>
      <c r="B117" s="1" t="s">
        <v>3053</v>
      </c>
      <c r="C117" s="1" t="s">
        <v>459</v>
      </c>
      <c r="D117" s="1" t="s">
        <v>6540</v>
      </c>
      <c r="E117" s="1">
        <v>4936413845</v>
      </c>
      <c r="G117" s="1" t="str">
        <f t="shared" si="2"/>
        <v>Marvin Harris</v>
      </c>
    </row>
    <row r="118" s="1" customFormat="1" spans="1:7">
      <c r="A118" s="2">
        <v>5116</v>
      </c>
      <c r="B118" s="1" t="s">
        <v>47</v>
      </c>
      <c r="C118" s="1" t="s">
        <v>136</v>
      </c>
      <c r="D118" s="1" t="s">
        <v>6541</v>
      </c>
      <c r="E118" s="1">
        <v>4540209933</v>
      </c>
      <c r="G118" s="1" t="str">
        <f t="shared" si="2"/>
        <v>John Frazier</v>
      </c>
    </row>
    <row r="119" s="1" customFormat="1" spans="1:7">
      <c r="A119" s="2">
        <v>5117</v>
      </c>
      <c r="B119" s="1" t="s">
        <v>1240</v>
      </c>
      <c r="C119" s="1" t="s">
        <v>650</v>
      </c>
      <c r="D119" s="1" t="s">
        <v>6542</v>
      </c>
      <c r="E119" s="1">
        <v>5529300192</v>
      </c>
      <c r="G119" s="1" t="str">
        <f t="shared" si="2"/>
        <v>Leah Giles</v>
      </c>
    </row>
    <row r="120" s="1" customFormat="1" spans="1:7">
      <c r="A120" s="2">
        <v>5118</v>
      </c>
      <c r="B120" s="1" t="s">
        <v>558</v>
      </c>
      <c r="C120" s="1" t="s">
        <v>189</v>
      </c>
      <c r="D120" s="1" t="s">
        <v>6543</v>
      </c>
      <c r="E120" s="1">
        <v>5158430783</v>
      </c>
      <c r="G120" s="1" t="str">
        <f t="shared" si="2"/>
        <v>Valerie Williams</v>
      </c>
    </row>
    <row r="121" s="1" customFormat="1" spans="1:7">
      <c r="A121" s="2">
        <v>5119</v>
      </c>
      <c r="B121" s="1" t="s">
        <v>526</v>
      </c>
      <c r="C121" s="1" t="s">
        <v>1522</v>
      </c>
      <c r="D121" s="1" t="s">
        <v>6544</v>
      </c>
      <c r="E121" s="1">
        <v>3540766363</v>
      </c>
      <c r="G121" s="1" t="str">
        <f t="shared" si="2"/>
        <v>Katie Bell</v>
      </c>
    </row>
    <row r="122" s="1" customFormat="1" spans="1:7">
      <c r="A122" s="2">
        <v>5120</v>
      </c>
      <c r="B122" s="1" t="s">
        <v>1219</v>
      </c>
      <c r="C122" s="1" t="s">
        <v>941</v>
      </c>
      <c r="D122" s="1" t="s">
        <v>6545</v>
      </c>
      <c r="E122" s="1">
        <v>2202635956</v>
      </c>
      <c r="G122" s="1" t="str">
        <f t="shared" si="2"/>
        <v>Linda Chen</v>
      </c>
    </row>
    <row r="123" s="1" customFormat="1" spans="1:7">
      <c r="A123" s="2">
        <v>5121</v>
      </c>
      <c r="B123" s="1" t="s">
        <v>2056</v>
      </c>
      <c r="C123" s="1" t="s">
        <v>355</v>
      </c>
      <c r="D123" s="1" t="s">
        <v>6546</v>
      </c>
      <c r="E123" s="1">
        <v>3398257302</v>
      </c>
      <c r="G123" s="1" t="str">
        <f t="shared" si="2"/>
        <v>Jonathan Kelly</v>
      </c>
    </row>
    <row r="124" s="1" customFormat="1" spans="1:7">
      <c r="A124" s="2">
        <v>5122</v>
      </c>
      <c r="B124" s="1" t="s">
        <v>47</v>
      </c>
      <c r="C124" s="1" t="s">
        <v>4518</v>
      </c>
      <c r="D124" s="1" t="s">
        <v>6547</v>
      </c>
      <c r="E124" s="1">
        <v>7440501571</v>
      </c>
      <c r="G124" s="1" t="str">
        <f t="shared" si="2"/>
        <v>John Hodge</v>
      </c>
    </row>
    <row r="125" s="1" customFormat="1" spans="1:7">
      <c r="A125" s="2">
        <v>5123</v>
      </c>
      <c r="B125" s="1" t="s">
        <v>337</v>
      </c>
      <c r="C125" s="1" t="s">
        <v>646</v>
      </c>
      <c r="D125" s="1" t="s">
        <v>6548</v>
      </c>
      <c r="E125" s="1">
        <v>3152357870</v>
      </c>
      <c r="G125" s="1" t="str">
        <f t="shared" si="2"/>
        <v>Tony Phillips</v>
      </c>
    </row>
    <row r="126" s="1" customFormat="1" spans="1:7">
      <c r="A126" s="2">
        <v>5124</v>
      </c>
      <c r="B126" s="1" t="s">
        <v>1552</v>
      </c>
      <c r="C126" s="1" t="s">
        <v>985</v>
      </c>
      <c r="D126" s="1" t="s">
        <v>6549</v>
      </c>
      <c r="E126" s="1">
        <v>7944329387</v>
      </c>
      <c r="G126" s="1" t="str">
        <f t="shared" si="2"/>
        <v>Katelyn Briggs</v>
      </c>
    </row>
    <row r="127" s="1" customFormat="1" spans="1:7">
      <c r="A127" s="2">
        <v>5125</v>
      </c>
      <c r="B127" s="1" t="s">
        <v>309</v>
      </c>
      <c r="C127" s="1" t="s">
        <v>1151</v>
      </c>
      <c r="D127" s="1" t="s">
        <v>6550</v>
      </c>
      <c r="E127" s="1">
        <v>2850549083</v>
      </c>
      <c r="G127" s="1" t="str">
        <f t="shared" si="2"/>
        <v>Lisa Burns</v>
      </c>
    </row>
    <row r="128" s="1" customFormat="1" spans="1:7">
      <c r="A128" s="2">
        <v>5126</v>
      </c>
      <c r="B128" s="1" t="s">
        <v>306</v>
      </c>
      <c r="C128" s="1" t="s">
        <v>2334</v>
      </c>
      <c r="D128" s="1" t="s">
        <v>6551</v>
      </c>
      <c r="E128" s="1">
        <v>2141509005</v>
      </c>
      <c r="G128" s="1" t="str">
        <f t="shared" si="2"/>
        <v>Brian Stevenson</v>
      </c>
    </row>
    <row r="129" s="1" customFormat="1" spans="1:7">
      <c r="A129" s="2">
        <v>5127</v>
      </c>
      <c r="B129" s="1" t="s">
        <v>451</v>
      </c>
      <c r="C129" s="1" t="s">
        <v>835</v>
      </c>
      <c r="D129" s="1" t="s">
        <v>6552</v>
      </c>
      <c r="E129" s="1">
        <v>5226053925</v>
      </c>
      <c r="G129" s="1" t="str">
        <f t="shared" si="2"/>
        <v>Corey Watson</v>
      </c>
    </row>
    <row r="130" s="1" customFormat="1" spans="1:7">
      <c r="A130" s="2">
        <v>5128</v>
      </c>
      <c r="B130" s="1" t="s">
        <v>197</v>
      </c>
      <c r="C130" s="1" t="s">
        <v>989</v>
      </c>
      <c r="D130" s="1" t="s">
        <v>6553</v>
      </c>
      <c r="E130" s="1">
        <v>9573719655</v>
      </c>
      <c r="G130" s="1" t="str">
        <f t="shared" si="2"/>
        <v>Joseph Stephens</v>
      </c>
    </row>
    <row r="131" s="1" customFormat="1" spans="1:7">
      <c r="A131" s="2">
        <v>5129</v>
      </c>
      <c r="B131" s="1" t="s">
        <v>717</v>
      </c>
      <c r="C131" s="1" t="s">
        <v>310</v>
      </c>
      <c r="D131" s="1" t="s">
        <v>6554</v>
      </c>
      <c r="E131" s="1">
        <v>5624191311</v>
      </c>
      <c r="G131" s="1" t="str">
        <f t="shared" si="2"/>
        <v>Rhonda Garcia</v>
      </c>
    </row>
    <row r="132" s="1" customFormat="1" spans="1:7">
      <c r="A132" s="2">
        <v>5130</v>
      </c>
      <c r="B132" s="1" t="s">
        <v>182</v>
      </c>
      <c r="C132" s="1" t="s">
        <v>650</v>
      </c>
      <c r="D132" s="1" t="s">
        <v>6555</v>
      </c>
      <c r="E132" s="1">
        <v>4145441699</v>
      </c>
      <c r="G132" s="1" t="str">
        <f t="shared" si="2"/>
        <v>Jordan Giles</v>
      </c>
    </row>
    <row r="133" s="1" customFormat="1" spans="1:7">
      <c r="A133" s="2">
        <v>5131</v>
      </c>
      <c r="B133" s="1" t="s">
        <v>1104</v>
      </c>
      <c r="C133" s="1" t="s">
        <v>6556</v>
      </c>
      <c r="D133" s="1" t="s">
        <v>6557</v>
      </c>
      <c r="E133" s="1">
        <v>5566242476</v>
      </c>
      <c r="G133" s="1" t="str">
        <f t="shared" si="2"/>
        <v>Howard Wyatt</v>
      </c>
    </row>
    <row r="134" s="1" customFormat="1" spans="1:7">
      <c r="A134" s="2">
        <v>5132</v>
      </c>
      <c r="B134" s="1" t="s">
        <v>164</v>
      </c>
      <c r="C134" s="1" t="s">
        <v>1350</v>
      </c>
      <c r="D134" s="1" t="s">
        <v>6558</v>
      </c>
      <c r="E134" s="1">
        <v>7181950142</v>
      </c>
      <c r="G134" s="1" t="str">
        <f t="shared" si="2"/>
        <v>Katherine Perez</v>
      </c>
    </row>
    <row r="135" s="1" customFormat="1" spans="1:7">
      <c r="A135" s="2">
        <v>5133</v>
      </c>
      <c r="B135" s="1" t="s">
        <v>215</v>
      </c>
      <c r="C135" s="1" t="s">
        <v>270</v>
      </c>
      <c r="D135" s="1" t="s">
        <v>6559</v>
      </c>
      <c r="E135" s="1">
        <v>9340919018</v>
      </c>
      <c r="G135" s="1" t="str">
        <f t="shared" si="2"/>
        <v>Amanda Sanford</v>
      </c>
    </row>
    <row r="136" s="1" customFormat="1" spans="1:7">
      <c r="A136" s="2">
        <v>5134</v>
      </c>
      <c r="B136" s="1" t="s">
        <v>15</v>
      </c>
      <c r="C136" s="1" t="s">
        <v>213</v>
      </c>
      <c r="D136" s="1" t="s">
        <v>6560</v>
      </c>
      <c r="E136" s="1">
        <v>9703072901</v>
      </c>
      <c r="G136" s="1" t="str">
        <f t="shared" si="2"/>
        <v>Michael Johnson</v>
      </c>
    </row>
    <row r="137" s="1" customFormat="1" spans="1:7">
      <c r="A137" s="2">
        <v>5135</v>
      </c>
      <c r="B137" s="1" t="s">
        <v>164</v>
      </c>
      <c r="C137" s="1" t="s">
        <v>348</v>
      </c>
      <c r="D137" s="1" t="s">
        <v>6561</v>
      </c>
      <c r="E137" s="1">
        <v>5814670171</v>
      </c>
      <c r="G137" s="1" t="str">
        <f t="shared" si="2"/>
        <v>Katherine Nichols</v>
      </c>
    </row>
    <row r="138" s="1" customFormat="1" spans="1:7">
      <c r="A138" s="2">
        <v>5136</v>
      </c>
      <c r="B138" s="1" t="s">
        <v>456</v>
      </c>
      <c r="C138" s="1" t="s">
        <v>2340</v>
      </c>
      <c r="D138" s="1" t="s">
        <v>6562</v>
      </c>
      <c r="E138" s="1">
        <v>2382903119</v>
      </c>
      <c r="G138" s="1" t="str">
        <f t="shared" si="2"/>
        <v>Debra Moreno</v>
      </c>
    </row>
    <row r="139" s="1" customFormat="1" spans="1:7">
      <c r="A139" s="2">
        <v>5137</v>
      </c>
      <c r="B139" s="1" t="s">
        <v>221</v>
      </c>
      <c r="C139" s="1" t="s">
        <v>2969</v>
      </c>
      <c r="D139" s="1" t="s">
        <v>6563</v>
      </c>
      <c r="E139" s="1">
        <v>1819013730</v>
      </c>
      <c r="G139" s="1" t="str">
        <f t="shared" si="2"/>
        <v>Micheal Black</v>
      </c>
    </row>
    <row r="140" s="1" customFormat="1" spans="1:7">
      <c r="A140" s="2">
        <v>5138</v>
      </c>
      <c r="B140" s="1" t="s">
        <v>21</v>
      </c>
      <c r="C140" s="1" t="s">
        <v>1683</v>
      </c>
      <c r="D140" s="1" t="s">
        <v>6564</v>
      </c>
      <c r="E140" s="1">
        <v>5577919669</v>
      </c>
      <c r="G140" s="1" t="str">
        <f t="shared" si="2"/>
        <v>William Hunt</v>
      </c>
    </row>
    <row r="141" s="1" customFormat="1" spans="1:7">
      <c r="A141" s="2">
        <v>5139</v>
      </c>
      <c r="B141" s="1" t="s">
        <v>703</v>
      </c>
      <c r="C141" s="1" t="s">
        <v>177</v>
      </c>
      <c r="D141" s="1" t="s">
        <v>6565</v>
      </c>
      <c r="E141" s="1">
        <v>3574820351</v>
      </c>
      <c r="G141" s="1" t="str">
        <f t="shared" si="2"/>
        <v>Philip Davis</v>
      </c>
    </row>
    <row r="142" s="1" customFormat="1" spans="1:7">
      <c r="A142" s="2">
        <v>5140</v>
      </c>
      <c r="B142" s="1" t="s">
        <v>140</v>
      </c>
      <c r="C142" s="1" t="s">
        <v>213</v>
      </c>
      <c r="D142" s="1" t="s">
        <v>6566</v>
      </c>
      <c r="E142" s="1">
        <v>7812635726</v>
      </c>
      <c r="G142" s="1" t="str">
        <f t="shared" si="2"/>
        <v>Ashley Johnson</v>
      </c>
    </row>
    <row r="143" s="1" customFormat="1" spans="1:7">
      <c r="A143" s="2">
        <v>5141</v>
      </c>
      <c r="B143" s="1" t="s">
        <v>1549</v>
      </c>
      <c r="C143" s="1" t="s">
        <v>939</v>
      </c>
      <c r="D143" s="1" t="s">
        <v>6567</v>
      </c>
      <c r="E143" s="1">
        <v>5178358170</v>
      </c>
      <c r="G143" s="1" t="str">
        <f t="shared" si="2"/>
        <v>Jeremy Blake</v>
      </c>
    </row>
    <row r="144" s="1" customFormat="1" spans="1:7">
      <c r="A144" s="2">
        <v>5142</v>
      </c>
      <c r="B144" s="1" t="s">
        <v>272</v>
      </c>
      <c r="C144" s="1" t="s">
        <v>3570</v>
      </c>
      <c r="D144" s="1" t="s">
        <v>6568</v>
      </c>
      <c r="E144" s="1">
        <v>2502454738</v>
      </c>
      <c r="G144" s="1" t="str">
        <f t="shared" si="2"/>
        <v>David Diaz</v>
      </c>
    </row>
    <row r="145" s="1" customFormat="1" spans="1:7">
      <c r="A145" s="2">
        <v>5143</v>
      </c>
      <c r="B145" s="1" t="s">
        <v>212</v>
      </c>
      <c r="C145" s="1" t="s">
        <v>2116</v>
      </c>
      <c r="D145" s="1" t="s">
        <v>6569</v>
      </c>
      <c r="E145" s="1">
        <v>4922044840</v>
      </c>
      <c r="G145" s="1" t="str">
        <f t="shared" si="2"/>
        <v>Robert Kirby</v>
      </c>
    </row>
    <row r="146" s="1" customFormat="1" spans="1:7">
      <c r="A146" s="2">
        <v>5144</v>
      </c>
      <c r="B146" s="1" t="s">
        <v>173</v>
      </c>
      <c r="C146" s="1" t="s">
        <v>198</v>
      </c>
      <c r="D146" s="1" t="s">
        <v>6570</v>
      </c>
      <c r="E146" s="1">
        <v>6625590610</v>
      </c>
      <c r="G146" s="1" t="str">
        <f t="shared" si="2"/>
        <v>Matthew Wilson</v>
      </c>
    </row>
    <row r="147" s="1" customFormat="1" spans="1:7">
      <c r="A147" s="2">
        <v>5145</v>
      </c>
      <c r="B147" s="1" t="s">
        <v>3284</v>
      </c>
      <c r="C147" s="1" t="s">
        <v>1147</v>
      </c>
      <c r="D147" s="1" t="s">
        <v>6571</v>
      </c>
      <c r="E147" s="1">
        <v>6763717279</v>
      </c>
      <c r="G147" s="1" t="str">
        <f t="shared" si="2"/>
        <v>Rachael Evans</v>
      </c>
    </row>
    <row r="148" s="1" customFormat="1" spans="1:7">
      <c r="A148" s="2">
        <v>5146</v>
      </c>
      <c r="B148" s="1" t="s">
        <v>440</v>
      </c>
      <c r="C148" s="1" t="s">
        <v>1990</v>
      </c>
      <c r="D148" s="1" t="s">
        <v>6572</v>
      </c>
      <c r="E148" s="1">
        <v>1031568982</v>
      </c>
      <c r="G148" s="1" t="str">
        <f t="shared" si="2"/>
        <v>Tonya Stone</v>
      </c>
    </row>
    <row r="149" s="1" customFormat="1" spans="1:7">
      <c r="A149" s="2">
        <v>5147</v>
      </c>
      <c r="B149" s="1" t="s">
        <v>15</v>
      </c>
      <c r="C149" s="1" t="s">
        <v>371</v>
      </c>
      <c r="D149" s="1" t="s">
        <v>6573</v>
      </c>
      <c r="E149" s="1">
        <v>5218844868</v>
      </c>
      <c r="G149" s="1" t="str">
        <f t="shared" si="2"/>
        <v>Michael Nelson</v>
      </c>
    </row>
    <row r="150" s="1" customFormat="1" spans="1:7">
      <c r="A150" s="2">
        <v>5148</v>
      </c>
      <c r="B150" s="1" t="s">
        <v>15</v>
      </c>
      <c r="C150" s="1" t="s">
        <v>97</v>
      </c>
      <c r="D150" s="1" t="s">
        <v>6574</v>
      </c>
      <c r="E150" s="1">
        <v>1202281095</v>
      </c>
      <c r="G150" s="1" t="str">
        <f t="shared" si="2"/>
        <v>Michael Logan</v>
      </c>
    </row>
    <row r="151" s="1" customFormat="1" spans="1:7">
      <c r="A151" s="2">
        <v>5149</v>
      </c>
      <c r="B151" s="1" t="s">
        <v>410</v>
      </c>
      <c r="C151" s="1" t="s">
        <v>870</v>
      </c>
      <c r="D151" s="1" t="s">
        <v>6575</v>
      </c>
      <c r="E151" s="1">
        <v>6724005258</v>
      </c>
      <c r="G151" s="1" t="str">
        <f t="shared" si="2"/>
        <v>Andrew Curry</v>
      </c>
    </row>
    <row r="152" s="1" customFormat="1" spans="1:7">
      <c r="A152" s="2">
        <v>5150</v>
      </c>
      <c r="B152" s="1" t="s">
        <v>262</v>
      </c>
      <c r="C152" s="1" t="s">
        <v>3484</v>
      </c>
      <c r="D152" s="1" t="s">
        <v>6576</v>
      </c>
      <c r="E152" s="1">
        <v>5647629890</v>
      </c>
      <c r="G152" s="1" t="str">
        <f t="shared" si="2"/>
        <v>Kayla Moyer</v>
      </c>
    </row>
    <row r="153" s="1" customFormat="1" spans="1:7">
      <c r="A153" s="2">
        <v>5151</v>
      </c>
      <c r="B153" s="1" t="s">
        <v>384</v>
      </c>
      <c r="C153" s="1" t="s">
        <v>4817</v>
      </c>
      <c r="D153" s="1" t="s">
        <v>6577</v>
      </c>
      <c r="E153" s="1">
        <v>7025677063</v>
      </c>
      <c r="G153" s="1" t="str">
        <f t="shared" ref="G153:G216" si="3">B153&amp;" "&amp;C153</f>
        <v>Leslie Harding</v>
      </c>
    </row>
    <row r="154" s="1" customFormat="1" spans="1:7">
      <c r="A154" s="2">
        <v>5152</v>
      </c>
      <c r="B154" s="1" t="s">
        <v>44</v>
      </c>
      <c r="C154" s="1" t="s">
        <v>213</v>
      </c>
      <c r="D154" s="1" t="s">
        <v>6578</v>
      </c>
      <c r="E154" s="1">
        <v>3539607045</v>
      </c>
      <c r="G154" s="1" t="str">
        <f t="shared" si="3"/>
        <v>Daniel Johnson</v>
      </c>
    </row>
    <row r="155" s="1" customFormat="1" spans="1:7">
      <c r="A155" s="2">
        <v>5153</v>
      </c>
      <c r="B155" s="1" t="s">
        <v>44</v>
      </c>
      <c r="C155" s="1" t="s">
        <v>793</v>
      </c>
      <c r="D155" s="1" t="s">
        <v>6579</v>
      </c>
      <c r="E155" s="1">
        <v>9245772225</v>
      </c>
      <c r="G155" s="1" t="str">
        <f t="shared" si="3"/>
        <v>Daniel Rangel</v>
      </c>
    </row>
    <row r="156" s="1" customFormat="1" spans="1:7">
      <c r="A156" s="2">
        <v>5154</v>
      </c>
      <c r="B156" s="1" t="s">
        <v>140</v>
      </c>
      <c r="C156" s="1" t="s">
        <v>459</v>
      </c>
      <c r="D156" s="1" t="s">
        <v>6580</v>
      </c>
      <c r="E156" s="1">
        <v>2680594271</v>
      </c>
      <c r="G156" s="1" t="str">
        <f t="shared" si="3"/>
        <v>Ashley Harris</v>
      </c>
    </row>
    <row r="157" s="1" customFormat="1" spans="1:7">
      <c r="A157" s="2">
        <v>5155</v>
      </c>
      <c r="B157" s="1" t="s">
        <v>323</v>
      </c>
      <c r="C157" s="1" t="s">
        <v>1140</v>
      </c>
      <c r="D157" s="1" t="s">
        <v>6581</v>
      </c>
      <c r="E157" s="1">
        <v>9990022398</v>
      </c>
      <c r="G157" s="1" t="str">
        <f t="shared" si="3"/>
        <v>Jessica Fuentes</v>
      </c>
    </row>
    <row r="158" s="1" customFormat="1" spans="1:7">
      <c r="A158" s="2">
        <v>5156</v>
      </c>
      <c r="B158" s="1" t="s">
        <v>3710</v>
      </c>
      <c r="C158" s="1" t="s">
        <v>553</v>
      </c>
      <c r="D158" s="1" t="s">
        <v>6582</v>
      </c>
      <c r="E158" s="1">
        <v>1904098597</v>
      </c>
      <c r="G158" s="1" t="str">
        <f t="shared" si="3"/>
        <v>Glenn Allen</v>
      </c>
    </row>
    <row r="159" s="1" customFormat="1" spans="1:7">
      <c r="A159" s="2">
        <v>5157</v>
      </c>
      <c r="B159" s="1" t="s">
        <v>158</v>
      </c>
      <c r="C159" s="1" t="s">
        <v>348</v>
      </c>
      <c r="D159" s="1" t="s">
        <v>6583</v>
      </c>
      <c r="E159" s="1">
        <v>7612007015</v>
      </c>
      <c r="G159" s="1" t="str">
        <f t="shared" si="3"/>
        <v>Benjamin Nichols</v>
      </c>
    </row>
    <row r="160" s="1" customFormat="1" spans="1:7">
      <c r="A160" s="2">
        <v>5158</v>
      </c>
      <c r="B160" s="1" t="s">
        <v>2044</v>
      </c>
      <c r="C160" s="1" t="s">
        <v>6488</v>
      </c>
      <c r="D160" s="1" t="s">
        <v>6584</v>
      </c>
      <c r="E160" s="1">
        <v>7134401854</v>
      </c>
      <c r="G160" s="1" t="str">
        <f t="shared" si="3"/>
        <v>Walter Grimes</v>
      </c>
    </row>
    <row r="161" s="1" customFormat="1" spans="1:7">
      <c r="A161" s="2">
        <v>5159</v>
      </c>
      <c r="B161" s="1" t="s">
        <v>6536</v>
      </c>
      <c r="C161" s="1" t="s">
        <v>1962</v>
      </c>
      <c r="D161" s="1" t="s">
        <v>6585</v>
      </c>
      <c r="E161" s="1">
        <v>8682970928</v>
      </c>
      <c r="G161" s="1" t="str">
        <f t="shared" si="3"/>
        <v>Ariana Silva</v>
      </c>
    </row>
    <row r="162" s="1" customFormat="1" spans="1:7">
      <c r="A162" s="2">
        <v>5160</v>
      </c>
      <c r="B162" s="1" t="s">
        <v>3435</v>
      </c>
      <c r="C162" s="1" t="s">
        <v>671</v>
      </c>
      <c r="D162" s="1" t="s">
        <v>6586</v>
      </c>
      <c r="E162" s="1">
        <v>6362777075</v>
      </c>
      <c r="G162" s="1" t="str">
        <f t="shared" si="3"/>
        <v>Latasha Murphy</v>
      </c>
    </row>
    <row r="163" s="1" customFormat="1" spans="1:7">
      <c r="A163" s="2">
        <v>5161</v>
      </c>
      <c r="B163" s="1" t="s">
        <v>197</v>
      </c>
      <c r="C163" s="1" t="s">
        <v>310</v>
      </c>
      <c r="D163" s="1" t="s">
        <v>6587</v>
      </c>
      <c r="E163" s="1">
        <v>6769357076</v>
      </c>
      <c r="G163" s="1" t="str">
        <f t="shared" si="3"/>
        <v>Joseph Garcia</v>
      </c>
    </row>
    <row r="164" s="1" customFormat="1" spans="1:7">
      <c r="A164" s="2">
        <v>5162</v>
      </c>
      <c r="B164" s="1" t="s">
        <v>598</v>
      </c>
      <c r="C164" s="1" t="s">
        <v>371</v>
      </c>
      <c r="D164" s="1" t="s">
        <v>6588</v>
      </c>
      <c r="E164" s="1">
        <v>2798904742</v>
      </c>
      <c r="G164" s="1" t="str">
        <f t="shared" si="3"/>
        <v>Stephanie Nelson</v>
      </c>
    </row>
    <row r="165" s="1" customFormat="1" spans="1:7">
      <c r="A165" s="2">
        <v>5163</v>
      </c>
      <c r="B165" s="1" t="s">
        <v>182</v>
      </c>
      <c r="C165" s="1" t="s">
        <v>765</v>
      </c>
      <c r="D165" s="1" t="s">
        <v>6589</v>
      </c>
      <c r="E165" s="1">
        <v>5960461414</v>
      </c>
      <c r="G165" s="1" t="str">
        <f t="shared" si="3"/>
        <v>Jordan Kramer</v>
      </c>
    </row>
    <row r="166" s="1" customFormat="1" spans="1:7">
      <c r="A166" s="2">
        <v>5164</v>
      </c>
      <c r="B166" s="1" t="s">
        <v>167</v>
      </c>
      <c r="C166" s="1" t="s">
        <v>768</v>
      </c>
      <c r="D166" s="1" t="s">
        <v>6590</v>
      </c>
      <c r="E166" s="1">
        <v>4134295423</v>
      </c>
      <c r="G166" s="1" t="str">
        <f t="shared" si="3"/>
        <v>Diana Lawrence</v>
      </c>
    </row>
    <row r="167" s="1" customFormat="1" spans="1:7">
      <c r="A167" s="2">
        <v>5165</v>
      </c>
      <c r="B167" s="1" t="s">
        <v>408</v>
      </c>
      <c r="C167" s="1" t="s">
        <v>213</v>
      </c>
      <c r="D167" s="1" t="s">
        <v>6591</v>
      </c>
      <c r="E167" s="1">
        <v>3174735220</v>
      </c>
      <c r="G167" s="1" t="str">
        <f t="shared" si="3"/>
        <v>Christine Johnson</v>
      </c>
    </row>
    <row r="168" s="1" customFormat="1" spans="1:7">
      <c r="A168" s="2">
        <v>5166</v>
      </c>
      <c r="B168" s="1" t="s">
        <v>461</v>
      </c>
      <c r="C168" s="1" t="s">
        <v>3246</v>
      </c>
      <c r="D168" s="1" t="s">
        <v>6592</v>
      </c>
      <c r="E168" s="1">
        <v>5413650733</v>
      </c>
      <c r="G168" s="1" t="str">
        <f t="shared" si="3"/>
        <v>Mario Huff</v>
      </c>
    </row>
    <row r="169" s="1" customFormat="1" spans="1:7">
      <c r="A169" s="2">
        <v>5167</v>
      </c>
      <c r="B169" s="1" t="s">
        <v>2974</v>
      </c>
      <c r="C169" s="1" t="s">
        <v>24</v>
      </c>
      <c r="D169" s="1" t="s">
        <v>6593</v>
      </c>
      <c r="E169" s="1">
        <v>4742939775</v>
      </c>
      <c r="G169" s="1" t="str">
        <f t="shared" si="3"/>
        <v>Ricardo Martinez</v>
      </c>
    </row>
    <row r="170" s="1" customFormat="1" spans="1:7">
      <c r="A170" s="2">
        <v>5168</v>
      </c>
      <c r="B170" s="1" t="s">
        <v>2664</v>
      </c>
      <c r="C170" s="1" t="s">
        <v>548</v>
      </c>
      <c r="D170" s="1" t="s">
        <v>6594</v>
      </c>
      <c r="E170" s="1">
        <v>8718059126</v>
      </c>
      <c r="G170" s="1" t="str">
        <f t="shared" si="3"/>
        <v>Alyssa Mueller</v>
      </c>
    </row>
    <row r="171" s="1" customFormat="1" spans="1:7">
      <c r="A171" s="2">
        <v>5169</v>
      </c>
      <c r="B171" s="1" t="s">
        <v>410</v>
      </c>
      <c r="C171" s="1" t="s">
        <v>198</v>
      </c>
      <c r="D171" s="1" t="s">
        <v>6595</v>
      </c>
      <c r="E171" s="1">
        <v>7308084842</v>
      </c>
      <c r="G171" s="1" t="str">
        <f t="shared" si="3"/>
        <v>Andrew Wilson</v>
      </c>
    </row>
    <row r="172" s="1" customFormat="1" spans="1:7">
      <c r="A172" s="2">
        <v>5170</v>
      </c>
      <c r="B172" s="1" t="s">
        <v>456</v>
      </c>
      <c r="C172" s="1" t="s">
        <v>245</v>
      </c>
      <c r="D172" s="1" t="s">
        <v>6596</v>
      </c>
      <c r="E172" s="1">
        <v>1214798476</v>
      </c>
      <c r="G172" s="1" t="str">
        <f t="shared" si="3"/>
        <v>Debra Singh</v>
      </c>
    </row>
    <row r="173" s="1" customFormat="1" spans="1:7">
      <c r="A173" s="2">
        <v>5171</v>
      </c>
      <c r="B173" s="1" t="s">
        <v>522</v>
      </c>
      <c r="C173" s="1" t="s">
        <v>449</v>
      </c>
      <c r="D173" s="1" t="s">
        <v>6597</v>
      </c>
      <c r="E173" s="1">
        <v>9707530054</v>
      </c>
      <c r="G173" s="1" t="str">
        <f t="shared" si="3"/>
        <v>Deborah Reynolds</v>
      </c>
    </row>
    <row r="174" s="1" customFormat="1" spans="1:7">
      <c r="A174" s="2">
        <v>5172</v>
      </c>
      <c r="B174" s="1" t="s">
        <v>296</v>
      </c>
      <c r="C174" s="1" t="s">
        <v>838</v>
      </c>
      <c r="D174" s="1" t="s">
        <v>6598</v>
      </c>
      <c r="E174" s="1">
        <v>6932843502</v>
      </c>
      <c r="G174" s="1" t="str">
        <f t="shared" si="3"/>
        <v>Eric Morales</v>
      </c>
    </row>
    <row r="175" s="1" customFormat="1" spans="1:7">
      <c r="A175" s="2">
        <v>5173</v>
      </c>
      <c r="B175" s="1" t="s">
        <v>932</v>
      </c>
      <c r="C175" s="1" t="s">
        <v>4565</v>
      </c>
      <c r="D175" s="1" t="s">
        <v>6599</v>
      </c>
      <c r="E175" s="1">
        <v>4679194726</v>
      </c>
      <c r="G175" s="1" t="str">
        <f t="shared" si="3"/>
        <v>Sierra Sexton</v>
      </c>
    </row>
    <row r="176" s="1" customFormat="1" spans="1:7">
      <c r="A176" s="2">
        <v>5174</v>
      </c>
      <c r="B176" s="1" t="s">
        <v>4738</v>
      </c>
      <c r="C176" s="1" t="s">
        <v>799</v>
      </c>
      <c r="D176" s="1" t="s">
        <v>6600</v>
      </c>
      <c r="E176" s="1">
        <v>9164633269</v>
      </c>
      <c r="G176" s="1" t="str">
        <f t="shared" si="3"/>
        <v>Laurie Turner</v>
      </c>
    </row>
    <row r="177" s="1" customFormat="1" spans="1:7">
      <c r="A177" s="2">
        <v>5175</v>
      </c>
      <c r="B177" s="1" t="s">
        <v>2034</v>
      </c>
      <c r="C177" s="1" t="s">
        <v>242</v>
      </c>
      <c r="D177" s="1" t="s">
        <v>6601</v>
      </c>
      <c r="E177" s="1">
        <v>7514571474</v>
      </c>
      <c r="G177" s="1" t="str">
        <f t="shared" si="3"/>
        <v>Vincent Reed</v>
      </c>
    </row>
    <row r="178" s="1" customFormat="1" spans="1:7">
      <c r="A178" s="2">
        <v>5176</v>
      </c>
      <c r="B178" s="1" t="s">
        <v>6402</v>
      </c>
      <c r="C178" s="1" t="s">
        <v>6602</v>
      </c>
      <c r="D178" s="1" t="s">
        <v>6603</v>
      </c>
      <c r="E178" s="1">
        <v>4904755758</v>
      </c>
      <c r="G178" s="1" t="str">
        <f t="shared" si="3"/>
        <v>Joe Juarez</v>
      </c>
    </row>
    <row r="179" s="1" customFormat="1" spans="1:7">
      <c r="A179" s="2">
        <v>5177</v>
      </c>
      <c r="B179" s="1" t="s">
        <v>1093</v>
      </c>
      <c r="C179" s="1" t="s">
        <v>758</v>
      </c>
      <c r="D179" s="1" t="s">
        <v>6604</v>
      </c>
      <c r="E179" s="1">
        <v>3248020467</v>
      </c>
      <c r="G179" s="1" t="str">
        <f t="shared" si="3"/>
        <v>Bryan Flores</v>
      </c>
    </row>
    <row r="180" s="1" customFormat="1" spans="1:7">
      <c r="A180" s="2">
        <v>5178</v>
      </c>
      <c r="B180" s="1" t="s">
        <v>47</v>
      </c>
      <c r="C180" s="1" t="s">
        <v>1168</v>
      </c>
      <c r="D180" s="1" t="s">
        <v>6605</v>
      </c>
      <c r="E180" s="1">
        <v>1391084340</v>
      </c>
      <c r="G180" s="1" t="str">
        <f t="shared" si="3"/>
        <v>John Perry</v>
      </c>
    </row>
    <row r="181" s="1" customFormat="1" spans="1:7">
      <c r="A181" s="2">
        <v>5179</v>
      </c>
      <c r="B181" s="1" t="s">
        <v>42</v>
      </c>
      <c r="C181" s="1" t="s">
        <v>4773</v>
      </c>
      <c r="D181" s="1" t="s">
        <v>6606</v>
      </c>
      <c r="E181" s="1">
        <v>4561702302</v>
      </c>
      <c r="G181" s="1" t="str">
        <f t="shared" si="3"/>
        <v>Cameron Li</v>
      </c>
    </row>
    <row r="182" s="1" customFormat="1" spans="1:7">
      <c r="A182" s="2">
        <v>5180</v>
      </c>
      <c r="B182" s="1" t="s">
        <v>2625</v>
      </c>
      <c r="C182" s="1" t="s">
        <v>4045</v>
      </c>
      <c r="D182" s="1" t="s">
        <v>6607</v>
      </c>
      <c r="E182" s="1">
        <v>1212285855</v>
      </c>
      <c r="G182" s="1" t="str">
        <f t="shared" si="3"/>
        <v>Holly Mason</v>
      </c>
    </row>
    <row r="183" s="1" customFormat="1" spans="1:7">
      <c r="A183" s="2">
        <v>5181</v>
      </c>
      <c r="B183" s="1" t="s">
        <v>1200</v>
      </c>
      <c r="C183" s="1" t="s">
        <v>256</v>
      </c>
      <c r="D183" s="1" t="s">
        <v>6608</v>
      </c>
      <c r="E183" s="1">
        <v>9373052486</v>
      </c>
      <c r="G183" s="1" t="str">
        <f t="shared" si="3"/>
        <v>Caleb Clark</v>
      </c>
    </row>
    <row r="184" s="1" customFormat="1" spans="1:7">
      <c r="A184" s="2">
        <v>5182</v>
      </c>
      <c r="B184" s="1" t="s">
        <v>395</v>
      </c>
      <c r="C184" s="1" t="s">
        <v>59</v>
      </c>
      <c r="D184" s="1" t="s">
        <v>6609</v>
      </c>
      <c r="E184" s="1">
        <v>1104759922</v>
      </c>
      <c r="G184" s="1" t="str">
        <f t="shared" si="3"/>
        <v>Mrs. Heather</v>
      </c>
    </row>
    <row r="185" s="1" customFormat="1" spans="1:7">
      <c r="A185" s="2">
        <v>5183</v>
      </c>
      <c r="B185" s="1" t="s">
        <v>306</v>
      </c>
      <c r="C185" s="1" t="s">
        <v>459</v>
      </c>
      <c r="D185" s="1" t="s">
        <v>6610</v>
      </c>
      <c r="E185" s="1">
        <v>7689870802</v>
      </c>
      <c r="G185" s="1" t="str">
        <f t="shared" si="3"/>
        <v>Brian Harris</v>
      </c>
    </row>
    <row r="186" s="1" customFormat="1" spans="1:7">
      <c r="A186" s="2">
        <v>5184</v>
      </c>
      <c r="B186" s="1" t="s">
        <v>15</v>
      </c>
      <c r="C186" s="1" t="s">
        <v>418</v>
      </c>
      <c r="D186" s="1" t="s">
        <v>6611</v>
      </c>
      <c r="E186" s="1">
        <v>2356103090</v>
      </c>
      <c r="G186" s="1" t="str">
        <f t="shared" si="3"/>
        <v>Michael Nguyen</v>
      </c>
    </row>
    <row r="187" s="1" customFormat="1" spans="1:7">
      <c r="A187" s="2">
        <v>5185</v>
      </c>
      <c r="B187" s="1" t="s">
        <v>1722</v>
      </c>
      <c r="C187" s="1" t="s">
        <v>1104</v>
      </c>
      <c r="D187" s="1" t="s">
        <v>6612</v>
      </c>
      <c r="E187" s="1">
        <v>5273619758</v>
      </c>
      <c r="G187" s="1" t="str">
        <f t="shared" si="3"/>
        <v>Hannah Howard</v>
      </c>
    </row>
    <row r="188" s="1" customFormat="1" spans="1:7">
      <c r="A188" s="2">
        <v>5186</v>
      </c>
      <c r="B188" s="1" t="s">
        <v>32</v>
      </c>
      <c r="C188" s="1" t="s">
        <v>371</v>
      </c>
      <c r="D188" s="1" t="s">
        <v>6613</v>
      </c>
      <c r="E188" s="1">
        <v>5569193952</v>
      </c>
      <c r="G188" s="1" t="str">
        <f t="shared" si="3"/>
        <v>Charles Nelson</v>
      </c>
    </row>
    <row r="189" s="1" customFormat="1" spans="1:7">
      <c r="A189" s="2">
        <v>5187</v>
      </c>
      <c r="B189" s="1" t="s">
        <v>555</v>
      </c>
      <c r="C189" s="1" t="s">
        <v>10</v>
      </c>
      <c r="D189" s="1" t="s">
        <v>6614</v>
      </c>
      <c r="E189" s="1">
        <v>5947685010</v>
      </c>
      <c r="G189" s="1" t="str">
        <f t="shared" si="3"/>
        <v>Amber Brown</v>
      </c>
    </row>
    <row r="190" s="1" customFormat="1" spans="1:7">
      <c r="A190" s="2">
        <v>5188</v>
      </c>
      <c r="B190" s="1" t="s">
        <v>44</v>
      </c>
      <c r="C190" s="1" t="s">
        <v>1113</v>
      </c>
      <c r="D190" s="1" t="s">
        <v>6615</v>
      </c>
      <c r="E190" s="1">
        <v>1967598544</v>
      </c>
      <c r="G190" s="1" t="str">
        <f t="shared" si="3"/>
        <v>Daniel Ramirez</v>
      </c>
    </row>
    <row r="191" s="1" customFormat="1" spans="1:7">
      <c r="A191" s="2">
        <v>5189</v>
      </c>
      <c r="B191" s="1" t="s">
        <v>1283</v>
      </c>
      <c r="C191" s="1" t="s">
        <v>136</v>
      </c>
      <c r="D191" s="1" t="s">
        <v>6616</v>
      </c>
      <c r="E191" s="1">
        <v>4893215622</v>
      </c>
      <c r="G191" s="1" t="str">
        <f t="shared" si="3"/>
        <v>Timothy Frazier</v>
      </c>
    </row>
    <row r="192" s="1" customFormat="1" spans="1:7">
      <c r="A192" s="2">
        <v>5190</v>
      </c>
      <c r="B192" s="1" t="s">
        <v>410</v>
      </c>
      <c r="C192" s="1" t="s">
        <v>733</v>
      </c>
      <c r="D192" s="1" t="s">
        <v>6617</v>
      </c>
      <c r="E192" s="1">
        <v>8557513979</v>
      </c>
      <c r="G192" s="1" t="str">
        <f t="shared" si="3"/>
        <v>Andrew Marshall</v>
      </c>
    </row>
    <row r="193" s="1" customFormat="1" spans="1:7">
      <c r="A193" s="2">
        <v>5191</v>
      </c>
      <c r="B193" s="1" t="s">
        <v>267</v>
      </c>
      <c r="C193" s="1" t="s">
        <v>279</v>
      </c>
      <c r="D193" s="1" t="s">
        <v>6618</v>
      </c>
      <c r="E193" s="1">
        <v>2311271427</v>
      </c>
      <c r="G193" s="1" t="str">
        <f t="shared" si="3"/>
        <v>Samantha Coleman</v>
      </c>
    </row>
    <row r="194" s="1" customFormat="1" spans="1:7">
      <c r="A194" s="2">
        <v>5192</v>
      </c>
      <c r="B194" s="1" t="s">
        <v>118</v>
      </c>
      <c r="C194" s="1" t="s">
        <v>279</v>
      </c>
      <c r="D194" s="1" t="s">
        <v>6619</v>
      </c>
      <c r="E194" s="1">
        <v>3577112388</v>
      </c>
      <c r="G194" s="1" t="str">
        <f t="shared" si="3"/>
        <v>Jason Coleman</v>
      </c>
    </row>
    <row r="195" s="1" customFormat="1" spans="1:7">
      <c r="A195" s="2">
        <v>5193</v>
      </c>
      <c r="B195" s="1" t="s">
        <v>38</v>
      </c>
      <c r="C195" s="1" t="s">
        <v>353</v>
      </c>
      <c r="D195" s="1" t="s">
        <v>6620</v>
      </c>
      <c r="E195" s="1">
        <v>1159983380</v>
      </c>
      <c r="G195" s="1" t="str">
        <f t="shared" si="3"/>
        <v>Mark Larson</v>
      </c>
    </row>
    <row r="196" s="1" customFormat="1" spans="1:7">
      <c r="A196" s="2">
        <v>5194</v>
      </c>
      <c r="B196" s="1" t="s">
        <v>2809</v>
      </c>
      <c r="C196" s="1" t="s">
        <v>769</v>
      </c>
      <c r="D196" s="1" t="s">
        <v>6621</v>
      </c>
      <c r="E196" s="1">
        <v>9845652261</v>
      </c>
      <c r="G196" s="1" t="str">
        <f t="shared" si="3"/>
        <v>Luis Mcclure</v>
      </c>
    </row>
    <row r="197" s="1" customFormat="1" spans="1:7">
      <c r="A197" s="2">
        <v>5195</v>
      </c>
      <c r="B197" s="1" t="s">
        <v>191</v>
      </c>
      <c r="C197" s="1" t="s">
        <v>39</v>
      </c>
      <c r="D197" s="1" t="s">
        <v>6622</v>
      </c>
      <c r="E197" s="1">
        <v>4043524004</v>
      </c>
      <c r="G197" s="1" t="str">
        <f t="shared" si="3"/>
        <v>Melissa Thomas</v>
      </c>
    </row>
    <row r="198" s="1" customFormat="1" spans="1:7">
      <c r="A198" s="2">
        <v>5196</v>
      </c>
      <c r="B198" s="1" t="s">
        <v>15</v>
      </c>
      <c r="C198" s="1" t="s">
        <v>2887</v>
      </c>
      <c r="D198" s="1" t="s">
        <v>6623</v>
      </c>
      <c r="E198" s="1">
        <v>3914676292</v>
      </c>
      <c r="G198" s="1" t="str">
        <f t="shared" si="3"/>
        <v>Michael Burton</v>
      </c>
    </row>
    <row r="199" s="1" customFormat="1" spans="1:7">
      <c r="A199" s="2">
        <v>5197</v>
      </c>
      <c r="B199" s="1" t="s">
        <v>6</v>
      </c>
      <c r="C199" s="1" t="s">
        <v>4627</v>
      </c>
      <c r="D199" s="1" t="s">
        <v>6624</v>
      </c>
      <c r="E199" s="1">
        <v>5495308327</v>
      </c>
      <c r="G199" s="1" t="str">
        <f t="shared" si="3"/>
        <v>Patrick Hayes</v>
      </c>
    </row>
    <row r="200" s="1" customFormat="1" spans="1:7">
      <c r="A200" s="2">
        <v>5198</v>
      </c>
      <c r="B200" s="1" t="s">
        <v>228</v>
      </c>
      <c r="C200" s="1" t="s">
        <v>1110</v>
      </c>
      <c r="D200" s="1" t="s">
        <v>6625</v>
      </c>
      <c r="E200" s="1">
        <v>4189125196</v>
      </c>
      <c r="G200" s="1" t="str">
        <f t="shared" si="3"/>
        <v>Karen Terry</v>
      </c>
    </row>
    <row r="201" s="1" customFormat="1" spans="1:7">
      <c r="A201" s="2">
        <v>5199</v>
      </c>
      <c r="B201" s="1" t="s">
        <v>522</v>
      </c>
      <c r="C201" s="1" t="s">
        <v>248</v>
      </c>
      <c r="D201" s="1" t="s">
        <v>6626</v>
      </c>
      <c r="E201" s="1">
        <v>7594439236</v>
      </c>
      <c r="G201" s="1" t="str">
        <f t="shared" si="3"/>
        <v>Deborah Wong</v>
      </c>
    </row>
    <row r="202" s="1" customFormat="1" spans="1:7">
      <c r="A202" s="2">
        <v>5200</v>
      </c>
      <c r="B202" s="1" t="s">
        <v>38</v>
      </c>
      <c r="C202" s="1" t="s">
        <v>3536</v>
      </c>
      <c r="D202" s="1" t="s">
        <v>6627</v>
      </c>
      <c r="E202" s="1">
        <v>1829168345</v>
      </c>
      <c r="G202" s="1" t="str">
        <f t="shared" si="3"/>
        <v>Mark Howe</v>
      </c>
    </row>
    <row r="203" s="1" customFormat="1" spans="1:7">
      <c r="A203" s="2">
        <v>5201</v>
      </c>
      <c r="B203" s="1" t="s">
        <v>306</v>
      </c>
      <c r="C203" s="1" t="s">
        <v>45</v>
      </c>
      <c r="D203" s="1" t="s">
        <v>6628</v>
      </c>
      <c r="E203" s="1">
        <v>4766121718</v>
      </c>
      <c r="G203" s="1" t="str">
        <f t="shared" si="3"/>
        <v>Brian Lopez</v>
      </c>
    </row>
    <row r="204" s="1" customFormat="1" spans="1:7">
      <c r="A204" s="2">
        <v>5202</v>
      </c>
      <c r="B204" s="1" t="s">
        <v>522</v>
      </c>
      <c r="C204" s="1" t="s">
        <v>2317</v>
      </c>
      <c r="D204" s="1" t="s">
        <v>6629</v>
      </c>
      <c r="E204" s="1">
        <v>4774986906</v>
      </c>
      <c r="G204" s="1" t="str">
        <f t="shared" si="3"/>
        <v>Deborah Freeman</v>
      </c>
    </row>
    <row r="205" s="1" customFormat="1" spans="1:7">
      <c r="A205" s="2">
        <v>5203</v>
      </c>
      <c r="B205" s="1" t="s">
        <v>135</v>
      </c>
      <c r="C205" s="1" t="s">
        <v>10</v>
      </c>
      <c r="D205" s="1" t="s">
        <v>6630</v>
      </c>
      <c r="E205" s="1">
        <v>7767427135</v>
      </c>
      <c r="G205" s="1" t="str">
        <f t="shared" si="3"/>
        <v>Victoria Brown</v>
      </c>
    </row>
    <row r="206" s="1" customFormat="1" spans="1:7">
      <c r="A206" s="2">
        <v>5204</v>
      </c>
      <c r="B206" s="1" t="s">
        <v>1005</v>
      </c>
      <c r="C206" s="1" t="s">
        <v>1036</v>
      </c>
      <c r="D206" s="1" t="s">
        <v>6631</v>
      </c>
      <c r="E206" s="1">
        <v>9835623503</v>
      </c>
      <c r="G206" s="1" t="str">
        <f t="shared" si="3"/>
        <v>Annette Townsend</v>
      </c>
    </row>
    <row r="207" s="1" customFormat="1" spans="1:7">
      <c r="A207" s="2">
        <v>5205</v>
      </c>
      <c r="B207" s="1" t="s">
        <v>327</v>
      </c>
      <c r="C207" s="1" t="s">
        <v>84</v>
      </c>
      <c r="D207" s="1" t="s">
        <v>6632</v>
      </c>
      <c r="E207" s="1">
        <v>5638666254</v>
      </c>
      <c r="G207" s="1" t="str">
        <f t="shared" si="3"/>
        <v>Julie Jones</v>
      </c>
    </row>
    <row r="208" s="1" customFormat="1" spans="1:7">
      <c r="A208" s="2">
        <v>5206</v>
      </c>
      <c r="B208" s="1" t="s">
        <v>4793</v>
      </c>
      <c r="C208" s="1" t="s">
        <v>201</v>
      </c>
      <c r="D208" s="1" t="s">
        <v>6633</v>
      </c>
      <c r="E208" s="1">
        <v>8361622457</v>
      </c>
      <c r="G208" s="1" t="str">
        <f t="shared" si="3"/>
        <v>Jermaine Meyer</v>
      </c>
    </row>
    <row r="209" s="1" customFormat="1" spans="1:7">
      <c r="A209" s="2">
        <v>5207</v>
      </c>
      <c r="B209" s="1" t="s">
        <v>200</v>
      </c>
      <c r="C209" s="1" t="s">
        <v>332</v>
      </c>
      <c r="D209" s="1" t="s">
        <v>6634</v>
      </c>
      <c r="E209" s="1">
        <v>5012191503</v>
      </c>
      <c r="G209" s="1" t="str">
        <f t="shared" si="3"/>
        <v>Christopher Bennett</v>
      </c>
    </row>
    <row r="210" s="1" customFormat="1" spans="1:7">
      <c r="A210" s="2">
        <v>5208</v>
      </c>
      <c r="B210" s="1" t="s">
        <v>15</v>
      </c>
      <c r="C210" s="1" t="s">
        <v>287</v>
      </c>
      <c r="D210" s="1" t="s">
        <v>6635</v>
      </c>
      <c r="E210" s="1">
        <v>2944544854</v>
      </c>
      <c r="G210" s="1" t="str">
        <f t="shared" si="3"/>
        <v>Michael Powers</v>
      </c>
    </row>
    <row r="211" s="1" customFormat="1" spans="1:7">
      <c r="A211" s="2">
        <v>5209</v>
      </c>
      <c r="B211" s="1" t="s">
        <v>272</v>
      </c>
      <c r="C211" s="1" t="s">
        <v>53</v>
      </c>
      <c r="D211" s="1" t="s">
        <v>6636</v>
      </c>
      <c r="E211" s="1">
        <v>8419799000</v>
      </c>
      <c r="G211" s="1" t="str">
        <f t="shared" si="3"/>
        <v>David Taylor</v>
      </c>
    </row>
    <row r="212" s="1" customFormat="1" spans="1:7">
      <c r="A212" s="2">
        <v>5210</v>
      </c>
      <c r="B212" s="1" t="s">
        <v>223</v>
      </c>
      <c r="C212" s="1" t="s">
        <v>143</v>
      </c>
      <c r="D212" s="1" t="s">
        <v>6637</v>
      </c>
      <c r="E212" s="1">
        <v>6695077646</v>
      </c>
      <c r="G212" s="1" t="str">
        <f t="shared" si="3"/>
        <v>Nathaniel Lee</v>
      </c>
    </row>
    <row r="213" s="1" customFormat="1" spans="1:7">
      <c r="A213" s="2">
        <v>5211</v>
      </c>
      <c r="B213" s="1" t="s">
        <v>3027</v>
      </c>
      <c r="C213" s="1" t="s">
        <v>411</v>
      </c>
      <c r="D213" s="1" t="s">
        <v>6638</v>
      </c>
      <c r="E213" s="1">
        <v>7692937276</v>
      </c>
      <c r="G213" s="1" t="str">
        <f t="shared" si="3"/>
        <v>Destiny Smith</v>
      </c>
    </row>
    <row r="214" s="1" customFormat="1" spans="1:7">
      <c r="A214" s="2">
        <v>5212</v>
      </c>
      <c r="B214" s="1" t="s">
        <v>1668</v>
      </c>
      <c r="C214" s="1" t="s">
        <v>1120</v>
      </c>
      <c r="D214" s="1" t="s">
        <v>6639</v>
      </c>
      <c r="E214" s="1">
        <v>5025380694</v>
      </c>
      <c r="G214" s="1" t="str">
        <f t="shared" si="3"/>
        <v>Zachary Ferrell</v>
      </c>
    </row>
    <row r="215" s="1" customFormat="1" spans="1:7">
      <c r="A215" s="2">
        <v>5213</v>
      </c>
      <c r="B215" s="1" t="s">
        <v>108</v>
      </c>
      <c r="C215" s="1" t="s">
        <v>310</v>
      </c>
      <c r="D215" s="1" t="s">
        <v>6640</v>
      </c>
      <c r="E215" s="1">
        <v>6667363461</v>
      </c>
      <c r="G215" s="1" t="str">
        <f t="shared" si="3"/>
        <v>Aaron Garcia</v>
      </c>
    </row>
    <row r="216" s="1" customFormat="1" spans="1:7">
      <c r="A216" s="2">
        <v>5214</v>
      </c>
      <c r="B216" s="1" t="s">
        <v>64</v>
      </c>
      <c r="C216" s="1" t="s">
        <v>1060</v>
      </c>
      <c r="D216" s="1" t="s">
        <v>6641</v>
      </c>
      <c r="E216" s="1">
        <v>1242106991</v>
      </c>
      <c r="G216" s="1" t="str">
        <f t="shared" si="3"/>
        <v>Jacob Stout</v>
      </c>
    </row>
    <row r="217" s="1" customFormat="1" spans="1:7">
      <c r="A217" s="2">
        <v>5215</v>
      </c>
      <c r="B217" s="1" t="s">
        <v>4853</v>
      </c>
      <c r="C217" s="1" t="s">
        <v>1072</v>
      </c>
      <c r="D217" s="1" t="s">
        <v>6642</v>
      </c>
      <c r="E217" s="1">
        <v>1405857549</v>
      </c>
      <c r="G217" s="1" t="str">
        <f t="shared" ref="G217:G280" si="4">B217&amp;" "&amp;C217</f>
        <v>Sheena Gallagher</v>
      </c>
    </row>
    <row r="218" s="1" customFormat="1" spans="1:7">
      <c r="A218" s="2">
        <v>5216</v>
      </c>
      <c r="B218" s="1" t="s">
        <v>1907</v>
      </c>
      <c r="C218" s="1" t="s">
        <v>662</v>
      </c>
      <c r="D218" s="1" t="s">
        <v>6643</v>
      </c>
      <c r="E218" s="1">
        <v>7883055895</v>
      </c>
      <c r="G218" s="1" t="str">
        <f t="shared" si="4"/>
        <v>Juan West</v>
      </c>
    </row>
    <row r="219" s="1" customFormat="1" spans="1:7">
      <c r="A219" s="2">
        <v>5217</v>
      </c>
      <c r="B219" s="1" t="s">
        <v>64</v>
      </c>
      <c r="C219" s="1" t="s">
        <v>3741</v>
      </c>
      <c r="D219" s="1" t="s">
        <v>6644</v>
      </c>
      <c r="E219" s="1">
        <v>8939060947</v>
      </c>
      <c r="G219" s="1" t="str">
        <f t="shared" si="4"/>
        <v>Jacob Schultz</v>
      </c>
    </row>
    <row r="220" s="1" customFormat="1" spans="1:7">
      <c r="A220" s="2">
        <v>5218</v>
      </c>
      <c r="B220" s="1" t="s">
        <v>145</v>
      </c>
      <c r="C220" s="1" t="s">
        <v>801</v>
      </c>
      <c r="D220" s="1" t="s">
        <v>6645</v>
      </c>
      <c r="E220" s="1">
        <v>9985747057</v>
      </c>
      <c r="G220" s="1" t="str">
        <f t="shared" si="4"/>
        <v>Sarah Barrett</v>
      </c>
    </row>
    <row r="221" s="1" customFormat="1" spans="1:7">
      <c r="A221" s="2">
        <v>5219</v>
      </c>
      <c r="B221" s="1" t="s">
        <v>200</v>
      </c>
      <c r="C221" s="1" t="s">
        <v>559</v>
      </c>
      <c r="D221" s="1" t="s">
        <v>6646</v>
      </c>
      <c r="E221" s="1">
        <v>7605368820</v>
      </c>
      <c r="G221" s="1" t="str">
        <f t="shared" si="4"/>
        <v>Christopher Steele</v>
      </c>
    </row>
    <row r="222" s="1" customFormat="1" spans="1:7">
      <c r="A222" s="2">
        <v>5220</v>
      </c>
      <c r="B222" s="1" t="s">
        <v>1796</v>
      </c>
      <c r="C222" s="1" t="s">
        <v>875</v>
      </c>
      <c r="D222" s="1" t="s">
        <v>6647</v>
      </c>
      <c r="E222" s="1">
        <v>9843866200</v>
      </c>
      <c r="G222" s="1" t="str">
        <f t="shared" si="4"/>
        <v>Jasmine Cole</v>
      </c>
    </row>
    <row r="223" s="1" customFormat="1" spans="1:7">
      <c r="A223" s="2">
        <v>5221</v>
      </c>
      <c r="B223" s="1" t="s">
        <v>643</v>
      </c>
      <c r="C223" s="1" t="s">
        <v>256</v>
      </c>
      <c r="D223" s="1" t="s">
        <v>6648</v>
      </c>
      <c r="E223" s="1">
        <v>6852143914</v>
      </c>
      <c r="G223" s="1" t="str">
        <f t="shared" si="4"/>
        <v>Cindy Clark</v>
      </c>
    </row>
    <row r="224" s="1" customFormat="1" spans="1:7">
      <c r="A224" s="2">
        <v>5222</v>
      </c>
      <c r="B224" s="1" t="s">
        <v>281</v>
      </c>
      <c r="C224" s="1" t="s">
        <v>1803</v>
      </c>
      <c r="D224" s="1" t="s">
        <v>6649</v>
      </c>
      <c r="E224" s="1">
        <v>1784443145</v>
      </c>
      <c r="G224" s="1" t="str">
        <f t="shared" si="4"/>
        <v>Pamela Valentine</v>
      </c>
    </row>
    <row r="225" s="1" customFormat="1" spans="1:7">
      <c r="A225" s="2">
        <v>5223</v>
      </c>
      <c r="B225" s="1" t="s">
        <v>21</v>
      </c>
      <c r="C225" s="1" t="s">
        <v>314</v>
      </c>
      <c r="D225" s="1" t="s">
        <v>6650</v>
      </c>
      <c r="E225" s="1">
        <v>2010901505</v>
      </c>
      <c r="G225" s="1" t="str">
        <f t="shared" si="4"/>
        <v>William Martin</v>
      </c>
    </row>
    <row r="226" s="1" customFormat="1" spans="1:7">
      <c r="A226" s="2">
        <v>5224</v>
      </c>
      <c r="B226" s="1" t="s">
        <v>197</v>
      </c>
      <c r="C226" s="1" t="s">
        <v>442</v>
      </c>
      <c r="D226" s="1" t="s">
        <v>6651</v>
      </c>
      <c r="E226" s="1">
        <v>8002486334</v>
      </c>
      <c r="G226" s="1" t="str">
        <f t="shared" si="4"/>
        <v>Joseph Strickland</v>
      </c>
    </row>
    <row r="227" s="1" customFormat="1" spans="1:7">
      <c r="A227" s="2">
        <v>5225</v>
      </c>
      <c r="B227" s="1" t="s">
        <v>471</v>
      </c>
      <c r="C227" s="1" t="s">
        <v>721</v>
      </c>
      <c r="D227" s="1" t="s">
        <v>6652</v>
      </c>
      <c r="E227" s="1">
        <v>1838062690</v>
      </c>
      <c r="G227" s="1" t="str">
        <f t="shared" si="4"/>
        <v>Tracy Browning</v>
      </c>
    </row>
    <row r="228" s="1" customFormat="1" spans="1:7">
      <c r="A228" s="2">
        <v>5226</v>
      </c>
      <c r="B228" s="1" t="s">
        <v>350</v>
      </c>
      <c r="C228" s="1" t="s">
        <v>3937</v>
      </c>
      <c r="D228" s="1" t="s">
        <v>6653</v>
      </c>
      <c r="E228" s="1">
        <v>9684007388</v>
      </c>
      <c r="G228" s="1" t="str">
        <f t="shared" si="4"/>
        <v>Lauren House</v>
      </c>
    </row>
    <row r="229" s="1" customFormat="1" spans="1:7">
      <c r="A229" s="2">
        <v>5227</v>
      </c>
      <c r="B229" s="1" t="s">
        <v>179</v>
      </c>
      <c r="C229" s="1" t="s">
        <v>461</v>
      </c>
      <c r="D229" s="1" t="s">
        <v>6654</v>
      </c>
      <c r="E229" s="1">
        <v>4036307924</v>
      </c>
      <c r="G229" s="1" t="str">
        <f t="shared" si="4"/>
        <v>Dr. Mario</v>
      </c>
    </row>
    <row r="230" s="1" customFormat="1" spans="1:7">
      <c r="A230" s="2">
        <v>5228</v>
      </c>
      <c r="B230" s="1" t="s">
        <v>75</v>
      </c>
      <c r="C230" s="1" t="s">
        <v>251</v>
      </c>
      <c r="D230" s="1" t="s">
        <v>6655</v>
      </c>
      <c r="E230" s="1">
        <v>3656731022</v>
      </c>
      <c r="G230" s="1" t="str">
        <f t="shared" si="4"/>
        <v>Richard Ross</v>
      </c>
    </row>
    <row r="231" s="1" customFormat="1" spans="1:7">
      <c r="A231" s="2">
        <v>5229</v>
      </c>
      <c r="B231" s="1" t="s">
        <v>476</v>
      </c>
      <c r="C231" s="1" t="s">
        <v>268</v>
      </c>
      <c r="D231" s="1" t="s">
        <v>6656</v>
      </c>
      <c r="E231" s="1">
        <v>7469565232</v>
      </c>
      <c r="G231" s="1" t="str">
        <f t="shared" si="4"/>
        <v>Tiffany Adams</v>
      </c>
    </row>
    <row r="232" s="1" customFormat="1" spans="1:7">
      <c r="A232" s="2">
        <v>5230</v>
      </c>
      <c r="B232" s="1" t="s">
        <v>276</v>
      </c>
      <c r="C232" s="1" t="s">
        <v>596</v>
      </c>
      <c r="D232" s="1" t="s">
        <v>6657</v>
      </c>
      <c r="E232" s="1">
        <v>9025549848</v>
      </c>
      <c r="G232" s="1" t="str">
        <f t="shared" si="4"/>
        <v>Nicole Moore</v>
      </c>
    </row>
    <row r="233" s="1" customFormat="1" spans="1:7">
      <c r="A233" s="2">
        <v>5231</v>
      </c>
      <c r="B233" s="1" t="s">
        <v>197</v>
      </c>
      <c r="C233" s="1" t="s">
        <v>575</v>
      </c>
      <c r="D233" s="1" t="s">
        <v>6658</v>
      </c>
      <c r="E233" s="1">
        <v>9353479670</v>
      </c>
      <c r="G233" s="1" t="str">
        <f t="shared" si="4"/>
        <v>Joseph Snyder</v>
      </c>
    </row>
    <row r="234" s="1" customFormat="1" spans="1:7">
      <c r="A234" s="2">
        <v>5232</v>
      </c>
      <c r="B234" s="1" t="s">
        <v>1736</v>
      </c>
      <c r="C234" s="1" t="s">
        <v>793</v>
      </c>
      <c r="D234" s="1" t="s">
        <v>6659</v>
      </c>
      <c r="E234" s="1">
        <v>9451472594</v>
      </c>
      <c r="G234" s="1" t="str">
        <f t="shared" si="4"/>
        <v>Kaitlyn Rangel</v>
      </c>
    </row>
    <row r="235" s="1" customFormat="1" spans="1:7">
      <c r="A235" s="2">
        <v>5233</v>
      </c>
      <c r="B235" s="1" t="s">
        <v>187</v>
      </c>
      <c r="C235" s="1" t="s">
        <v>3400</v>
      </c>
      <c r="D235" s="1" t="s">
        <v>6660</v>
      </c>
      <c r="E235" s="1">
        <v>5136517299</v>
      </c>
      <c r="G235" s="1" t="str">
        <f t="shared" si="4"/>
        <v>Brianna Krueger</v>
      </c>
    </row>
    <row r="236" s="1" customFormat="1" spans="1:7">
      <c r="A236" s="2">
        <v>5234</v>
      </c>
      <c r="B236" s="1" t="s">
        <v>3</v>
      </c>
      <c r="C236" s="1" t="s">
        <v>1595</v>
      </c>
      <c r="D236" s="1" t="s">
        <v>6661</v>
      </c>
      <c r="E236" s="1">
        <v>9487209162</v>
      </c>
      <c r="G236" s="1" t="str">
        <f t="shared" si="4"/>
        <v>Kimberly Yates</v>
      </c>
    </row>
    <row r="237" s="1" customFormat="1" spans="1:7">
      <c r="A237" s="2">
        <v>5235</v>
      </c>
      <c r="B237" s="1" t="s">
        <v>41</v>
      </c>
      <c r="C237" s="1" t="s">
        <v>47</v>
      </c>
      <c r="D237" s="1" t="s">
        <v>6662</v>
      </c>
      <c r="E237" s="1">
        <v>2006222845</v>
      </c>
      <c r="G237" s="1" t="str">
        <f t="shared" si="4"/>
        <v>Mr. John</v>
      </c>
    </row>
    <row r="238" s="1" customFormat="1" spans="1:7">
      <c r="A238" s="2">
        <v>5236</v>
      </c>
      <c r="B238" s="1" t="s">
        <v>301</v>
      </c>
      <c r="C238" s="1" t="s">
        <v>12</v>
      </c>
      <c r="D238" s="1" t="s">
        <v>6663</v>
      </c>
      <c r="E238" s="1">
        <v>1676674409</v>
      </c>
      <c r="G238" s="1" t="str">
        <f t="shared" si="4"/>
        <v>Ronald Preston</v>
      </c>
    </row>
    <row r="239" s="1" customFormat="1" spans="1:7">
      <c r="A239" s="2">
        <v>5237</v>
      </c>
      <c r="B239" s="1" t="s">
        <v>904</v>
      </c>
      <c r="C239" s="1" t="s">
        <v>237</v>
      </c>
      <c r="D239" s="1" t="s">
        <v>6664</v>
      </c>
      <c r="E239" s="1">
        <v>6842141885</v>
      </c>
      <c r="G239" s="1" t="str">
        <f t="shared" si="4"/>
        <v>Dawn Ellis</v>
      </c>
    </row>
    <row r="240" s="1" customFormat="1" spans="1:7">
      <c r="A240" s="2">
        <v>5238</v>
      </c>
      <c r="B240" s="1" t="s">
        <v>38</v>
      </c>
      <c r="C240" s="1" t="s">
        <v>1083</v>
      </c>
      <c r="D240" s="1" t="s">
        <v>6665</v>
      </c>
      <c r="E240" s="1">
        <v>4928390356</v>
      </c>
      <c r="G240" s="1" t="str">
        <f t="shared" si="4"/>
        <v>Mark Ramos</v>
      </c>
    </row>
    <row r="241" s="1" customFormat="1" spans="1:7">
      <c r="A241" s="2">
        <v>5239</v>
      </c>
      <c r="B241" s="1" t="s">
        <v>148</v>
      </c>
      <c r="C241" s="1" t="s">
        <v>6602</v>
      </c>
      <c r="D241" s="1" t="s">
        <v>6666</v>
      </c>
      <c r="E241" s="1">
        <v>8656248761</v>
      </c>
      <c r="G241" s="1" t="str">
        <f t="shared" si="4"/>
        <v>Mary Juarez</v>
      </c>
    </row>
    <row r="242" s="1" customFormat="1" spans="1:7">
      <c r="A242" s="2">
        <v>5240</v>
      </c>
      <c r="B242" s="1" t="s">
        <v>200</v>
      </c>
      <c r="C242" s="1" t="s">
        <v>4310</v>
      </c>
      <c r="D242" s="1" t="s">
        <v>6667</v>
      </c>
      <c r="E242" s="1">
        <v>1969802359</v>
      </c>
      <c r="G242" s="1" t="str">
        <f t="shared" si="4"/>
        <v>Christopher Park</v>
      </c>
    </row>
    <row r="243" s="1" customFormat="1" spans="1:7">
      <c r="A243" s="2">
        <v>5241</v>
      </c>
      <c r="B243" s="1" t="s">
        <v>904</v>
      </c>
      <c r="C243" s="1" t="s">
        <v>6668</v>
      </c>
      <c r="D243" s="1" t="s">
        <v>6669</v>
      </c>
      <c r="E243" s="1">
        <v>4889900609</v>
      </c>
      <c r="G243" s="1" t="str">
        <f t="shared" si="4"/>
        <v>Dawn Buckley</v>
      </c>
    </row>
    <row r="244" s="1" customFormat="1" spans="1:7">
      <c r="A244" s="2">
        <v>5242</v>
      </c>
      <c r="B244" s="1" t="s">
        <v>2773</v>
      </c>
      <c r="C244" s="1" t="s">
        <v>519</v>
      </c>
      <c r="D244" s="1" t="s">
        <v>6670</v>
      </c>
      <c r="E244" s="1">
        <v>4851057546</v>
      </c>
      <c r="G244" s="1" t="str">
        <f t="shared" si="4"/>
        <v>Randy Little</v>
      </c>
    </row>
    <row r="245" s="1" customFormat="1" spans="1:7">
      <c r="A245" s="2">
        <v>5243</v>
      </c>
      <c r="B245" s="1" t="s">
        <v>267</v>
      </c>
      <c r="C245" s="1" t="s">
        <v>1562</v>
      </c>
      <c r="D245" s="1" t="s">
        <v>6671</v>
      </c>
      <c r="E245" s="1">
        <v>4984661756</v>
      </c>
      <c r="G245" s="1" t="str">
        <f t="shared" si="4"/>
        <v>Samantha Foster</v>
      </c>
    </row>
    <row r="246" s="1" customFormat="1" spans="1:7">
      <c r="A246" s="2">
        <v>5244</v>
      </c>
      <c r="B246" s="1" t="s">
        <v>272</v>
      </c>
      <c r="C246" s="1" t="s">
        <v>2340</v>
      </c>
      <c r="D246" s="1" t="s">
        <v>6672</v>
      </c>
      <c r="E246" s="1">
        <v>2791160100</v>
      </c>
      <c r="G246" s="1" t="str">
        <f t="shared" si="4"/>
        <v>David Moreno</v>
      </c>
    </row>
    <row r="247" s="1" customFormat="1" spans="1:7">
      <c r="A247" s="2">
        <v>5245</v>
      </c>
      <c r="B247" s="1" t="s">
        <v>434</v>
      </c>
      <c r="C247" s="1" t="s">
        <v>646</v>
      </c>
      <c r="D247" s="1" t="s">
        <v>6673</v>
      </c>
      <c r="E247" s="1">
        <v>1705661355</v>
      </c>
      <c r="G247" s="1" t="str">
        <f t="shared" si="4"/>
        <v>Rachel Phillips</v>
      </c>
    </row>
    <row r="248" s="1" customFormat="1" spans="1:7">
      <c r="A248" s="2">
        <v>5246</v>
      </c>
      <c r="B248" s="1" t="s">
        <v>2419</v>
      </c>
      <c r="C248" s="1" t="s">
        <v>459</v>
      </c>
      <c r="D248" s="1" t="s">
        <v>6674</v>
      </c>
      <c r="E248" s="1">
        <v>7570072268</v>
      </c>
      <c r="G248" s="1" t="str">
        <f t="shared" si="4"/>
        <v>Eddie Harris</v>
      </c>
    </row>
    <row r="249" s="1" customFormat="1" spans="1:7">
      <c r="A249" s="2">
        <v>5247</v>
      </c>
      <c r="B249" s="1" t="s">
        <v>39</v>
      </c>
      <c r="C249" s="1" t="s">
        <v>116</v>
      </c>
      <c r="D249" s="1" t="s">
        <v>6675</v>
      </c>
      <c r="E249" s="1">
        <v>6675454893</v>
      </c>
      <c r="G249" s="1" t="str">
        <f t="shared" si="4"/>
        <v>Thomas Peters</v>
      </c>
    </row>
    <row r="250" s="1" customFormat="1" spans="1:7">
      <c r="A250" s="2">
        <v>5248</v>
      </c>
      <c r="B250" s="1" t="s">
        <v>1122</v>
      </c>
      <c r="C250" s="1" t="s">
        <v>527</v>
      </c>
      <c r="D250" s="1" t="s">
        <v>6676</v>
      </c>
      <c r="E250" s="1">
        <v>7553387237</v>
      </c>
      <c r="G250" s="1" t="str">
        <f t="shared" si="4"/>
        <v>Sean Sanchez</v>
      </c>
    </row>
    <row r="251" s="1" customFormat="1" spans="1:7">
      <c r="A251" s="2">
        <v>5249</v>
      </c>
      <c r="B251" s="1" t="s">
        <v>21</v>
      </c>
      <c r="C251" s="1" t="s">
        <v>192</v>
      </c>
      <c r="D251" s="1" t="s">
        <v>6677</v>
      </c>
      <c r="E251" s="1">
        <v>3758730867</v>
      </c>
      <c r="G251" s="1" t="str">
        <f t="shared" si="4"/>
        <v>William Green</v>
      </c>
    </row>
    <row r="252" s="1" customFormat="1" spans="1:7">
      <c r="A252" s="2">
        <v>5250</v>
      </c>
      <c r="B252" s="1" t="s">
        <v>1074</v>
      </c>
      <c r="C252" s="1" t="s">
        <v>1933</v>
      </c>
      <c r="D252" s="1" t="s">
        <v>6678</v>
      </c>
      <c r="E252" s="1">
        <v>4131369965</v>
      </c>
      <c r="G252" s="1" t="str">
        <f t="shared" si="4"/>
        <v>Ms. Catherine</v>
      </c>
    </row>
    <row r="253" s="1" customFormat="1" spans="1:7">
      <c r="A253" s="2">
        <v>5251</v>
      </c>
      <c r="B253" s="1" t="s">
        <v>1244</v>
      </c>
      <c r="C253" s="1" t="s">
        <v>3084</v>
      </c>
      <c r="D253" s="1" t="s">
        <v>6679</v>
      </c>
      <c r="E253" s="1">
        <v>3131564335</v>
      </c>
      <c r="G253" s="1" t="str">
        <f t="shared" si="4"/>
        <v>Beth Clarke</v>
      </c>
    </row>
    <row r="254" s="1" customFormat="1" spans="1:7">
      <c r="A254" s="2">
        <v>5252</v>
      </c>
      <c r="B254" s="1" t="s">
        <v>598</v>
      </c>
      <c r="C254" s="1" t="s">
        <v>51</v>
      </c>
      <c r="D254" s="1" t="s">
        <v>6680</v>
      </c>
      <c r="E254" s="1">
        <v>7551068988</v>
      </c>
      <c r="G254" s="1" t="str">
        <f t="shared" si="4"/>
        <v>Stephanie Kim</v>
      </c>
    </row>
    <row r="255" s="1" customFormat="1" spans="1:7">
      <c r="A255" s="2">
        <v>5253</v>
      </c>
      <c r="B255" s="1" t="s">
        <v>1256</v>
      </c>
      <c r="C255" s="1" t="s">
        <v>310</v>
      </c>
      <c r="D255" s="1" t="s">
        <v>6681</v>
      </c>
      <c r="E255" s="1">
        <v>2758795586</v>
      </c>
      <c r="G255" s="1" t="str">
        <f t="shared" si="4"/>
        <v>Jerry Garcia</v>
      </c>
    </row>
    <row r="256" s="1" customFormat="1" spans="1:7">
      <c r="A256" s="2">
        <v>5254</v>
      </c>
      <c r="B256" s="1" t="s">
        <v>851</v>
      </c>
      <c r="C256" s="1" t="s">
        <v>1683</v>
      </c>
      <c r="D256" s="1" t="s">
        <v>6682</v>
      </c>
      <c r="E256" s="1">
        <v>4077395620</v>
      </c>
      <c r="G256" s="1" t="str">
        <f t="shared" si="4"/>
        <v>Dennis Hunt</v>
      </c>
    </row>
    <row r="257" s="1" customFormat="1" spans="1:7">
      <c r="A257" s="2">
        <v>5255</v>
      </c>
      <c r="B257" s="1" t="s">
        <v>582</v>
      </c>
      <c r="C257" s="1" t="s">
        <v>4240</v>
      </c>
      <c r="D257" s="1" t="s">
        <v>6683</v>
      </c>
      <c r="E257" s="1">
        <v>6186557597</v>
      </c>
      <c r="G257" s="1" t="str">
        <f t="shared" si="4"/>
        <v>Shannon Wilkinson</v>
      </c>
    </row>
    <row r="258" s="1" customFormat="1" spans="1:7">
      <c r="A258" s="2">
        <v>5256</v>
      </c>
      <c r="B258" s="1" t="s">
        <v>312</v>
      </c>
      <c r="C258" s="1" t="s">
        <v>6684</v>
      </c>
      <c r="D258" s="1" t="s">
        <v>6685</v>
      </c>
      <c r="E258" s="1">
        <v>2291137659</v>
      </c>
      <c r="G258" s="1" t="str">
        <f t="shared" si="4"/>
        <v>Carolyn Pace</v>
      </c>
    </row>
    <row r="259" s="1" customFormat="1" spans="1:7">
      <c r="A259" s="2">
        <v>5257</v>
      </c>
      <c r="B259" s="1" t="s">
        <v>580</v>
      </c>
      <c r="C259" s="1" t="s">
        <v>338</v>
      </c>
      <c r="D259" s="1" t="s">
        <v>6686</v>
      </c>
      <c r="E259" s="1">
        <v>2915334173</v>
      </c>
      <c r="G259" s="1" t="str">
        <f t="shared" si="4"/>
        <v>Leonard Holt</v>
      </c>
    </row>
    <row r="260" s="1" customFormat="1" spans="1:7">
      <c r="A260" s="2">
        <v>5258</v>
      </c>
      <c r="B260" s="1" t="s">
        <v>1041</v>
      </c>
      <c r="C260" s="1" t="s">
        <v>189</v>
      </c>
      <c r="D260" s="1" t="s">
        <v>6687</v>
      </c>
      <c r="E260" s="1">
        <v>1824866072</v>
      </c>
      <c r="G260" s="1" t="str">
        <f t="shared" si="4"/>
        <v>Peter Williams</v>
      </c>
    </row>
    <row r="261" s="1" customFormat="1" spans="1:7">
      <c r="A261" s="2">
        <v>5259</v>
      </c>
      <c r="B261" s="1" t="s">
        <v>1533</v>
      </c>
      <c r="C261" s="1" t="s">
        <v>588</v>
      </c>
      <c r="D261" s="1" t="s">
        <v>6688</v>
      </c>
      <c r="E261" s="1">
        <v>5014460503</v>
      </c>
      <c r="G261" s="1" t="str">
        <f t="shared" si="4"/>
        <v>Briana Bryant</v>
      </c>
    </row>
    <row r="262" s="1" customFormat="1" spans="1:7">
      <c r="A262" s="2">
        <v>5260</v>
      </c>
      <c r="B262" s="1" t="s">
        <v>2899</v>
      </c>
      <c r="C262" s="1" t="s">
        <v>779</v>
      </c>
      <c r="D262" s="1" t="s">
        <v>6689</v>
      </c>
      <c r="E262" s="1">
        <v>4130659269</v>
      </c>
      <c r="G262" s="1" t="str">
        <f t="shared" si="4"/>
        <v>Chelsey Miles</v>
      </c>
    </row>
    <row r="263" s="1" customFormat="1" spans="1:7">
      <c r="A263" s="2">
        <v>5261</v>
      </c>
      <c r="B263" s="1" t="s">
        <v>869</v>
      </c>
      <c r="C263" s="1" t="s">
        <v>106</v>
      </c>
      <c r="D263" s="1" t="s">
        <v>6690</v>
      </c>
      <c r="E263" s="1">
        <v>7043129331</v>
      </c>
      <c r="G263" s="1" t="str">
        <f t="shared" si="4"/>
        <v>Jennifer Rodriguez</v>
      </c>
    </row>
    <row r="264" s="1" customFormat="1" spans="1:7">
      <c r="A264" s="2">
        <v>5262</v>
      </c>
      <c r="B264" s="1" t="s">
        <v>355</v>
      </c>
      <c r="C264" s="1" t="s">
        <v>2075</v>
      </c>
      <c r="D264" s="1" t="s">
        <v>6691</v>
      </c>
      <c r="E264" s="1">
        <v>5241955020</v>
      </c>
      <c r="G264" s="1" t="str">
        <f t="shared" si="4"/>
        <v>Kelly Parks</v>
      </c>
    </row>
    <row r="265" s="1" customFormat="1" spans="1:7">
      <c r="A265" s="2">
        <v>5263</v>
      </c>
      <c r="B265" s="1" t="s">
        <v>1811</v>
      </c>
      <c r="C265" s="1" t="s">
        <v>4305</v>
      </c>
      <c r="D265" s="1" t="s">
        <v>6692</v>
      </c>
      <c r="E265" s="1">
        <v>6693252312</v>
      </c>
      <c r="G265" s="1" t="str">
        <f t="shared" si="4"/>
        <v>Janice Oliver</v>
      </c>
    </row>
    <row r="266" s="1" customFormat="1" spans="1:7">
      <c r="A266" s="2">
        <v>5264</v>
      </c>
      <c r="B266" s="1" t="s">
        <v>1289</v>
      </c>
      <c r="C266" s="1" t="s">
        <v>4476</v>
      </c>
      <c r="D266" s="1" t="s">
        <v>6693</v>
      </c>
      <c r="E266" s="1">
        <v>5887271581</v>
      </c>
      <c r="G266" s="1" t="str">
        <f t="shared" si="4"/>
        <v>Anne Harmon</v>
      </c>
    </row>
    <row r="267" s="1" customFormat="1" spans="1:7">
      <c r="A267" s="2">
        <v>5265</v>
      </c>
      <c r="B267" s="1" t="s">
        <v>327</v>
      </c>
      <c r="C267" s="1" t="s">
        <v>603</v>
      </c>
      <c r="D267" s="1" t="s">
        <v>6694</v>
      </c>
      <c r="E267" s="1">
        <v>1975033205</v>
      </c>
      <c r="G267" s="1" t="str">
        <f t="shared" si="4"/>
        <v>Julie Yoder</v>
      </c>
    </row>
    <row r="268" s="1" customFormat="1" spans="1:7">
      <c r="A268" s="2">
        <v>5266</v>
      </c>
      <c r="B268" s="1" t="s">
        <v>355</v>
      </c>
      <c r="C268" s="1" t="s">
        <v>3176</v>
      </c>
      <c r="D268" s="1" t="s">
        <v>6695</v>
      </c>
      <c r="E268" s="1">
        <v>2457836744</v>
      </c>
      <c r="G268" s="1" t="str">
        <f t="shared" si="4"/>
        <v>Kelly Vaughn</v>
      </c>
    </row>
    <row r="269" s="1" customFormat="1" spans="1:7">
      <c r="A269" s="2">
        <v>5267</v>
      </c>
      <c r="B269" s="1" t="s">
        <v>4386</v>
      </c>
      <c r="C269" s="1" t="s">
        <v>2847</v>
      </c>
      <c r="D269" s="1" t="s">
        <v>6696</v>
      </c>
      <c r="E269" s="1">
        <v>4387060299</v>
      </c>
      <c r="G269" s="1" t="str">
        <f t="shared" si="4"/>
        <v>Ralph Bowers</v>
      </c>
    </row>
    <row r="270" s="1" customFormat="1" spans="1:7">
      <c r="A270" s="2">
        <v>5268</v>
      </c>
      <c r="B270" s="1" t="s">
        <v>573</v>
      </c>
      <c r="C270" s="1" t="s">
        <v>4019</v>
      </c>
      <c r="D270" s="1" t="s">
        <v>6697</v>
      </c>
      <c r="E270" s="1">
        <v>8195569489</v>
      </c>
      <c r="G270" s="1" t="str">
        <f t="shared" si="4"/>
        <v>Gregory Heath</v>
      </c>
    </row>
    <row r="271" s="1" customFormat="1" spans="1:7">
      <c r="A271" s="2">
        <v>5269</v>
      </c>
      <c r="B271" s="1" t="s">
        <v>323</v>
      </c>
      <c r="C271" s="1" t="s">
        <v>841</v>
      </c>
      <c r="D271" s="1" t="s">
        <v>6698</v>
      </c>
      <c r="E271" s="1">
        <v>1161549092</v>
      </c>
      <c r="G271" s="1" t="str">
        <f t="shared" si="4"/>
        <v>Jessica Richards</v>
      </c>
    </row>
    <row r="272" s="1" customFormat="1" spans="1:7">
      <c r="A272" s="2">
        <v>5270</v>
      </c>
      <c r="B272" s="1" t="s">
        <v>415</v>
      </c>
      <c r="C272" s="1" t="s">
        <v>111</v>
      </c>
      <c r="D272" s="1" t="s">
        <v>6699</v>
      </c>
      <c r="E272" s="1">
        <v>4807085657</v>
      </c>
      <c r="G272" s="1" t="str">
        <f t="shared" si="4"/>
        <v>Abigail Brooks</v>
      </c>
    </row>
    <row r="273" s="1" customFormat="1" spans="1:7">
      <c r="A273" s="2">
        <v>5271</v>
      </c>
      <c r="B273" s="1" t="s">
        <v>2056</v>
      </c>
      <c r="C273" s="1" t="s">
        <v>36</v>
      </c>
      <c r="D273" s="1" t="s">
        <v>6700</v>
      </c>
      <c r="E273" s="1">
        <v>4349289285</v>
      </c>
      <c r="G273" s="1" t="str">
        <f t="shared" si="4"/>
        <v>Jonathan White</v>
      </c>
    </row>
    <row r="274" s="1" customFormat="1" spans="1:7">
      <c r="A274" s="2">
        <v>5272</v>
      </c>
      <c r="B274" s="1" t="s">
        <v>402</v>
      </c>
      <c r="C274" s="1" t="s">
        <v>285</v>
      </c>
      <c r="D274" s="1" t="s">
        <v>6701</v>
      </c>
      <c r="E274" s="1">
        <v>8482929646</v>
      </c>
      <c r="G274" s="1" t="str">
        <f t="shared" si="4"/>
        <v>Barbara Richardson</v>
      </c>
    </row>
    <row r="275" s="1" customFormat="1" spans="1:7">
      <c r="A275" s="2">
        <v>5273</v>
      </c>
      <c r="B275" s="1" t="s">
        <v>6402</v>
      </c>
      <c r="C275" s="1" t="s">
        <v>1147</v>
      </c>
      <c r="D275" s="1" t="s">
        <v>6702</v>
      </c>
      <c r="E275" s="1">
        <v>8660439942</v>
      </c>
      <c r="G275" s="1" t="str">
        <f t="shared" si="4"/>
        <v>Joe Evans</v>
      </c>
    </row>
    <row r="276" s="1" customFormat="1" spans="1:7">
      <c r="A276" s="2">
        <v>5274</v>
      </c>
      <c r="B276" s="1" t="s">
        <v>325</v>
      </c>
      <c r="C276" s="1" t="s">
        <v>654</v>
      </c>
      <c r="D276" s="1" t="s">
        <v>6703</v>
      </c>
      <c r="E276" s="1">
        <v>9176855946</v>
      </c>
      <c r="G276" s="1" t="str">
        <f t="shared" si="4"/>
        <v>Nicholas Miller</v>
      </c>
    </row>
    <row r="277" s="1" customFormat="1" spans="1:7">
      <c r="A277" s="2">
        <v>5275</v>
      </c>
      <c r="B277" s="1" t="s">
        <v>191</v>
      </c>
      <c r="C277" s="1" t="s">
        <v>3777</v>
      </c>
      <c r="D277" s="1" t="s">
        <v>6704</v>
      </c>
      <c r="E277" s="1">
        <v>4830339549</v>
      </c>
      <c r="G277" s="1" t="str">
        <f t="shared" si="4"/>
        <v>Melissa Solomon</v>
      </c>
    </row>
    <row r="278" s="1" customFormat="1" spans="1:7">
      <c r="A278" s="2">
        <v>5276</v>
      </c>
      <c r="B278" s="1" t="s">
        <v>272</v>
      </c>
      <c r="C278" s="1" t="s">
        <v>48</v>
      </c>
      <c r="D278" s="1" t="s">
        <v>6705</v>
      </c>
      <c r="E278" s="1">
        <v>2377242413</v>
      </c>
      <c r="G278" s="1" t="str">
        <f t="shared" si="4"/>
        <v>David Rogers</v>
      </c>
    </row>
    <row r="279" s="1" customFormat="1" spans="1:7">
      <c r="A279" s="2">
        <v>5277</v>
      </c>
      <c r="B279" s="1" t="s">
        <v>212</v>
      </c>
      <c r="C279" s="1" t="s">
        <v>1113</v>
      </c>
      <c r="D279" s="1" t="s">
        <v>6706</v>
      </c>
      <c r="E279" s="1">
        <v>5791320840</v>
      </c>
      <c r="G279" s="1" t="str">
        <f t="shared" si="4"/>
        <v>Robert Ramirez</v>
      </c>
    </row>
    <row r="280" s="1" customFormat="1" spans="1:7">
      <c r="A280" s="2">
        <v>5278</v>
      </c>
      <c r="B280" s="1" t="s">
        <v>234</v>
      </c>
      <c r="C280" s="1" t="s">
        <v>1944</v>
      </c>
      <c r="D280" s="1" t="s">
        <v>6707</v>
      </c>
      <c r="E280" s="1">
        <v>6638514172</v>
      </c>
      <c r="G280" s="1" t="str">
        <f t="shared" si="4"/>
        <v>Anthony Pearson</v>
      </c>
    </row>
    <row r="281" s="1" customFormat="1" spans="1:7">
      <c r="A281" s="2">
        <v>5279</v>
      </c>
      <c r="B281" s="1" t="s">
        <v>1831</v>
      </c>
      <c r="C281" s="1" t="s">
        <v>519</v>
      </c>
      <c r="D281" s="1" t="s">
        <v>6708</v>
      </c>
      <c r="E281" s="1">
        <v>9597181044</v>
      </c>
      <c r="G281" s="1" t="str">
        <f t="shared" ref="G281:G344" si="5">B281&amp;" "&amp;C281</f>
        <v>Todd Little</v>
      </c>
    </row>
    <row r="282" s="1" customFormat="1" spans="1:7">
      <c r="A282" s="2">
        <v>5280</v>
      </c>
      <c r="B282" s="1" t="s">
        <v>422</v>
      </c>
      <c r="C282" s="1" t="s">
        <v>970</v>
      </c>
      <c r="D282" s="1" t="s">
        <v>6709</v>
      </c>
      <c r="E282" s="1">
        <v>6928136057</v>
      </c>
      <c r="G282" s="1" t="str">
        <f t="shared" si="5"/>
        <v>Gerald Curtis</v>
      </c>
    </row>
    <row r="283" s="1" customFormat="1" spans="1:7">
      <c r="A283" s="2">
        <v>5281</v>
      </c>
      <c r="B283" s="1" t="s">
        <v>1145</v>
      </c>
      <c r="C283" s="1" t="s">
        <v>4068</v>
      </c>
      <c r="D283" s="1" t="s">
        <v>6710</v>
      </c>
      <c r="E283" s="1">
        <v>5071544357</v>
      </c>
      <c r="G283" s="1" t="str">
        <f t="shared" si="5"/>
        <v>Willie Barry</v>
      </c>
    </row>
    <row r="284" s="1" customFormat="1" spans="1:7">
      <c r="A284" s="2">
        <v>5282</v>
      </c>
      <c r="B284" s="1" t="s">
        <v>619</v>
      </c>
      <c r="C284" s="1" t="s">
        <v>3975</v>
      </c>
      <c r="D284" s="1" t="s">
        <v>6711</v>
      </c>
      <c r="E284" s="1">
        <v>8126935536</v>
      </c>
      <c r="G284" s="1" t="str">
        <f t="shared" si="5"/>
        <v>Rebecca Burch</v>
      </c>
    </row>
    <row r="285" s="1" customFormat="1" spans="1:7">
      <c r="A285" s="2">
        <v>5283</v>
      </c>
      <c r="B285" s="1" t="s">
        <v>869</v>
      </c>
      <c r="C285" s="1" t="s">
        <v>411</v>
      </c>
      <c r="D285" s="1" t="s">
        <v>6712</v>
      </c>
      <c r="E285" s="1">
        <v>9130045129</v>
      </c>
      <c r="G285" s="1" t="str">
        <f t="shared" si="5"/>
        <v>Jennifer Smith</v>
      </c>
    </row>
    <row r="286" s="1" customFormat="1" spans="1:7">
      <c r="A286" s="2">
        <v>5284</v>
      </c>
      <c r="B286" s="1" t="s">
        <v>360</v>
      </c>
      <c r="C286" s="1" t="s">
        <v>149</v>
      </c>
      <c r="D286" s="1" t="s">
        <v>6713</v>
      </c>
      <c r="E286" s="1">
        <v>7506131532</v>
      </c>
      <c r="G286" s="1" t="str">
        <f t="shared" si="5"/>
        <v>Raymond Shaw</v>
      </c>
    </row>
    <row r="287" s="1" customFormat="1" spans="1:7">
      <c r="A287" s="2">
        <v>5285</v>
      </c>
      <c r="B287" s="1" t="s">
        <v>1202</v>
      </c>
      <c r="C287" s="1" t="s">
        <v>3214</v>
      </c>
      <c r="D287" s="1" t="s">
        <v>6714</v>
      </c>
      <c r="E287" s="1">
        <v>2420384998</v>
      </c>
      <c r="G287" s="1" t="str">
        <f t="shared" si="5"/>
        <v>George Cortez</v>
      </c>
    </row>
    <row r="288" s="1" customFormat="1" spans="1:7">
      <c r="A288" s="2">
        <v>5286</v>
      </c>
      <c r="B288" s="1" t="s">
        <v>1041</v>
      </c>
      <c r="C288" s="1" t="s">
        <v>125</v>
      </c>
      <c r="D288" s="1" t="s">
        <v>6715</v>
      </c>
      <c r="E288" s="1">
        <v>7154529141</v>
      </c>
      <c r="G288" s="1" t="str">
        <f t="shared" si="5"/>
        <v>Peter Graham</v>
      </c>
    </row>
    <row r="289" s="1" customFormat="1" spans="1:7">
      <c r="A289" s="2">
        <v>5287</v>
      </c>
      <c r="B289" s="1" t="s">
        <v>2664</v>
      </c>
      <c r="C289" s="1" t="s">
        <v>689</v>
      </c>
      <c r="D289" s="1" t="s">
        <v>6716</v>
      </c>
      <c r="E289" s="1">
        <v>3185503309</v>
      </c>
      <c r="G289" s="1" t="str">
        <f t="shared" si="5"/>
        <v>Alyssa Long</v>
      </c>
    </row>
    <row r="290" s="1" customFormat="1" spans="1:7">
      <c r="A290" s="2">
        <v>5288</v>
      </c>
      <c r="B290" s="1" t="s">
        <v>1576</v>
      </c>
      <c r="C290" s="1" t="s">
        <v>60</v>
      </c>
      <c r="D290" s="1" t="s">
        <v>6717</v>
      </c>
      <c r="E290" s="1">
        <v>5719265777</v>
      </c>
      <c r="G290" s="1" t="str">
        <f t="shared" si="5"/>
        <v>Audrey Salas</v>
      </c>
    </row>
    <row r="291" s="1" customFormat="1" spans="1:7">
      <c r="A291" s="2">
        <v>5289</v>
      </c>
      <c r="B291" s="1" t="s">
        <v>2721</v>
      </c>
      <c r="C291" s="1" t="s">
        <v>1083</v>
      </c>
      <c r="D291" s="1" t="s">
        <v>6718</v>
      </c>
      <c r="E291" s="1">
        <v>4046455432</v>
      </c>
      <c r="G291" s="1" t="str">
        <f t="shared" si="5"/>
        <v>Roberto Ramos</v>
      </c>
    </row>
    <row r="292" s="1" customFormat="1" spans="1:7">
      <c r="A292" s="2">
        <v>5290</v>
      </c>
      <c r="B292" s="1" t="s">
        <v>1307</v>
      </c>
      <c r="C292" s="1" t="s">
        <v>3622</v>
      </c>
      <c r="D292" s="1" t="s">
        <v>6719</v>
      </c>
      <c r="E292" s="1">
        <v>2920037635</v>
      </c>
      <c r="G292" s="1" t="str">
        <f t="shared" si="5"/>
        <v>Carla Boyle</v>
      </c>
    </row>
    <row r="293" s="1" customFormat="1" spans="1:7">
      <c r="A293" s="2">
        <v>5291</v>
      </c>
      <c r="B293" s="1" t="s">
        <v>3</v>
      </c>
      <c r="C293" s="1" t="s">
        <v>204</v>
      </c>
      <c r="D293" s="1" t="s">
        <v>6720</v>
      </c>
      <c r="E293" s="1">
        <v>2709321047</v>
      </c>
      <c r="G293" s="1" t="str">
        <f t="shared" si="5"/>
        <v>Kimberly Rose</v>
      </c>
    </row>
    <row r="294" s="1" customFormat="1" spans="1:7">
      <c r="A294" s="2">
        <v>5292</v>
      </c>
      <c r="B294" s="1" t="s">
        <v>762</v>
      </c>
      <c r="C294" s="1" t="s">
        <v>588</v>
      </c>
      <c r="D294" s="1" t="s">
        <v>6721</v>
      </c>
      <c r="E294" s="1">
        <v>6542748373</v>
      </c>
      <c r="G294" s="1" t="str">
        <f t="shared" si="5"/>
        <v>Susan Bryant</v>
      </c>
    </row>
    <row r="295" s="1" customFormat="1" spans="1:7">
      <c r="A295" s="2">
        <v>5293</v>
      </c>
      <c r="B295" s="1" t="s">
        <v>1907</v>
      </c>
      <c r="C295" s="1" t="s">
        <v>314</v>
      </c>
      <c r="D295" s="1" t="s">
        <v>6722</v>
      </c>
      <c r="E295" s="1">
        <v>9104990806</v>
      </c>
      <c r="G295" s="1" t="str">
        <f t="shared" si="5"/>
        <v>Juan Martin</v>
      </c>
    </row>
    <row r="296" s="1" customFormat="1" spans="1:7">
      <c r="A296" s="2">
        <v>5294</v>
      </c>
      <c r="B296" s="1" t="s">
        <v>1289</v>
      </c>
      <c r="C296" s="1" t="s">
        <v>2232</v>
      </c>
      <c r="D296" s="1" t="s">
        <v>6723</v>
      </c>
      <c r="E296" s="1">
        <v>6202111240</v>
      </c>
      <c r="G296" s="1" t="str">
        <f t="shared" si="5"/>
        <v>Anne Jenkins</v>
      </c>
    </row>
    <row r="297" s="1" customFormat="1" spans="1:7">
      <c r="A297" s="2">
        <v>5295</v>
      </c>
      <c r="B297" s="1" t="s">
        <v>661</v>
      </c>
      <c r="C297" s="1" t="s">
        <v>1065</v>
      </c>
      <c r="D297" s="1" t="s">
        <v>6724</v>
      </c>
      <c r="E297" s="1">
        <v>8026028105</v>
      </c>
      <c r="G297" s="1" t="str">
        <f t="shared" si="5"/>
        <v>Laura Rivera</v>
      </c>
    </row>
    <row r="298" s="1" customFormat="1" spans="1:7">
      <c r="A298" s="2">
        <v>5296</v>
      </c>
      <c r="B298" s="1" t="s">
        <v>212</v>
      </c>
      <c r="C298" s="1" t="s">
        <v>27</v>
      </c>
      <c r="D298" s="1" t="s">
        <v>6725</v>
      </c>
      <c r="E298" s="1">
        <v>5881681880</v>
      </c>
      <c r="G298" s="1" t="str">
        <f t="shared" si="5"/>
        <v>Robert Farmer</v>
      </c>
    </row>
    <row r="299" s="1" customFormat="1" spans="1:7">
      <c r="A299" s="2">
        <v>5297</v>
      </c>
      <c r="B299" s="1" t="s">
        <v>247</v>
      </c>
      <c r="C299" s="1" t="s">
        <v>1147</v>
      </c>
      <c r="D299" s="1" t="s">
        <v>6726</v>
      </c>
      <c r="E299" s="1">
        <v>9595195272</v>
      </c>
      <c r="G299" s="1" t="str">
        <f t="shared" si="5"/>
        <v>Angela Evans</v>
      </c>
    </row>
    <row r="300" s="1" customFormat="1" spans="1:7">
      <c r="A300" s="2">
        <v>5298</v>
      </c>
      <c r="B300" s="1" t="s">
        <v>18</v>
      </c>
      <c r="C300" s="1" t="s">
        <v>1837</v>
      </c>
      <c r="D300" s="1" t="s">
        <v>6727</v>
      </c>
      <c r="E300" s="1">
        <v>4337877516</v>
      </c>
      <c r="G300" s="1" t="str">
        <f t="shared" si="5"/>
        <v>Joshua Fisher</v>
      </c>
    </row>
    <row r="301" s="1" customFormat="1" spans="1:7">
      <c r="A301" s="2">
        <v>5299</v>
      </c>
      <c r="B301" s="1" t="s">
        <v>327</v>
      </c>
      <c r="C301" s="1" t="s">
        <v>1938</v>
      </c>
      <c r="D301" s="1" t="s">
        <v>6728</v>
      </c>
      <c r="E301" s="1">
        <v>7741356615</v>
      </c>
      <c r="G301" s="1" t="str">
        <f t="shared" si="5"/>
        <v>Julie Shah</v>
      </c>
    </row>
    <row r="302" s="1" customFormat="1" spans="1:7">
      <c r="A302" s="2">
        <v>5300</v>
      </c>
      <c r="B302" s="1" t="s">
        <v>661</v>
      </c>
      <c r="C302" s="1" t="s">
        <v>1704</v>
      </c>
      <c r="D302" s="1" t="s">
        <v>6729</v>
      </c>
      <c r="E302" s="1">
        <v>9772559905</v>
      </c>
      <c r="G302" s="1" t="str">
        <f t="shared" si="5"/>
        <v>Laura Watts</v>
      </c>
    </row>
    <row r="303" s="1" customFormat="1" spans="1:7">
      <c r="A303" s="2">
        <v>5301</v>
      </c>
      <c r="B303" s="1" t="s">
        <v>438</v>
      </c>
      <c r="C303" s="1" t="s">
        <v>156</v>
      </c>
      <c r="D303" s="1" t="s">
        <v>6730</v>
      </c>
      <c r="E303" s="1">
        <v>5735204479</v>
      </c>
      <c r="G303" s="1" t="str">
        <f t="shared" si="5"/>
        <v>Kyle Gonzalez</v>
      </c>
    </row>
    <row r="304" s="1" customFormat="1" spans="1:7">
      <c r="A304" s="2">
        <v>5302</v>
      </c>
      <c r="B304" s="1" t="s">
        <v>619</v>
      </c>
      <c r="C304" s="1" t="s">
        <v>689</v>
      </c>
      <c r="D304" s="1" t="s">
        <v>6731</v>
      </c>
      <c r="E304" s="1">
        <v>9842719942</v>
      </c>
      <c r="G304" s="1" t="str">
        <f t="shared" si="5"/>
        <v>Rebecca Long</v>
      </c>
    </row>
    <row r="305" s="1" customFormat="1" spans="1:7">
      <c r="A305" s="2">
        <v>5303</v>
      </c>
      <c r="B305" s="1" t="s">
        <v>145</v>
      </c>
      <c r="C305" s="1" t="s">
        <v>310</v>
      </c>
      <c r="D305" s="1" t="s">
        <v>6732</v>
      </c>
      <c r="E305" s="1">
        <v>9329437226</v>
      </c>
      <c r="G305" s="1" t="str">
        <f t="shared" si="5"/>
        <v>Sarah Garcia</v>
      </c>
    </row>
    <row r="306" s="1" customFormat="1" spans="1:7">
      <c r="A306" s="2">
        <v>5304</v>
      </c>
      <c r="B306" s="1" t="s">
        <v>2625</v>
      </c>
      <c r="C306" s="1" t="s">
        <v>6388</v>
      </c>
      <c r="D306" s="1" t="s">
        <v>6733</v>
      </c>
      <c r="E306" s="1">
        <v>7386465584</v>
      </c>
      <c r="G306" s="1" t="str">
        <f t="shared" si="5"/>
        <v>Holly Chaney</v>
      </c>
    </row>
    <row r="307" s="1" customFormat="1" spans="1:7">
      <c r="A307" s="2">
        <v>5305</v>
      </c>
      <c r="B307" s="1" t="s">
        <v>323</v>
      </c>
      <c r="C307" s="1" t="s">
        <v>406</v>
      </c>
      <c r="D307" s="1" t="s">
        <v>6734</v>
      </c>
      <c r="E307" s="1">
        <v>4749991666</v>
      </c>
      <c r="G307" s="1" t="str">
        <f t="shared" si="5"/>
        <v>Jessica Edwards</v>
      </c>
    </row>
    <row r="308" s="1" customFormat="1" spans="1:7">
      <c r="A308" s="2">
        <v>5306</v>
      </c>
      <c r="B308" s="1" t="s">
        <v>75</v>
      </c>
      <c r="C308" s="1" t="s">
        <v>248</v>
      </c>
      <c r="D308" s="1" t="s">
        <v>6735</v>
      </c>
      <c r="E308" s="1">
        <v>6198945956</v>
      </c>
      <c r="G308" s="1" t="str">
        <f t="shared" si="5"/>
        <v>Richard Wong</v>
      </c>
    </row>
    <row r="309" s="1" customFormat="1" spans="1:7">
      <c r="A309" s="2">
        <v>5307</v>
      </c>
      <c r="B309" s="1" t="s">
        <v>3392</v>
      </c>
      <c r="C309" s="1" t="s">
        <v>302</v>
      </c>
      <c r="D309" s="1" t="s">
        <v>6736</v>
      </c>
      <c r="E309" s="1">
        <v>5538084953</v>
      </c>
      <c r="G309" s="1" t="str">
        <f t="shared" si="5"/>
        <v>Madeline King</v>
      </c>
    </row>
    <row r="310" s="1" customFormat="1" spans="1:7">
      <c r="A310" s="2">
        <v>5308</v>
      </c>
      <c r="B310" s="1" t="s">
        <v>4045</v>
      </c>
      <c r="C310" s="1" t="s">
        <v>198</v>
      </c>
      <c r="D310" s="1" t="s">
        <v>6737</v>
      </c>
      <c r="E310" s="1">
        <v>2448981702</v>
      </c>
      <c r="G310" s="1" t="str">
        <f t="shared" si="5"/>
        <v>Mason Wilson</v>
      </c>
    </row>
    <row r="311" s="1" customFormat="1" spans="1:7">
      <c r="A311" s="2">
        <v>5309</v>
      </c>
      <c r="B311" s="1" t="s">
        <v>228</v>
      </c>
      <c r="C311" s="1" t="s">
        <v>1036</v>
      </c>
      <c r="D311" s="1" t="s">
        <v>6738</v>
      </c>
      <c r="E311" s="1">
        <v>3424551216</v>
      </c>
      <c r="G311" s="1" t="str">
        <f t="shared" si="5"/>
        <v>Karen Townsend</v>
      </c>
    </row>
    <row r="312" s="1" customFormat="1" spans="1:7">
      <c r="A312" s="2">
        <v>5310</v>
      </c>
      <c r="B312" s="1" t="s">
        <v>247</v>
      </c>
      <c r="C312" s="1" t="s">
        <v>411</v>
      </c>
      <c r="D312" s="1" t="s">
        <v>6739</v>
      </c>
      <c r="E312" s="1">
        <v>5029518985</v>
      </c>
      <c r="G312" s="1" t="str">
        <f t="shared" si="5"/>
        <v>Angela Smith</v>
      </c>
    </row>
    <row r="313" s="1" customFormat="1" spans="1:7">
      <c r="A313" s="2">
        <v>5311</v>
      </c>
      <c r="B313" s="1" t="s">
        <v>1087</v>
      </c>
      <c r="C313" s="1" t="s">
        <v>10</v>
      </c>
      <c r="D313" s="1" t="s">
        <v>6740</v>
      </c>
      <c r="E313" s="1">
        <v>6552171597</v>
      </c>
      <c r="G313" s="1" t="str">
        <f t="shared" si="5"/>
        <v>Kristen Brown</v>
      </c>
    </row>
    <row r="314" s="1" customFormat="1" spans="1:7">
      <c r="A314" s="2">
        <v>5312</v>
      </c>
      <c r="B314" s="1" t="s">
        <v>1883</v>
      </c>
      <c r="C314" s="1" t="s">
        <v>24</v>
      </c>
      <c r="D314" s="1" t="s">
        <v>6741</v>
      </c>
      <c r="E314" s="1">
        <v>4362313465</v>
      </c>
      <c r="G314" s="1" t="str">
        <f t="shared" si="5"/>
        <v>Anna Martinez</v>
      </c>
    </row>
    <row r="315" s="1" customFormat="1" spans="1:7">
      <c r="A315" s="2">
        <v>5313</v>
      </c>
      <c r="B315" s="1" t="s">
        <v>108</v>
      </c>
      <c r="C315" s="1" t="s">
        <v>725</v>
      </c>
      <c r="D315" s="1" t="s">
        <v>6742</v>
      </c>
      <c r="E315" s="1">
        <v>6062426997</v>
      </c>
      <c r="G315" s="1" t="str">
        <f t="shared" si="5"/>
        <v>Aaron Peterson</v>
      </c>
    </row>
    <row r="316" s="1" customFormat="1" spans="1:7">
      <c r="A316" s="2">
        <v>5314</v>
      </c>
      <c r="B316" s="1" t="s">
        <v>18</v>
      </c>
      <c r="C316" s="1" t="s">
        <v>198</v>
      </c>
      <c r="D316" s="1" t="s">
        <v>6743</v>
      </c>
      <c r="E316" s="1">
        <v>7212289675</v>
      </c>
      <c r="G316" s="1" t="str">
        <f t="shared" si="5"/>
        <v>Joshua Wilson</v>
      </c>
    </row>
    <row r="317" s="1" customFormat="1" spans="1:7">
      <c r="A317" s="2">
        <v>5315</v>
      </c>
      <c r="B317" s="1" t="s">
        <v>197</v>
      </c>
      <c r="C317" s="1" t="s">
        <v>430</v>
      </c>
      <c r="D317" s="1" t="s">
        <v>6744</v>
      </c>
      <c r="E317" s="1">
        <v>1252601765</v>
      </c>
      <c r="G317" s="1" t="str">
        <f t="shared" si="5"/>
        <v>Joseph Valencia</v>
      </c>
    </row>
    <row r="318" s="1" customFormat="1" spans="1:7">
      <c r="A318" s="2">
        <v>5316</v>
      </c>
      <c r="B318" s="1" t="s">
        <v>379</v>
      </c>
      <c r="C318" s="1" t="s">
        <v>302</v>
      </c>
      <c r="D318" s="1" t="s">
        <v>6745</v>
      </c>
      <c r="E318" s="1">
        <v>8337341477</v>
      </c>
      <c r="G318" s="1" t="str">
        <f t="shared" si="5"/>
        <v>Lori King</v>
      </c>
    </row>
    <row r="319" s="1" customFormat="1" spans="1:7">
      <c r="A319" s="2">
        <v>5317</v>
      </c>
      <c r="B319" s="1" t="s">
        <v>170</v>
      </c>
      <c r="C319" s="1" t="s">
        <v>1849</v>
      </c>
      <c r="D319" s="1" t="s">
        <v>6746</v>
      </c>
      <c r="E319" s="1">
        <v>5367406057</v>
      </c>
      <c r="G319" s="1" t="str">
        <f t="shared" si="5"/>
        <v>James Hurst</v>
      </c>
    </row>
    <row r="320" s="1" customFormat="1" spans="1:7">
      <c r="A320" s="2">
        <v>5318</v>
      </c>
      <c r="B320" s="1" t="s">
        <v>1035</v>
      </c>
      <c r="C320" s="1" t="s">
        <v>198</v>
      </c>
      <c r="D320" s="1" t="s">
        <v>6747</v>
      </c>
      <c r="E320" s="1">
        <v>6236736181</v>
      </c>
      <c r="G320" s="1" t="str">
        <f t="shared" si="5"/>
        <v>Drew Wilson</v>
      </c>
    </row>
    <row r="321" s="1" customFormat="1" spans="1:7">
      <c r="A321" s="2">
        <v>5319</v>
      </c>
      <c r="B321" s="1" t="s">
        <v>645</v>
      </c>
      <c r="C321" s="1" t="s">
        <v>1070</v>
      </c>
      <c r="D321" s="1" t="s">
        <v>6748</v>
      </c>
      <c r="E321" s="1">
        <v>4926154421</v>
      </c>
      <c r="G321" s="1" t="str">
        <f t="shared" si="5"/>
        <v>Ryan Osborne</v>
      </c>
    </row>
    <row r="322" s="1" customFormat="1" spans="1:7">
      <c r="A322" s="2">
        <v>5320</v>
      </c>
      <c r="B322" s="1" t="s">
        <v>44</v>
      </c>
      <c r="C322" s="1" t="s">
        <v>128</v>
      </c>
      <c r="D322" s="1" t="s">
        <v>6749</v>
      </c>
      <c r="E322" s="1">
        <v>3089654301</v>
      </c>
      <c r="G322" s="1" t="str">
        <f t="shared" si="5"/>
        <v>Daniel Tucker</v>
      </c>
    </row>
    <row r="323" s="1" customFormat="1" spans="1:7">
      <c r="A323" s="2">
        <v>5321</v>
      </c>
      <c r="B323" s="1" t="s">
        <v>262</v>
      </c>
      <c r="C323" s="1" t="s">
        <v>84</v>
      </c>
      <c r="D323" s="1" t="s">
        <v>6750</v>
      </c>
      <c r="E323" s="1">
        <v>5801389699</v>
      </c>
      <c r="G323" s="1" t="str">
        <f t="shared" si="5"/>
        <v>Kayla Jones</v>
      </c>
    </row>
    <row r="324" s="1" customFormat="1" spans="1:7">
      <c r="A324" s="2">
        <v>5322</v>
      </c>
      <c r="B324" s="1" t="s">
        <v>434</v>
      </c>
      <c r="C324" s="1" t="s">
        <v>10</v>
      </c>
      <c r="D324" s="1" t="s">
        <v>6751</v>
      </c>
      <c r="E324" s="1">
        <v>5093541636</v>
      </c>
      <c r="G324" s="1" t="str">
        <f t="shared" si="5"/>
        <v>Rachel Brown</v>
      </c>
    </row>
    <row r="325" s="1" customFormat="1" spans="1:7">
      <c r="A325" s="2">
        <v>5323</v>
      </c>
      <c r="B325" s="1" t="s">
        <v>4395</v>
      </c>
      <c r="C325" s="1" t="s">
        <v>3948</v>
      </c>
      <c r="D325" s="1" t="s">
        <v>6752</v>
      </c>
      <c r="E325" s="1">
        <v>4762841650</v>
      </c>
      <c r="G325" s="1" t="str">
        <f t="shared" si="5"/>
        <v>Darlene Nielsen</v>
      </c>
    </row>
    <row r="326" s="1" customFormat="1" spans="1:7">
      <c r="A326" s="2">
        <v>5324</v>
      </c>
      <c r="B326" s="1" t="s">
        <v>64</v>
      </c>
      <c r="C326" s="1" t="s">
        <v>106</v>
      </c>
      <c r="D326" s="1" t="s">
        <v>6753</v>
      </c>
      <c r="E326" s="1">
        <v>8813476254</v>
      </c>
      <c r="G326" s="1" t="str">
        <f t="shared" si="5"/>
        <v>Jacob Rodriguez</v>
      </c>
    </row>
    <row r="327" s="1" customFormat="1" spans="1:7">
      <c r="A327" s="2">
        <v>5325</v>
      </c>
      <c r="B327" s="1" t="s">
        <v>2447</v>
      </c>
      <c r="C327" s="1" t="s">
        <v>689</v>
      </c>
      <c r="D327" s="1" t="s">
        <v>6754</v>
      </c>
      <c r="E327" s="1">
        <v>2317147084</v>
      </c>
      <c r="G327" s="1" t="str">
        <f t="shared" si="5"/>
        <v>Rodney Long</v>
      </c>
    </row>
    <row r="328" s="1" customFormat="1" spans="1:7">
      <c r="A328" s="2">
        <v>5326</v>
      </c>
      <c r="B328" s="1" t="s">
        <v>47</v>
      </c>
      <c r="C328" s="1" t="s">
        <v>596</v>
      </c>
      <c r="D328" s="1" t="s">
        <v>6755</v>
      </c>
      <c r="E328" s="1">
        <v>6075721543</v>
      </c>
      <c r="G328" s="1" t="str">
        <f t="shared" si="5"/>
        <v>John Moore</v>
      </c>
    </row>
    <row r="329" s="1" customFormat="1" spans="1:7">
      <c r="A329" s="2">
        <v>5327</v>
      </c>
      <c r="B329" s="1" t="s">
        <v>1576</v>
      </c>
      <c r="C329" s="1" t="s">
        <v>5300</v>
      </c>
      <c r="D329" s="1" t="s">
        <v>6756</v>
      </c>
      <c r="E329" s="1">
        <v>7496995158</v>
      </c>
      <c r="G329" s="1" t="str">
        <f t="shared" si="5"/>
        <v>Audrey Carson</v>
      </c>
    </row>
    <row r="330" s="1" customFormat="1" spans="1:7">
      <c r="A330" s="2">
        <v>5328</v>
      </c>
      <c r="B330" s="1" t="s">
        <v>337</v>
      </c>
      <c r="C330" s="1" t="s">
        <v>694</v>
      </c>
      <c r="D330" s="1" t="s">
        <v>6757</v>
      </c>
      <c r="E330" s="1">
        <v>2199623544</v>
      </c>
      <c r="G330" s="1" t="str">
        <f t="shared" si="5"/>
        <v>Tony Spencer</v>
      </c>
    </row>
    <row r="331" s="1" customFormat="1" spans="1:7">
      <c r="A331" s="2">
        <v>5329</v>
      </c>
      <c r="B331" s="1" t="s">
        <v>1068</v>
      </c>
      <c r="C331" s="1" t="s">
        <v>53</v>
      </c>
      <c r="D331" s="1" t="s">
        <v>6758</v>
      </c>
      <c r="E331" s="1">
        <v>3655092410</v>
      </c>
      <c r="G331" s="1" t="str">
        <f t="shared" si="5"/>
        <v>Monica Taylor</v>
      </c>
    </row>
    <row r="332" s="1" customFormat="1" spans="1:7">
      <c r="A332" s="2">
        <v>5330</v>
      </c>
      <c r="B332" s="1" t="s">
        <v>1093</v>
      </c>
      <c r="C332" s="1" t="s">
        <v>1350</v>
      </c>
      <c r="D332" s="1" t="s">
        <v>6759</v>
      </c>
      <c r="E332" s="1">
        <v>1234347261</v>
      </c>
      <c r="G332" s="1" t="str">
        <f t="shared" si="5"/>
        <v>Bryan Perez</v>
      </c>
    </row>
    <row r="333" s="1" customFormat="1" spans="1:7">
      <c r="A333" s="2">
        <v>5331</v>
      </c>
      <c r="B333" s="1" t="s">
        <v>878</v>
      </c>
      <c r="C333" s="1" t="s">
        <v>369</v>
      </c>
      <c r="D333" s="1" t="s">
        <v>6760</v>
      </c>
      <c r="E333" s="1">
        <v>9451541271</v>
      </c>
      <c r="G333" s="1" t="str">
        <f t="shared" si="5"/>
        <v>Henry Gray</v>
      </c>
    </row>
    <row r="334" s="1" customFormat="1" spans="1:7">
      <c r="A334" s="2">
        <v>5332</v>
      </c>
      <c r="B334" s="1" t="s">
        <v>108</v>
      </c>
      <c r="C334" s="1" t="s">
        <v>106</v>
      </c>
      <c r="D334" s="1" t="s">
        <v>6761</v>
      </c>
      <c r="E334" s="1">
        <v>9651319747</v>
      </c>
      <c r="G334" s="1" t="str">
        <f t="shared" si="5"/>
        <v>Aaron Rodriguez</v>
      </c>
    </row>
    <row r="335" s="1" customFormat="1" spans="1:7">
      <c r="A335" s="2">
        <v>5333</v>
      </c>
      <c r="B335" s="1" t="s">
        <v>179</v>
      </c>
      <c r="C335" s="1" t="s">
        <v>103</v>
      </c>
      <c r="D335" s="1" t="s">
        <v>6762</v>
      </c>
      <c r="E335" s="1">
        <v>7716734775</v>
      </c>
      <c r="G335" s="1" t="str">
        <f t="shared" si="5"/>
        <v>Dr. Adam</v>
      </c>
    </row>
    <row r="336" s="1" customFormat="1" spans="1:7">
      <c r="A336" s="2">
        <v>5334</v>
      </c>
      <c r="B336" s="1" t="s">
        <v>2872</v>
      </c>
      <c r="C336" s="1" t="s">
        <v>1098</v>
      </c>
      <c r="D336" s="1" t="s">
        <v>6763</v>
      </c>
      <c r="E336" s="1">
        <v>7849148173</v>
      </c>
      <c r="G336" s="1" t="str">
        <f t="shared" si="5"/>
        <v>Anita Anderson</v>
      </c>
    </row>
    <row r="337" s="1" customFormat="1" spans="1:7">
      <c r="A337" s="2">
        <v>5335</v>
      </c>
      <c r="B337" s="1" t="s">
        <v>200</v>
      </c>
      <c r="C337" s="1" t="s">
        <v>3321</v>
      </c>
      <c r="D337" s="1" t="s">
        <v>6764</v>
      </c>
      <c r="E337" s="1">
        <v>9031508119</v>
      </c>
      <c r="G337" s="1" t="str">
        <f t="shared" si="5"/>
        <v>Christopher May</v>
      </c>
    </row>
    <row r="338" s="1" customFormat="1" spans="1:7">
      <c r="A338" s="2">
        <v>5336</v>
      </c>
      <c r="B338" s="1" t="s">
        <v>228</v>
      </c>
      <c r="C338" s="1" t="s">
        <v>1962</v>
      </c>
      <c r="D338" s="1" t="s">
        <v>6765</v>
      </c>
      <c r="E338" s="1">
        <v>3746023063</v>
      </c>
      <c r="G338" s="1" t="str">
        <f t="shared" si="5"/>
        <v>Karen Silva</v>
      </c>
    </row>
    <row r="339" s="1" customFormat="1" spans="1:7">
      <c r="A339" s="2">
        <v>5337</v>
      </c>
      <c r="B339" s="1" t="s">
        <v>880</v>
      </c>
      <c r="C339" s="1" t="s">
        <v>4817</v>
      </c>
      <c r="D339" s="1" t="s">
        <v>6766</v>
      </c>
      <c r="E339" s="1">
        <v>1595128731</v>
      </c>
      <c r="G339" s="1" t="str">
        <f t="shared" si="5"/>
        <v>Jeffery Harding</v>
      </c>
    </row>
    <row r="340" s="1" customFormat="1" spans="1:7">
      <c r="A340" s="2">
        <v>5338</v>
      </c>
      <c r="B340" s="1" t="s">
        <v>3027</v>
      </c>
      <c r="C340" s="1" t="s">
        <v>1338</v>
      </c>
      <c r="D340" s="1" t="s">
        <v>6767</v>
      </c>
      <c r="E340" s="1">
        <v>9643152094</v>
      </c>
      <c r="G340" s="1" t="str">
        <f t="shared" si="5"/>
        <v>Destiny Olsen</v>
      </c>
    </row>
    <row r="341" s="1" customFormat="1" spans="1:7">
      <c r="A341" s="2">
        <v>5339</v>
      </c>
      <c r="B341" s="1" t="s">
        <v>1283</v>
      </c>
      <c r="C341" s="1" t="s">
        <v>2070</v>
      </c>
      <c r="D341" s="1" t="s">
        <v>6768</v>
      </c>
      <c r="E341" s="1">
        <v>1195839976</v>
      </c>
      <c r="G341" s="1" t="str">
        <f t="shared" si="5"/>
        <v>Timothy Huber</v>
      </c>
    </row>
    <row r="342" s="1" customFormat="1" spans="1:7">
      <c r="A342" s="2">
        <v>5340</v>
      </c>
      <c r="B342" s="1" t="s">
        <v>1738</v>
      </c>
      <c r="C342" s="1" t="s">
        <v>2382</v>
      </c>
      <c r="D342" s="1" t="s">
        <v>6769</v>
      </c>
      <c r="E342" s="1">
        <v>1540329213</v>
      </c>
      <c r="G342" s="1" t="str">
        <f t="shared" si="5"/>
        <v>Louis Greene</v>
      </c>
    </row>
    <row r="343" s="1" customFormat="1" spans="1:7">
      <c r="A343" s="2">
        <v>5341</v>
      </c>
      <c r="B343" s="1" t="s">
        <v>962</v>
      </c>
      <c r="C343" s="1" t="s">
        <v>1080</v>
      </c>
      <c r="D343" s="1" t="s">
        <v>6770</v>
      </c>
      <c r="E343" s="1">
        <v>3985717495</v>
      </c>
      <c r="G343" s="1" t="str">
        <f t="shared" si="5"/>
        <v>Tamara Torres</v>
      </c>
    </row>
    <row r="344" s="1" customFormat="1" spans="1:7">
      <c r="A344" s="2">
        <v>5342</v>
      </c>
      <c r="B344" s="1" t="s">
        <v>103</v>
      </c>
      <c r="C344" s="1" t="s">
        <v>423</v>
      </c>
      <c r="D344" s="1" t="s">
        <v>6771</v>
      </c>
      <c r="E344" s="1">
        <v>7989956349</v>
      </c>
      <c r="G344" s="1" t="str">
        <f t="shared" si="5"/>
        <v>Adam Thompson</v>
      </c>
    </row>
    <row r="345" s="1" customFormat="1" spans="1:7">
      <c r="A345" s="2">
        <v>5343</v>
      </c>
      <c r="B345" s="1" t="s">
        <v>987</v>
      </c>
      <c r="C345" s="1" t="s">
        <v>116</v>
      </c>
      <c r="D345" s="1" t="s">
        <v>6772</v>
      </c>
      <c r="E345" s="1">
        <v>2920231748</v>
      </c>
      <c r="G345" s="1" t="str">
        <f t="shared" ref="G345:G408" si="6">B345&amp;" "&amp;C345</f>
        <v>Jacqueline Peters</v>
      </c>
    </row>
    <row r="346" s="1" customFormat="1" spans="1:7">
      <c r="A346" s="2">
        <v>5344</v>
      </c>
      <c r="B346" s="1" t="s">
        <v>197</v>
      </c>
      <c r="C346" s="1" t="s">
        <v>654</v>
      </c>
      <c r="D346" s="1" t="s">
        <v>6773</v>
      </c>
      <c r="E346" s="1">
        <v>5708331140</v>
      </c>
      <c r="G346" s="1" t="str">
        <f t="shared" si="6"/>
        <v>Joseph Miller</v>
      </c>
    </row>
    <row r="347" s="1" customFormat="1" spans="1:7">
      <c r="A347" s="2">
        <v>5345</v>
      </c>
      <c r="B347" s="1" t="s">
        <v>325</v>
      </c>
      <c r="C347" s="1" t="s">
        <v>242</v>
      </c>
      <c r="D347" s="1" t="s">
        <v>6774</v>
      </c>
      <c r="E347" s="1">
        <v>2543187286</v>
      </c>
      <c r="G347" s="1" t="str">
        <f t="shared" si="6"/>
        <v>Nicholas Reed</v>
      </c>
    </row>
    <row r="348" s="1" customFormat="1" spans="1:7">
      <c r="A348" s="2">
        <v>5346</v>
      </c>
      <c r="B348" s="1" t="s">
        <v>75</v>
      </c>
      <c r="C348" s="1" t="s">
        <v>1766</v>
      </c>
      <c r="D348" s="1" t="s">
        <v>6775</v>
      </c>
      <c r="E348" s="1">
        <v>6859453819</v>
      </c>
      <c r="G348" s="1" t="str">
        <f t="shared" si="6"/>
        <v>Richard Hess</v>
      </c>
    </row>
    <row r="349" s="1" customFormat="1" spans="1:7">
      <c r="A349" s="2">
        <v>5347</v>
      </c>
      <c r="B349" s="1" t="s">
        <v>320</v>
      </c>
      <c r="C349" s="1" t="s">
        <v>411</v>
      </c>
      <c r="D349" s="1" t="s">
        <v>6776</v>
      </c>
      <c r="E349" s="1">
        <v>1313344157</v>
      </c>
      <c r="G349" s="1" t="str">
        <f t="shared" si="6"/>
        <v>Patricia Smith</v>
      </c>
    </row>
    <row r="350" s="1" customFormat="1" spans="1:7">
      <c r="A350" s="2">
        <v>5348</v>
      </c>
      <c r="B350" s="1" t="s">
        <v>1215</v>
      </c>
      <c r="C350" s="1" t="s">
        <v>559</v>
      </c>
      <c r="D350" s="1" t="s">
        <v>6777</v>
      </c>
      <c r="E350" s="1">
        <v>6513605979</v>
      </c>
      <c r="G350" s="1" t="str">
        <f t="shared" si="6"/>
        <v>Cody Steele</v>
      </c>
    </row>
    <row r="351" s="1" customFormat="1" spans="1:7">
      <c r="A351" s="2">
        <v>5349</v>
      </c>
      <c r="B351" s="1" t="s">
        <v>502</v>
      </c>
      <c r="C351" s="1" t="s">
        <v>565</v>
      </c>
      <c r="D351" s="1" t="s">
        <v>6778</v>
      </c>
      <c r="E351" s="1">
        <v>9260152121</v>
      </c>
      <c r="G351" s="1" t="str">
        <f t="shared" si="6"/>
        <v>Randall Scott</v>
      </c>
    </row>
    <row r="352" s="1" customFormat="1" spans="1:7">
      <c r="A352" s="2">
        <v>5350</v>
      </c>
      <c r="B352" s="1" t="s">
        <v>1714</v>
      </c>
      <c r="C352" s="1" t="s">
        <v>2600</v>
      </c>
      <c r="D352" s="1" t="s">
        <v>6779</v>
      </c>
      <c r="E352" s="1">
        <v>3090807553</v>
      </c>
      <c r="G352" s="1" t="str">
        <f t="shared" si="6"/>
        <v>Keith Wilkins</v>
      </c>
    </row>
    <row r="353" s="1" customFormat="1" spans="1:7">
      <c r="A353" s="2">
        <v>5351</v>
      </c>
      <c r="B353" s="1" t="s">
        <v>645</v>
      </c>
      <c r="C353" s="1" t="s">
        <v>1151</v>
      </c>
      <c r="D353" s="1" t="s">
        <v>6780</v>
      </c>
      <c r="E353" s="1">
        <v>2855795141</v>
      </c>
      <c r="G353" s="1" t="str">
        <f t="shared" si="6"/>
        <v>Ryan Burns</v>
      </c>
    </row>
    <row r="354" s="1" customFormat="1" spans="1:7">
      <c r="A354" s="2">
        <v>5352</v>
      </c>
      <c r="B354" s="1" t="s">
        <v>200</v>
      </c>
      <c r="C354" s="1" t="s">
        <v>2692</v>
      </c>
      <c r="D354" s="1" t="s">
        <v>6781</v>
      </c>
      <c r="E354" s="1">
        <v>1191949043</v>
      </c>
      <c r="G354" s="1" t="str">
        <f t="shared" si="6"/>
        <v>Christopher Santiago</v>
      </c>
    </row>
    <row r="355" s="1" customFormat="1" spans="1:7">
      <c r="A355" s="2">
        <v>5353</v>
      </c>
      <c r="B355" s="1" t="s">
        <v>3</v>
      </c>
      <c r="C355" s="1" t="s">
        <v>1478</v>
      </c>
      <c r="D355" s="1" t="s">
        <v>6782</v>
      </c>
      <c r="E355" s="1">
        <v>1167914901</v>
      </c>
      <c r="G355" s="1" t="str">
        <f t="shared" si="6"/>
        <v>Kimberly Stewart</v>
      </c>
    </row>
    <row r="356" s="1" customFormat="1" spans="1:7">
      <c r="A356" s="2">
        <v>5354</v>
      </c>
      <c r="B356" s="1" t="s">
        <v>272</v>
      </c>
      <c r="C356" s="1" t="s">
        <v>875</v>
      </c>
      <c r="D356" s="1" t="s">
        <v>6783</v>
      </c>
      <c r="E356" s="1">
        <v>1896488431</v>
      </c>
      <c r="G356" s="1" t="str">
        <f t="shared" si="6"/>
        <v>David Cole</v>
      </c>
    </row>
    <row r="357" s="1" customFormat="1" spans="1:7">
      <c r="A357" s="2">
        <v>5355</v>
      </c>
      <c r="B357" s="1" t="s">
        <v>228</v>
      </c>
      <c r="C357" s="1" t="s">
        <v>128</v>
      </c>
      <c r="D357" s="1" t="s">
        <v>6784</v>
      </c>
      <c r="E357" s="1">
        <v>7571255031</v>
      </c>
      <c r="G357" s="1" t="str">
        <f t="shared" si="6"/>
        <v>Karen Tucker</v>
      </c>
    </row>
    <row r="358" s="1" customFormat="1" spans="1:7">
      <c r="A358" s="2">
        <v>5356</v>
      </c>
      <c r="B358" s="1" t="s">
        <v>179</v>
      </c>
      <c r="C358" s="1" t="s">
        <v>180</v>
      </c>
      <c r="D358" s="1" t="s">
        <v>6785</v>
      </c>
      <c r="E358" s="1">
        <v>4403825809</v>
      </c>
      <c r="G358" s="1" t="str">
        <f t="shared" si="6"/>
        <v>Dr. Amy</v>
      </c>
    </row>
    <row r="359" s="1" customFormat="1" spans="1:7">
      <c r="A359" s="2">
        <v>5357</v>
      </c>
      <c r="B359" s="1" t="s">
        <v>3479</v>
      </c>
      <c r="C359" s="1" t="s">
        <v>39</v>
      </c>
      <c r="D359" s="1" t="s">
        <v>6786</v>
      </c>
      <c r="E359" s="1">
        <v>4536425294</v>
      </c>
      <c r="G359" s="1" t="str">
        <f t="shared" si="6"/>
        <v>Brandy Thomas</v>
      </c>
    </row>
    <row r="360" s="1" customFormat="1" spans="1:7">
      <c r="A360" s="2">
        <v>5358</v>
      </c>
      <c r="B360" s="1" t="s">
        <v>258</v>
      </c>
      <c r="C360" s="1" t="s">
        <v>6787</v>
      </c>
      <c r="D360" s="1" t="s">
        <v>6788</v>
      </c>
      <c r="E360" s="1">
        <v>9920847026</v>
      </c>
      <c r="G360" s="1" t="str">
        <f t="shared" si="6"/>
        <v>Steven Carney</v>
      </c>
    </row>
    <row r="361" s="1" customFormat="1" spans="1:7">
      <c r="A361" s="2">
        <v>5359</v>
      </c>
      <c r="B361" s="1" t="s">
        <v>410</v>
      </c>
      <c r="C361" s="1" t="s">
        <v>232</v>
      </c>
      <c r="D361" s="1" t="s">
        <v>6789</v>
      </c>
      <c r="E361" s="1">
        <v>9825370294</v>
      </c>
      <c r="G361" s="1" t="str">
        <f t="shared" si="6"/>
        <v>Andrew Hanson</v>
      </c>
    </row>
    <row r="362" s="1" customFormat="1" spans="1:7">
      <c r="A362" s="2">
        <v>5360</v>
      </c>
      <c r="B362" s="1" t="s">
        <v>173</v>
      </c>
      <c r="C362" s="1" t="s">
        <v>15</v>
      </c>
      <c r="D362" s="1" t="s">
        <v>6790</v>
      </c>
      <c r="E362" s="1">
        <v>1505562384</v>
      </c>
      <c r="G362" s="1" t="str">
        <f t="shared" si="6"/>
        <v>Matthew Michael</v>
      </c>
    </row>
    <row r="363" s="1" customFormat="1" spans="1:7">
      <c r="A363" s="2">
        <v>5361</v>
      </c>
      <c r="B363" s="1" t="s">
        <v>173</v>
      </c>
      <c r="C363" s="1" t="s">
        <v>553</v>
      </c>
      <c r="D363" s="1" t="s">
        <v>6791</v>
      </c>
      <c r="E363" s="1">
        <v>8036886314</v>
      </c>
      <c r="G363" s="1" t="str">
        <f t="shared" si="6"/>
        <v>Matthew Allen</v>
      </c>
    </row>
    <row r="364" s="1" customFormat="1" spans="1:7">
      <c r="A364" s="2">
        <v>5362</v>
      </c>
      <c r="B364" s="1" t="s">
        <v>516</v>
      </c>
      <c r="C364" s="1" t="s">
        <v>1151</v>
      </c>
      <c r="D364" s="1" t="s">
        <v>6792</v>
      </c>
      <c r="E364" s="1">
        <v>1341235464</v>
      </c>
      <c r="G364" s="1" t="str">
        <f t="shared" si="6"/>
        <v>Donald Burns</v>
      </c>
    </row>
    <row r="365" s="1" customFormat="1" spans="1:7">
      <c r="A365" s="2">
        <v>5363</v>
      </c>
      <c r="B365" s="1" t="s">
        <v>247</v>
      </c>
      <c r="C365" s="1" t="s">
        <v>590</v>
      </c>
      <c r="D365" s="1" t="s">
        <v>6793</v>
      </c>
      <c r="E365" s="1">
        <v>5042101484</v>
      </c>
      <c r="G365" s="1" t="str">
        <f t="shared" si="6"/>
        <v>Angela Brewer</v>
      </c>
    </row>
    <row r="366" s="1" customFormat="1" spans="1:7">
      <c r="A366" s="2">
        <v>5364</v>
      </c>
      <c r="B366" s="1" t="s">
        <v>309</v>
      </c>
      <c r="C366" s="1" t="s">
        <v>1805</v>
      </c>
      <c r="D366" s="1" t="s">
        <v>6794</v>
      </c>
      <c r="E366" s="1">
        <v>3592571900</v>
      </c>
      <c r="G366" s="1" t="str">
        <f t="shared" si="6"/>
        <v>Lisa Doyle</v>
      </c>
    </row>
    <row r="367" s="1" customFormat="1" spans="1:7">
      <c r="A367" s="2">
        <v>5365</v>
      </c>
      <c r="B367" s="1" t="s">
        <v>5967</v>
      </c>
      <c r="C367" s="1" t="s">
        <v>1095</v>
      </c>
      <c r="D367" s="1" t="s">
        <v>6795</v>
      </c>
      <c r="E367" s="1">
        <v>6302933750</v>
      </c>
      <c r="G367" s="1" t="str">
        <f t="shared" si="6"/>
        <v>Chris Wright</v>
      </c>
    </row>
    <row r="368" s="1" customFormat="1" spans="1:7">
      <c r="A368" s="2">
        <v>5366</v>
      </c>
      <c r="B368" s="1" t="s">
        <v>258</v>
      </c>
      <c r="C368" s="1" t="s">
        <v>294</v>
      </c>
      <c r="D368" s="1" t="s">
        <v>6796</v>
      </c>
      <c r="E368" s="1">
        <v>6980559711</v>
      </c>
      <c r="G368" s="1" t="str">
        <f t="shared" si="6"/>
        <v>Steven Carr</v>
      </c>
    </row>
    <row r="369" s="1" customFormat="1" spans="1:7">
      <c r="A369" s="2">
        <v>5367</v>
      </c>
      <c r="B369" s="1" t="s">
        <v>15</v>
      </c>
      <c r="C369" s="1" t="s">
        <v>2519</v>
      </c>
      <c r="D369" s="1" t="s">
        <v>6797</v>
      </c>
      <c r="E369" s="1">
        <v>1973914439</v>
      </c>
      <c r="G369" s="1" t="str">
        <f t="shared" si="6"/>
        <v>Michael Salinas</v>
      </c>
    </row>
    <row r="370" s="1" customFormat="1" spans="1:7">
      <c r="A370" s="2">
        <v>5368</v>
      </c>
      <c r="B370" s="1" t="s">
        <v>272</v>
      </c>
      <c r="C370" s="1" t="s">
        <v>596</v>
      </c>
      <c r="D370" s="1" t="s">
        <v>6798</v>
      </c>
      <c r="E370" s="1">
        <v>3553527069</v>
      </c>
      <c r="G370" s="1" t="str">
        <f t="shared" si="6"/>
        <v>David Moore</v>
      </c>
    </row>
    <row r="371" s="1" customFormat="1" spans="1:7">
      <c r="A371" s="2">
        <v>5369</v>
      </c>
      <c r="B371" s="1" t="s">
        <v>200</v>
      </c>
      <c r="C371" s="1" t="s">
        <v>1723</v>
      </c>
      <c r="D371" s="1" t="s">
        <v>6799</v>
      </c>
      <c r="E371" s="1">
        <v>8996544326</v>
      </c>
      <c r="G371" s="1" t="str">
        <f t="shared" si="6"/>
        <v>Christopher Vargas</v>
      </c>
    </row>
    <row r="372" s="1" customFormat="1" spans="1:7">
      <c r="A372" s="2">
        <v>5370</v>
      </c>
      <c r="B372" s="1" t="s">
        <v>2209</v>
      </c>
      <c r="C372" s="1" t="s">
        <v>1104</v>
      </c>
      <c r="D372" s="1" t="s">
        <v>6800</v>
      </c>
      <c r="E372" s="1">
        <v>7754808406</v>
      </c>
      <c r="G372" s="1" t="str">
        <f t="shared" si="6"/>
        <v>Steve Howard</v>
      </c>
    </row>
    <row r="373" s="1" customFormat="1" spans="1:7">
      <c r="A373" s="2">
        <v>5371</v>
      </c>
      <c r="B373" s="1" t="s">
        <v>100</v>
      </c>
      <c r="C373" s="1" t="s">
        <v>310</v>
      </c>
      <c r="D373" s="1" t="s">
        <v>6801</v>
      </c>
      <c r="E373" s="1">
        <v>1857818452</v>
      </c>
      <c r="G373" s="1" t="str">
        <f t="shared" si="6"/>
        <v>Christina Garcia</v>
      </c>
    </row>
    <row r="374" s="1" customFormat="1" spans="1:7">
      <c r="A374" s="2">
        <v>5372</v>
      </c>
      <c r="B374" s="1" t="s">
        <v>215</v>
      </c>
      <c r="C374" s="1" t="s">
        <v>530</v>
      </c>
      <c r="D374" s="1" t="s">
        <v>6802</v>
      </c>
      <c r="E374" s="1">
        <v>5224062244</v>
      </c>
      <c r="G374" s="1" t="str">
        <f t="shared" si="6"/>
        <v>Amanda Watkins</v>
      </c>
    </row>
    <row r="375" s="1" customFormat="1" spans="1:7">
      <c r="A375" s="2">
        <v>5373</v>
      </c>
      <c r="B375" s="1" t="s">
        <v>44</v>
      </c>
      <c r="C375" s="1" t="s">
        <v>371</v>
      </c>
      <c r="D375" s="1" t="s">
        <v>6803</v>
      </c>
      <c r="E375" s="1">
        <v>1620852476</v>
      </c>
      <c r="G375" s="1" t="str">
        <f t="shared" si="6"/>
        <v>Daniel Nelson</v>
      </c>
    </row>
    <row r="376" s="1" customFormat="1" spans="1:7">
      <c r="A376" s="2">
        <v>5374</v>
      </c>
      <c r="B376" s="1" t="s">
        <v>573</v>
      </c>
      <c r="C376" s="1" t="s">
        <v>4137</v>
      </c>
      <c r="D376" s="1" t="s">
        <v>6804</v>
      </c>
      <c r="E376" s="1">
        <v>3197314498</v>
      </c>
      <c r="G376" s="1" t="str">
        <f t="shared" si="6"/>
        <v>Gregory Zhang</v>
      </c>
    </row>
    <row r="377" s="1" customFormat="1" spans="1:7">
      <c r="A377" s="2">
        <v>5375</v>
      </c>
      <c r="B377" s="1" t="s">
        <v>686</v>
      </c>
      <c r="C377" s="1" t="s">
        <v>340</v>
      </c>
      <c r="D377" s="1" t="s">
        <v>6805</v>
      </c>
      <c r="E377" s="1">
        <v>9122878890</v>
      </c>
      <c r="G377" s="1" t="str">
        <f t="shared" si="6"/>
        <v>Tammy Brady</v>
      </c>
    </row>
    <row r="378" s="1" customFormat="1" spans="1:7">
      <c r="A378" s="2">
        <v>5376</v>
      </c>
      <c r="B378" s="1" t="s">
        <v>1346</v>
      </c>
      <c r="C378" s="1" t="s">
        <v>1980</v>
      </c>
      <c r="D378" s="1" t="s">
        <v>6806</v>
      </c>
      <c r="E378" s="1">
        <v>9593046470</v>
      </c>
      <c r="G378" s="1" t="str">
        <f t="shared" si="6"/>
        <v>Katrina Sandoval</v>
      </c>
    </row>
    <row r="379" s="1" customFormat="1" spans="1:7">
      <c r="A379" s="2">
        <v>5377</v>
      </c>
      <c r="B379" s="1" t="s">
        <v>408</v>
      </c>
      <c r="C379" s="1" t="s">
        <v>45</v>
      </c>
      <c r="D379" s="1" t="s">
        <v>6807</v>
      </c>
      <c r="E379" s="1">
        <v>6873277927</v>
      </c>
      <c r="G379" s="1" t="str">
        <f t="shared" si="6"/>
        <v>Christine Lopez</v>
      </c>
    </row>
    <row r="380" s="1" customFormat="1" spans="1:7">
      <c r="A380" s="2">
        <v>5378</v>
      </c>
      <c r="B380" s="1" t="s">
        <v>21</v>
      </c>
      <c r="C380" s="1" t="s">
        <v>197</v>
      </c>
      <c r="D380" s="1" t="s">
        <v>6808</v>
      </c>
      <c r="E380" s="1">
        <v>1932032728</v>
      </c>
      <c r="G380" s="1" t="str">
        <f t="shared" si="6"/>
        <v>William Joseph</v>
      </c>
    </row>
    <row r="381" s="1" customFormat="1" spans="1:7">
      <c r="A381" s="2">
        <v>5379</v>
      </c>
      <c r="B381" s="1" t="s">
        <v>108</v>
      </c>
      <c r="C381" s="1" t="s">
        <v>13</v>
      </c>
      <c r="D381" s="1" t="s">
        <v>6809</v>
      </c>
      <c r="E381" s="1">
        <v>5552290656</v>
      </c>
      <c r="G381" s="1" t="str">
        <f t="shared" si="6"/>
        <v>Aaron Lewis</v>
      </c>
    </row>
    <row r="382" s="1" customFormat="1" spans="1:7">
      <c r="A382" s="2">
        <v>5380</v>
      </c>
      <c r="B382" s="1" t="s">
        <v>2550</v>
      </c>
      <c r="C382" s="1" t="s">
        <v>114</v>
      </c>
      <c r="D382" s="1" t="s">
        <v>6810</v>
      </c>
      <c r="E382" s="1">
        <v>2029732300</v>
      </c>
      <c r="G382" s="1" t="str">
        <f t="shared" si="6"/>
        <v>Sherri Morgan</v>
      </c>
    </row>
    <row r="383" s="1" customFormat="1" spans="1:7">
      <c r="A383" s="2">
        <v>5381</v>
      </c>
      <c r="B383" s="1" t="s">
        <v>1411</v>
      </c>
      <c r="C383" s="1" t="s">
        <v>54</v>
      </c>
      <c r="D383" s="1" t="s">
        <v>6811</v>
      </c>
      <c r="E383" s="1">
        <v>2236810958</v>
      </c>
      <c r="G383" s="1" t="str">
        <f t="shared" si="6"/>
        <v>Cheryl Morris</v>
      </c>
    </row>
    <row r="384" s="1" customFormat="1" spans="1:7">
      <c r="A384" s="2">
        <v>5382</v>
      </c>
      <c r="B384" s="1" t="s">
        <v>180</v>
      </c>
      <c r="C384" s="1" t="s">
        <v>963</v>
      </c>
      <c r="D384" s="1" t="s">
        <v>6812</v>
      </c>
      <c r="E384" s="1">
        <v>4327371955</v>
      </c>
      <c r="G384" s="1" t="str">
        <f t="shared" si="6"/>
        <v>Amy Franklin</v>
      </c>
    </row>
    <row r="385" s="1" customFormat="1" spans="1:7">
      <c r="A385" s="2">
        <v>5383</v>
      </c>
      <c r="B385" s="1" t="s">
        <v>15</v>
      </c>
      <c r="C385" s="1" t="s">
        <v>143</v>
      </c>
      <c r="D385" s="1" t="s">
        <v>6813</v>
      </c>
      <c r="E385" s="1">
        <v>7529931889</v>
      </c>
      <c r="G385" s="1" t="str">
        <f t="shared" si="6"/>
        <v>Michael Lee</v>
      </c>
    </row>
    <row r="386" s="1" customFormat="1" spans="1:7">
      <c r="A386" s="2">
        <v>5384</v>
      </c>
      <c r="B386" s="1" t="s">
        <v>1117</v>
      </c>
      <c r="C386" s="1" t="s">
        <v>4103</v>
      </c>
      <c r="D386" s="1" t="s">
        <v>6814</v>
      </c>
      <c r="E386" s="1">
        <v>4319781727</v>
      </c>
      <c r="G386" s="1" t="str">
        <f t="shared" si="6"/>
        <v>Courtney Hansen</v>
      </c>
    </row>
    <row r="387" s="1" customFormat="1" spans="1:7">
      <c r="A387" s="2">
        <v>5385</v>
      </c>
      <c r="B387" s="1" t="s">
        <v>1521</v>
      </c>
      <c r="C387" s="1" t="s">
        <v>1098</v>
      </c>
      <c r="D387" s="1" t="s">
        <v>6815</v>
      </c>
      <c r="E387" s="1">
        <v>8617523921</v>
      </c>
      <c r="G387" s="1" t="str">
        <f t="shared" si="6"/>
        <v>Ann Anderson</v>
      </c>
    </row>
    <row r="388" s="1" customFormat="1" spans="1:7">
      <c r="A388" s="2">
        <v>5386</v>
      </c>
      <c r="B388" s="1" t="s">
        <v>737</v>
      </c>
      <c r="C388" s="1" t="s">
        <v>1098</v>
      </c>
      <c r="D388" s="1" t="s">
        <v>6816</v>
      </c>
      <c r="E388" s="1">
        <v>2438526442</v>
      </c>
      <c r="G388" s="1" t="str">
        <f t="shared" si="6"/>
        <v>Danielle Anderson</v>
      </c>
    </row>
    <row r="389" s="1" customFormat="1" spans="1:7">
      <c r="A389" s="2">
        <v>5387</v>
      </c>
      <c r="B389" s="1" t="s">
        <v>100</v>
      </c>
      <c r="C389" s="1" t="s">
        <v>1217</v>
      </c>
      <c r="D389" s="1" t="s">
        <v>6817</v>
      </c>
      <c r="E389" s="1">
        <v>8252593708</v>
      </c>
      <c r="G389" s="1" t="str">
        <f t="shared" si="6"/>
        <v>Christina Escobar</v>
      </c>
    </row>
    <row r="390" s="1" customFormat="1" spans="1:7">
      <c r="A390" s="2">
        <v>5388</v>
      </c>
      <c r="B390" s="1" t="s">
        <v>713</v>
      </c>
      <c r="C390" s="1" t="s">
        <v>550</v>
      </c>
      <c r="D390" s="1" t="s">
        <v>6818</v>
      </c>
      <c r="E390" s="1">
        <v>3536106477</v>
      </c>
      <c r="G390" s="1" t="str">
        <f t="shared" si="6"/>
        <v>Jaime Rojas</v>
      </c>
    </row>
    <row r="391" s="1" customFormat="1" spans="1:7">
      <c r="A391" s="2">
        <v>5389</v>
      </c>
      <c r="B391" s="1" t="s">
        <v>247</v>
      </c>
      <c r="C391" s="1" t="s">
        <v>1362</v>
      </c>
      <c r="D391" s="1" t="s">
        <v>6819</v>
      </c>
      <c r="E391" s="1">
        <v>1336942784</v>
      </c>
      <c r="G391" s="1" t="str">
        <f t="shared" si="6"/>
        <v>Angela Gilbert</v>
      </c>
    </row>
    <row r="392" s="1" customFormat="1" spans="1:7">
      <c r="A392" s="2">
        <v>5390</v>
      </c>
      <c r="B392" s="1" t="s">
        <v>1736</v>
      </c>
      <c r="C392" s="1" t="s">
        <v>1098</v>
      </c>
      <c r="D392" s="1" t="s">
        <v>6820</v>
      </c>
      <c r="E392" s="1">
        <v>9550471698</v>
      </c>
      <c r="G392" s="1" t="str">
        <f t="shared" si="6"/>
        <v>Kaitlyn Anderson</v>
      </c>
    </row>
    <row r="393" s="1" customFormat="1" spans="1:7">
      <c r="A393" s="2">
        <v>5391</v>
      </c>
      <c r="B393" s="1" t="s">
        <v>579</v>
      </c>
      <c r="C393" s="1" t="s">
        <v>733</v>
      </c>
      <c r="D393" s="1" t="s">
        <v>6821</v>
      </c>
      <c r="E393" s="1">
        <v>3444485172</v>
      </c>
      <c r="G393" s="1" t="str">
        <f t="shared" si="6"/>
        <v>Michelle Marshall</v>
      </c>
    </row>
    <row r="394" s="1" customFormat="1" spans="1:7">
      <c r="A394" s="2">
        <v>5392</v>
      </c>
      <c r="B394" s="1" t="s">
        <v>47</v>
      </c>
      <c r="C394" s="1" t="s">
        <v>2528</v>
      </c>
      <c r="D394" s="1" t="s">
        <v>6822</v>
      </c>
      <c r="E394" s="1">
        <v>8310696930</v>
      </c>
      <c r="G394" s="1" t="str">
        <f t="shared" si="6"/>
        <v>John Hawkins</v>
      </c>
    </row>
    <row r="395" s="1" customFormat="1" spans="1:7">
      <c r="A395" s="2">
        <v>5393</v>
      </c>
      <c r="B395" s="1" t="s">
        <v>255</v>
      </c>
      <c r="C395" s="1" t="s">
        <v>5171</v>
      </c>
      <c r="D395" s="1" t="s">
        <v>6823</v>
      </c>
      <c r="E395" s="1">
        <v>7467331953</v>
      </c>
      <c r="G395" s="1" t="str">
        <f t="shared" si="6"/>
        <v>Kathleen Costa</v>
      </c>
    </row>
    <row r="396" s="1" customFormat="1" spans="1:7">
      <c r="A396" s="2">
        <v>5394</v>
      </c>
      <c r="B396" s="1" t="s">
        <v>200</v>
      </c>
      <c r="C396" s="1" t="s">
        <v>435</v>
      </c>
      <c r="D396" s="1" t="s">
        <v>6824</v>
      </c>
      <c r="E396" s="1">
        <v>5988384897</v>
      </c>
      <c r="G396" s="1" t="str">
        <f t="shared" si="6"/>
        <v>Christopher Henderson</v>
      </c>
    </row>
    <row r="397" s="1" customFormat="1" spans="1:7">
      <c r="A397" s="2">
        <v>5395</v>
      </c>
      <c r="B397" s="1" t="s">
        <v>272</v>
      </c>
      <c r="C397" s="1" t="s">
        <v>371</v>
      </c>
      <c r="D397" s="1" t="s">
        <v>6825</v>
      </c>
      <c r="E397" s="1">
        <v>4390796463</v>
      </c>
      <c r="G397" s="1" t="str">
        <f t="shared" si="6"/>
        <v>David Nelson</v>
      </c>
    </row>
    <row r="398" s="1" customFormat="1" spans="1:7">
      <c r="A398" s="2">
        <v>5396</v>
      </c>
      <c r="B398" s="1" t="s">
        <v>75</v>
      </c>
      <c r="C398" s="1" t="s">
        <v>2167</v>
      </c>
      <c r="D398" s="1" t="s">
        <v>6826</v>
      </c>
      <c r="E398" s="1">
        <v>8191254863</v>
      </c>
      <c r="G398" s="1" t="str">
        <f t="shared" si="6"/>
        <v>Richard Stokes</v>
      </c>
    </row>
    <row r="399" s="1" customFormat="1" spans="1:7">
      <c r="A399" s="2">
        <v>5397</v>
      </c>
      <c r="B399" s="1" t="s">
        <v>6</v>
      </c>
      <c r="C399" s="1" t="s">
        <v>418</v>
      </c>
      <c r="D399" s="1" t="s">
        <v>6827</v>
      </c>
      <c r="E399" s="1">
        <v>7947025645</v>
      </c>
      <c r="G399" s="1" t="str">
        <f t="shared" si="6"/>
        <v>Patrick Nguyen</v>
      </c>
    </row>
    <row r="400" s="1" customFormat="1" spans="1:7">
      <c r="A400" s="2">
        <v>5398</v>
      </c>
      <c r="B400" s="1" t="s">
        <v>495</v>
      </c>
      <c r="C400" s="1" t="s">
        <v>1723</v>
      </c>
      <c r="D400" s="1" t="s">
        <v>6828</v>
      </c>
      <c r="E400" s="1">
        <v>8169671298</v>
      </c>
      <c r="G400" s="1" t="str">
        <f t="shared" si="6"/>
        <v>Sandra Vargas</v>
      </c>
    </row>
    <row r="401" s="1" customFormat="1" spans="1:7">
      <c r="A401" s="2">
        <v>5399</v>
      </c>
      <c r="B401" s="1" t="s">
        <v>15</v>
      </c>
      <c r="C401" s="1" t="s">
        <v>2578</v>
      </c>
      <c r="D401" s="1" t="s">
        <v>6829</v>
      </c>
      <c r="E401" s="1">
        <v>1379156937</v>
      </c>
      <c r="G401" s="1" t="str">
        <f t="shared" si="6"/>
        <v>Michael Harvey</v>
      </c>
    </row>
    <row r="402" s="1" customFormat="1" spans="1:7">
      <c r="A402" s="2">
        <v>5400</v>
      </c>
      <c r="B402" s="1" t="s">
        <v>4524</v>
      </c>
      <c r="C402" s="1" t="s">
        <v>1394</v>
      </c>
      <c r="D402" s="1" t="s">
        <v>6830</v>
      </c>
      <c r="E402" s="1">
        <v>5865584613</v>
      </c>
      <c r="G402" s="1" t="str">
        <f t="shared" si="6"/>
        <v>Mallory Boyd</v>
      </c>
    </row>
    <row r="403" s="1" customFormat="1" spans="1:7">
      <c r="A403" s="2">
        <v>5401</v>
      </c>
      <c r="B403" s="1" t="s">
        <v>21</v>
      </c>
      <c r="C403" s="1" t="s">
        <v>2676</v>
      </c>
      <c r="D403" s="1" t="s">
        <v>6831</v>
      </c>
      <c r="E403" s="1">
        <v>2599455334</v>
      </c>
      <c r="G403" s="1" t="str">
        <f t="shared" si="6"/>
        <v>William Monroe</v>
      </c>
    </row>
    <row r="404" s="1" customFormat="1" spans="1:7">
      <c r="A404" s="2">
        <v>5402</v>
      </c>
      <c r="B404" s="1" t="s">
        <v>658</v>
      </c>
      <c r="C404" s="1" t="s">
        <v>95</v>
      </c>
      <c r="D404" s="1" t="s">
        <v>6832</v>
      </c>
      <c r="E404" s="1">
        <v>5145707524</v>
      </c>
      <c r="G404" s="1" t="str">
        <f t="shared" si="6"/>
        <v>Brandon Mendoza</v>
      </c>
    </row>
    <row r="405" s="1" customFormat="1" spans="1:7">
      <c r="A405" s="2">
        <v>5403</v>
      </c>
      <c r="B405" s="1" t="s">
        <v>215</v>
      </c>
      <c r="C405" s="1" t="s">
        <v>411</v>
      </c>
      <c r="D405" s="1" t="s">
        <v>6833</v>
      </c>
      <c r="E405" s="1">
        <v>5910567136</v>
      </c>
      <c r="G405" s="1" t="str">
        <f t="shared" si="6"/>
        <v>Amanda Smith</v>
      </c>
    </row>
    <row r="406" s="1" customFormat="1" spans="1:7">
      <c r="A406" s="2">
        <v>5404</v>
      </c>
      <c r="B406" s="1" t="s">
        <v>1077</v>
      </c>
      <c r="C406" s="1" t="s">
        <v>285</v>
      </c>
      <c r="D406" s="1" t="s">
        <v>6834</v>
      </c>
      <c r="E406" s="1">
        <v>5699442811</v>
      </c>
      <c r="G406" s="1" t="str">
        <f t="shared" si="6"/>
        <v>Jared Richardson</v>
      </c>
    </row>
    <row r="407" s="1" customFormat="1" spans="1:7">
      <c r="A407" s="2">
        <v>5405</v>
      </c>
      <c r="B407" s="1" t="s">
        <v>2775</v>
      </c>
      <c r="C407" s="1" t="s">
        <v>411</v>
      </c>
      <c r="D407" s="1" t="s">
        <v>6835</v>
      </c>
      <c r="E407" s="1">
        <v>5028604092</v>
      </c>
      <c r="G407" s="1" t="str">
        <f t="shared" si="6"/>
        <v>Stacy Smith</v>
      </c>
    </row>
    <row r="408" s="1" customFormat="1" spans="1:7">
      <c r="A408" s="2">
        <v>5406</v>
      </c>
      <c r="B408" s="1" t="s">
        <v>379</v>
      </c>
      <c r="C408" s="1" t="s">
        <v>3777</v>
      </c>
      <c r="D408" s="1" t="s">
        <v>6836</v>
      </c>
      <c r="E408" s="1">
        <v>2036698023</v>
      </c>
      <c r="G408" s="1" t="str">
        <f t="shared" si="6"/>
        <v>Lori Solomon</v>
      </c>
    </row>
    <row r="409" s="1" customFormat="1" spans="1:7">
      <c r="A409" s="2">
        <v>5407</v>
      </c>
      <c r="B409" s="1" t="s">
        <v>1184</v>
      </c>
      <c r="C409" s="1" t="s">
        <v>5048</v>
      </c>
      <c r="D409" s="1" t="s">
        <v>6837</v>
      </c>
      <c r="E409" s="1">
        <v>8285776192</v>
      </c>
      <c r="G409" s="1" t="str">
        <f t="shared" ref="G409:G472" si="7">B409&amp;" "&amp;C409</f>
        <v>Chad Rocha</v>
      </c>
    </row>
    <row r="410" s="1" customFormat="1" spans="1:7">
      <c r="A410" s="2">
        <v>5408</v>
      </c>
      <c r="B410" s="1" t="s">
        <v>272</v>
      </c>
      <c r="C410" s="1" t="s">
        <v>213</v>
      </c>
      <c r="D410" s="1" t="s">
        <v>6838</v>
      </c>
      <c r="E410" s="1">
        <v>3515069470</v>
      </c>
      <c r="G410" s="1" t="str">
        <f t="shared" si="7"/>
        <v>David Johnson</v>
      </c>
    </row>
    <row r="411" s="1" customFormat="1" spans="1:7">
      <c r="A411" s="2">
        <v>5409</v>
      </c>
      <c r="B411" s="1" t="s">
        <v>15</v>
      </c>
      <c r="C411" s="1" t="s">
        <v>151</v>
      </c>
      <c r="D411" s="1" t="s">
        <v>6839</v>
      </c>
      <c r="E411" s="1">
        <v>2090892102</v>
      </c>
      <c r="G411" s="1" t="str">
        <f t="shared" si="7"/>
        <v>Michael Beck</v>
      </c>
    </row>
    <row r="412" s="1" customFormat="1" spans="1:7">
      <c r="A412" s="2">
        <v>5410</v>
      </c>
      <c r="B412" s="1" t="s">
        <v>6474</v>
      </c>
      <c r="C412" s="1" t="s">
        <v>156</v>
      </c>
      <c r="D412" s="1" t="s">
        <v>6840</v>
      </c>
      <c r="E412" s="1">
        <v>1154189832</v>
      </c>
      <c r="G412" s="1" t="str">
        <f t="shared" si="7"/>
        <v>Earl Gonzalez</v>
      </c>
    </row>
    <row r="413" s="1" customFormat="1" spans="1:7">
      <c r="A413" s="2">
        <v>5411</v>
      </c>
      <c r="B413" s="1" t="s">
        <v>2523</v>
      </c>
      <c r="C413" s="1" t="s">
        <v>509</v>
      </c>
      <c r="D413" s="1" t="s">
        <v>6841</v>
      </c>
      <c r="E413" s="1">
        <v>4114933538</v>
      </c>
      <c r="G413" s="1" t="str">
        <f t="shared" si="7"/>
        <v>Carol Carter</v>
      </c>
    </row>
    <row r="414" s="1" customFormat="1" spans="1:7">
      <c r="A414" s="2">
        <v>5412</v>
      </c>
      <c r="B414" s="1" t="s">
        <v>47</v>
      </c>
      <c r="C414" s="1" t="s">
        <v>189</v>
      </c>
      <c r="D414" s="1" t="s">
        <v>6842</v>
      </c>
      <c r="E414" s="1">
        <v>2973779859</v>
      </c>
      <c r="G414" s="1" t="str">
        <f t="shared" si="7"/>
        <v>John Williams</v>
      </c>
    </row>
    <row r="415" s="1" customFormat="1" spans="1:7">
      <c r="A415" s="2">
        <v>5413</v>
      </c>
      <c r="B415" s="1" t="s">
        <v>239</v>
      </c>
      <c r="C415" s="1" t="s">
        <v>251</v>
      </c>
      <c r="D415" s="1" t="s">
        <v>6843</v>
      </c>
      <c r="E415" s="1">
        <v>4161456325</v>
      </c>
      <c r="G415" s="1" t="str">
        <f t="shared" si="7"/>
        <v>Michele Ross</v>
      </c>
    </row>
    <row r="416" s="1" customFormat="1" spans="1:7">
      <c r="A416" s="2">
        <v>5414</v>
      </c>
      <c r="B416" s="1" t="s">
        <v>3479</v>
      </c>
      <c r="C416" s="1" t="s">
        <v>2344</v>
      </c>
      <c r="D416" s="1" t="s">
        <v>6844</v>
      </c>
      <c r="E416" s="1">
        <v>6715191582</v>
      </c>
      <c r="G416" s="1" t="str">
        <f t="shared" si="7"/>
        <v>Brandy Navarro</v>
      </c>
    </row>
    <row r="417" s="1" customFormat="1" spans="1:7">
      <c r="A417" s="2">
        <v>5415</v>
      </c>
      <c r="B417" s="1" t="s">
        <v>327</v>
      </c>
      <c r="C417" s="1" t="s">
        <v>941</v>
      </c>
      <c r="D417" s="1" t="s">
        <v>6845</v>
      </c>
      <c r="E417" s="1">
        <v>1629110439</v>
      </c>
      <c r="G417" s="1" t="str">
        <f t="shared" si="7"/>
        <v>Julie Chen</v>
      </c>
    </row>
    <row r="418" s="1" customFormat="1" spans="1:7">
      <c r="A418" s="2">
        <v>5416</v>
      </c>
      <c r="B418" s="1" t="s">
        <v>771</v>
      </c>
      <c r="C418" s="1" t="s">
        <v>1350</v>
      </c>
      <c r="D418" s="1" t="s">
        <v>6846</v>
      </c>
      <c r="E418" s="1">
        <v>4338256386</v>
      </c>
      <c r="G418" s="1" t="str">
        <f t="shared" si="7"/>
        <v>Justin Perez</v>
      </c>
    </row>
    <row r="419" s="1" customFormat="1" spans="1:7">
      <c r="A419" s="2">
        <v>5417</v>
      </c>
      <c r="B419" s="1" t="s">
        <v>2053</v>
      </c>
      <c r="C419" s="1" t="s">
        <v>607</v>
      </c>
      <c r="D419" s="1" t="s">
        <v>6847</v>
      </c>
      <c r="E419" s="1">
        <v>7825051343</v>
      </c>
      <c r="G419" s="1" t="str">
        <f t="shared" si="7"/>
        <v>Diane Simon</v>
      </c>
    </row>
    <row r="420" s="1" customFormat="1" spans="1:7">
      <c r="A420" s="2">
        <v>5418</v>
      </c>
      <c r="B420" s="1" t="s">
        <v>59</v>
      </c>
      <c r="C420" s="1" t="s">
        <v>796</v>
      </c>
      <c r="D420" s="1" t="s">
        <v>6848</v>
      </c>
      <c r="E420" s="1">
        <v>2924186207</v>
      </c>
      <c r="G420" s="1" t="str">
        <f t="shared" si="7"/>
        <v>Heather Summers</v>
      </c>
    </row>
    <row r="421" s="1" customFormat="1" spans="1:7">
      <c r="A421" s="2">
        <v>5419</v>
      </c>
      <c r="B421" s="1" t="s">
        <v>200</v>
      </c>
      <c r="C421" s="1" t="s">
        <v>435</v>
      </c>
      <c r="D421" s="1" t="s">
        <v>6849</v>
      </c>
      <c r="E421" s="1">
        <v>3604605939</v>
      </c>
      <c r="G421" s="1" t="str">
        <f t="shared" si="7"/>
        <v>Christopher Henderson</v>
      </c>
    </row>
    <row r="422" s="1" customFormat="1" spans="1:7">
      <c r="A422" s="2">
        <v>5420</v>
      </c>
      <c r="B422" s="1" t="s">
        <v>276</v>
      </c>
      <c r="C422" s="1" t="s">
        <v>189</v>
      </c>
      <c r="D422" s="1" t="s">
        <v>6850</v>
      </c>
      <c r="E422" s="1">
        <v>8120036324</v>
      </c>
      <c r="G422" s="1" t="str">
        <f t="shared" si="7"/>
        <v>Nicole Williams</v>
      </c>
    </row>
    <row r="423" s="1" customFormat="1" spans="1:7">
      <c r="A423" s="2">
        <v>5421</v>
      </c>
      <c r="B423" s="1" t="s">
        <v>773</v>
      </c>
      <c r="C423" s="1" t="s">
        <v>2437</v>
      </c>
      <c r="D423" s="1" t="s">
        <v>6851</v>
      </c>
      <c r="E423" s="1">
        <v>4546816967</v>
      </c>
      <c r="G423" s="1" t="str">
        <f t="shared" si="7"/>
        <v>Roger Graves</v>
      </c>
    </row>
    <row r="424" s="1" customFormat="1" spans="1:7">
      <c r="A424" s="2">
        <v>5422</v>
      </c>
      <c r="B424" s="1" t="s">
        <v>170</v>
      </c>
      <c r="C424" s="1" t="s">
        <v>387</v>
      </c>
      <c r="D424" s="1" t="s">
        <v>6852</v>
      </c>
      <c r="E424" s="1">
        <v>9621262689</v>
      </c>
      <c r="G424" s="1" t="str">
        <f t="shared" si="7"/>
        <v>James Fernandez</v>
      </c>
    </row>
    <row r="425" s="1" customFormat="1" spans="1:7">
      <c r="A425" s="2">
        <v>5423</v>
      </c>
      <c r="B425" s="1" t="s">
        <v>1690</v>
      </c>
      <c r="C425" s="1" t="s">
        <v>2818</v>
      </c>
      <c r="D425" s="1" t="s">
        <v>6853</v>
      </c>
      <c r="E425" s="1">
        <v>6237602403</v>
      </c>
      <c r="G425" s="1" t="str">
        <f t="shared" si="7"/>
        <v>Shelly Fields</v>
      </c>
    </row>
    <row r="426" s="1" customFormat="1" spans="1:7">
      <c r="A426" s="2">
        <v>5424</v>
      </c>
      <c r="B426" s="1" t="s">
        <v>182</v>
      </c>
      <c r="C426" s="1" t="s">
        <v>4627</v>
      </c>
      <c r="D426" s="1" t="s">
        <v>6854</v>
      </c>
      <c r="E426" s="1">
        <v>1231246384</v>
      </c>
      <c r="G426" s="1" t="str">
        <f t="shared" si="7"/>
        <v>Jordan Hayes</v>
      </c>
    </row>
    <row r="427" s="1" customFormat="1" spans="1:7">
      <c r="A427" s="2">
        <v>5425</v>
      </c>
      <c r="B427" s="1" t="s">
        <v>1117</v>
      </c>
      <c r="C427" s="1" t="s">
        <v>3198</v>
      </c>
      <c r="D427" s="1" t="s">
        <v>6855</v>
      </c>
      <c r="E427" s="1">
        <v>2119483540</v>
      </c>
      <c r="G427" s="1" t="str">
        <f t="shared" si="7"/>
        <v>Courtney Griffin</v>
      </c>
    </row>
    <row r="428" s="1" customFormat="1" spans="1:7">
      <c r="A428" s="2">
        <v>5426</v>
      </c>
      <c r="B428" s="1" t="s">
        <v>118</v>
      </c>
      <c r="C428" s="1" t="s">
        <v>1646</v>
      </c>
      <c r="D428" s="1" t="s">
        <v>6856</v>
      </c>
      <c r="E428" s="1">
        <v>8006634478</v>
      </c>
      <c r="G428" s="1" t="str">
        <f t="shared" si="7"/>
        <v>Jason Stevens</v>
      </c>
    </row>
    <row r="429" s="1" customFormat="1" spans="1:7">
      <c r="A429" s="2">
        <v>5427</v>
      </c>
      <c r="B429" s="1" t="s">
        <v>405</v>
      </c>
      <c r="C429" s="1" t="s">
        <v>1284</v>
      </c>
      <c r="D429" s="1" t="s">
        <v>6857</v>
      </c>
      <c r="E429" s="1">
        <v>9916209887</v>
      </c>
      <c r="G429" s="1" t="str">
        <f t="shared" si="7"/>
        <v>Tyler Haynes</v>
      </c>
    </row>
    <row r="430" s="1" customFormat="1" spans="1:7">
      <c r="A430" s="2">
        <v>5428</v>
      </c>
      <c r="B430" s="1" t="s">
        <v>53</v>
      </c>
      <c r="C430" s="1" t="s">
        <v>125</v>
      </c>
      <c r="D430" s="1" t="s">
        <v>6858</v>
      </c>
      <c r="E430" s="1">
        <v>9667382449</v>
      </c>
      <c r="G430" s="1" t="str">
        <f t="shared" si="7"/>
        <v>Taylor Graham</v>
      </c>
    </row>
    <row r="431" s="1" customFormat="1" spans="1:7">
      <c r="A431" s="2">
        <v>5429</v>
      </c>
      <c r="B431" s="1" t="s">
        <v>643</v>
      </c>
      <c r="C431" s="1" t="s">
        <v>411</v>
      </c>
      <c r="D431" s="1" t="s">
        <v>6859</v>
      </c>
      <c r="E431" s="1">
        <v>9203706163</v>
      </c>
      <c r="G431" s="1" t="str">
        <f t="shared" si="7"/>
        <v>Cindy Smith</v>
      </c>
    </row>
    <row r="432" s="1" customFormat="1" spans="1:7">
      <c r="A432" s="2">
        <v>5430</v>
      </c>
      <c r="B432" s="1" t="s">
        <v>215</v>
      </c>
      <c r="C432" s="1" t="s">
        <v>177</v>
      </c>
      <c r="D432" s="1" t="s">
        <v>6860</v>
      </c>
      <c r="E432" s="1">
        <v>5282003701</v>
      </c>
      <c r="G432" s="1" t="str">
        <f t="shared" si="7"/>
        <v>Amanda Davis</v>
      </c>
    </row>
    <row r="433" s="1" customFormat="1" spans="1:7">
      <c r="A433" s="2">
        <v>5431</v>
      </c>
      <c r="B433" s="1" t="s">
        <v>1831</v>
      </c>
      <c r="C433" s="1" t="s">
        <v>348</v>
      </c>
      <c r="D433" s="1" t="s">
        <v>6861</v>
      </c>
      <c r="E433" s="1">
        <v>3942127533</v>
      </c>
      <c r="G433" s="1" t="str">
        <f t="shared" si="7"/>
        <v>Todd Nichols</v>
      </c>
    </row>
    <row r="434" s="1" customFormat="1" spans="1:7">
      <c r="A434" s="2">
        <v>5432</v>
      </c>
      <c r="B434" s="1" t="s">
        <v>661</v>
      </c>
      <c r="C434" s="1" t="s">
        <v>823</v>
      </c>
      <c r="D434" s="1" t="s">
        <v>6862</v>
      </c>
      <c r="E434" s="1">
        <v>3319360494</v>
      </c>
      <c r="G434" s="1" t="str">
        <f t="shared" si="7"/>
        <v>Laura Schwartz</v>
      </c>
    </row>
    <row r="435" s="1" customFormat="1" spans="1:7">
      <c r="A435" s="2">
        <v>5433</v>
      </c>
      <c r="B435" s="1" t="s">
        <v>2061</v>
      </c>
      <c r="C435" s="1" t="s">
        <v>411</v>
      </c>
      <c r="D435" s="1" t="s">
        <v>6863</v>
      </c>
      <c r="E435" s="1">
        <v>5208020870</v>
      </c>
      <c r="G435" s="1" t="str">
        <f t="shared" si="7"/>
        <v>Heidi Smith</v>
      </c>
    </row>
    <row r="436" s="1" customFormat="1" spans="1:7">
      <c r="A436" s="2">
        <v>5434</v>
      </c>
      <c r="B436" s="1" t="s">
        <v>110</v>
      </c>
      <c r="C436" s="1" t="s">
        <v>106</v>
      </c>
      <c r="D436" s="1" t="s">
        <v>6864</v>
      </c>
      <c r="E436" s="1">
        <v>9234040518</v>
      </c>
      <c r="G436" s="1" t="str">
        <f t="shared" si="7"/>
        <v>Erin Rodriguez</v>
      </c>
    </row>
    <row r="437" s="1" customFormat="1" spans="1:7">
      <c r="A437" s="2">
        <v>5435</v>
      </c>
      <c r="B437" s="1" t="s">
        <v>3489</v>
      </c>
      <c r="C437" s="1" t="s">
        <v>332</v>
      </c>
      <c r="D437" s="1" t="s">
        <v>6865</v>
      </c>
      <c r="E437" s="1">
        <v>1179808854</v>
      </c>
      <c r="G437" s="1" t="str">
        <f t="shared" si="7"/>
        <v>Suzanne Bennett</v>
      </c>
    </row>
    <row r="438" s="1" customFormat="1" spans="1:7">
      <c r="A438" s="2">
        <v>5436</v>
      </c>
      <c r="B438" s="1" t="s">
        <v>6402</v>
      </c>
      <c r="C438" s="1" t="s">
        <v>2116</v>
      </c>
      <c r="D438" s="1" t="s">
        <v>6866</v>
      </c>
      <c r="E438" s="1">
        <v>9658219330</v>
      </c>
      <c r="G438" s="1" t="str">
        <f t="shared" si="7"/>
        <v>Joe Kirby</v>
      </c>
    </row>
    <row r="439" s="1" customFormat="1" spans="1:7">
      <c r="A439" s="2">
        <v>5437</v>
      </c>
      <c r="B439" s="1" t="s">
        <v>1722</v>
      </c>
      <c r="C439" s="1" t="s">
        <v>666</v>
      </c>
      <c r="D439" s="1" t="s">
        <v>6867</v>
      </c>
      <c r="E439" s="1">
        <v>5745113721</v>
      </c>
      <c r="G439" s="1" t="str">
        <f t="shared" si="7"/>
        <v>Hannah Ruiz</v>
      </c>
    </row>
    <row r="440" s="1" customFormat="1" spans="1:7">
      <c r="A440" s="2">
        <v>5438</v>
      </c>
      <c r="B440" s="1" t="s">
        <v>1469</v>
      </c>
      <c r="C440" s="1" t="s">
        <v>4234</v>
      </c>
      <c r="D440" s="1" t="s">
        <v>6868</v>
      </c>
      <c r="E440" s="1">
        <v>3358769087</v>
      </c>
      <c r="G440" s="1" t="str">
        <f t="shared" si="7"/>
        <v>Maria Bonilla</v>
      </c>
    </row>
    <row r="441" s="1" customFormat="1" spans="1:7">
      <c r="A441" s="2">
        <v>5439</v>
      </c>
      <c r="B441" s="1" t="s">
        <v>284</v>
      </c>
      <c r="C441" s="1" t="s">
        <v>1104</v>
      </c>
      <c r="D441" s="1" t="s">
        <v>6869</v>
      </c>
      <c r="E441" s="1">
        <v>4229055363</v>
      </c>
      <c r="G441" s="1" t="str">
        <f t="shared" si="7"/>
        <v>Jeffrey Howard</v>
      </c>
    </row>
    <row r="442" s="1" customFormat="1" spans="1:7">
      <c r="A442" s="2">
        <v>5440</v>
      </c>
      <c r="B442" s="1" t="s">
        <v>529</v>
      </c>
      <c r="C442" s="1" t="s">
        <v>189</v>
      </c>
      <c r="D442" s="1" t="s">
        <v>6870</v>
      </c>
      <c r="E442" s="1">
        <v>6392697019</v>
      </c>
      <c r="G442" s="1" t="str">
        <f t="shared" si="7"/>
        <v>Tina Williams</v>
      </c>
    </row>
    <row r="443" s="1" customFormat="1" spans="1:7">
      <c r="A443" s="2">
        <v>5441</v>
      </c>
      <c r="B443" s="1" t="s">
        <v>3409</v>
      </c>
      <c r="C443" s="1" t="s">
        <v>3246</v>
      </c>
      <c r="D443" s="1" t="s">
        <v>6871</v>
      </c>
      <c r="E443" s="1">
        <v>1382855720</v>
      </c>
      <c r="G443" s="1" t="str">
        <f t="shared" si="7"/>
        <v>Mckenzie Huff</v>
      </c>
    </row>
    <row r="444" s="1" customFormat="1" spans="1:7">
      <c r="A444" s="2">
        <v>5442</v>
      </c>
      <c r="B444" s="1" t="s">
        <v>296</v>
      </c>
      <c r="C444" s="1" t="s">
        <v>3176</v>
      </c>
      <c r="D444" s="1" t="s">
        <v>6872</v>
      </c>
      <c r="E444" s="1">
        <v>1816524011</v>
      </c>
      <c r="G444" s="1" t="str">
        <f t="shared" si="7"/>
        <v>Eric Vaughn</v>
      </c>
    </row>
    <row r="445" s="1" customFormat="1" spans="1:7">
      <c r="A445" s="2">
        <v>5443</v>
      </c>
      <c r="B445" s="1" t="s">
        <v>258</v>
      </c>
      <c r="C445" s="1" t="s">
        <v>751</v>
      </c>
      <c r="D445" s="1" t="s">
        <v>6873</v>
      </c>
      <c r="E445" s="1">
        <v>6390788179</v>
      </c>
      <c r="G445" s="1" t="str">
        <f t="shared" si="7"/>
        <v>Steven Berry</v>
      </c>
    </row>
    <row r="446" s="1" customFormat="1" spans="1:7">
      <c r="A446" s="2">
        <v>5444</v>
      </c>
      <c r="B446" s="1" t="s">
        <v>4637</v>
      </c>
      <c r="C446" s="1" t="s">
        <v>331</v>
      </c>
      <c r="D446" s="1" t="s">
        <v>6874</v>
      </c>
      <c r="E446" s="1">
        <v>2406436549</v>
      </c>
      <c r="G446" s="1" t="str">
        <f t="shared" si="7"/>
        <v>Darren Alexander</v>
      </c>
    </row>
    <row r="447" s="1" customFormat="1" spans="1:7">
      <c r="A447" s="2">
        <v>5445</v>
      </c>
      <c r="B447" s="1" t="s">
        <v>1472</v>
      </c>
      <c r="C447" s="1" t="s">
        <v>5291</v>
      </c>
      <c r="D447" s="1" t="s">
        <v>6875</v>
      </c>
      <c r="E447" s="1">
        <v>9404672047</v>
      </c>
      <c r="G447" s="1" t="str">
        <f t="shared" si="7"/>
        <v>Phillip Bauer</v>
      </c>
    </row>
    <row r="448" s="1" customFormat="1" spans="1:7">
      <c r="A448" s="2">
        <v>5446</v>
      </c>
      <c r="B448" s="1" t="s">
        <v>301</v>
      </c>
      <c r="C448" s="1" t="s">
        <v>340</v>
      </c>
      <c r="D448" s="1" t="s">
        <v>6876</v>
      </c>
      <c r="E448" s="1">
        <v>3460140804</v>
      </c>
      <c r="G448" s="1" t="str">
        <f t="shared" si="7"/>
        <v>Ronald Brady</v>
      </c>
    </row>
    <row r="449" s="1" customFormat="1" spans="1:7">
      <c r="A449" s="2">
        <v>5447</v>
      </c>
      <c r="B449" s="1" t="s">
        <v>408</v>
      </c>
      <c r="C449" s="1" t="s">
        <v>446</v>
      </c>
      <c r="D449" s="1" t="s">
        <v>6877</v>
      </c>
      <c r="E449" s="1">
        <v>1341550123</v>
      </c>
      <c r="G449" s="1" t="str">
        <f t="shared" si="7"/>
        <v>Christine Knight</v>
      </c>
    </row>
    <row r="450" s="1" customFormat="1" spans="1:7">
      <c r="A450" s="2">
        <v>5448</v>
      </c>
      <c r="B450" s="1" t="s">
        <v>1283</v>
      </c>
      <c r="C450" s="1" t="s">
        <v>6488</v>
      </c>
      <c r="D450" s="1" t="s">
        <v>6878</v>
      </c>
      <c r="E450" s="1">
        <v>9413163459</v>
      </c>
      <c r="G450" s="1" t="str">
        <f t="shared" si="7"/>
        <v>Timothy Grimes</v>
      </c>
    </row>
    <row r="451" s="1" customFormat="1" spans="1:7">
      <c r="A451" s="2">
        <v>5449</v>
      </c>
      <c r="B451" s="1" t="s">
        <v>719</v>
      </c>
      <c r="C451" s="1" t="s">
        <v>36</v>
      </c>
      <c r="D451" s="1" t="s">
        <v>6879</v>
      </c>
      <c r="E451" s="1">
        <v>7494646915</v>
      </c>
      <c r="G451" s="1" t="str">
        <f t="shared" si="7"/>
        <v>Jamie White</v>
      </c>
    </row>
    <row r="452" s="1" customFormat="1" spans="1:7">
      <c r="A452" s="2">
        <v>5450</v>
      </c>
      <c r="B452" s="1" t="s">
        <v>323</v>
      </c>
      <c r="C452" s="1" t="s">
        <v>2557</v>
      </c>
      <c r="D452" s="1" t="s">
        <v>6880</v>
      </c>
      <c r="E452" s="1">
        <v>8727650703</v>
      </c>
      <c r="G452" s="1" t="str">
        <f t="shared" si="7"/>
        <v>Jessica Mcconnell</v>
      </c>
    </row>
    <row r="453" s="1" customFormat="1" spans="1:7">
      <c r="A453" s="2">
        <v>5451</v>
      </c>
      <c r="B453" s="1" t="s">
        <v>719</v>
      </c>
      <c r="C453" s="1" t="s">
        <v>198</v>
      </c>
      <c r="D453" s="1" t="s">
        <v>6881</v>
      </c>
      <c r="E453" s="1">
        <v>6843961186</v>
      </c>
      <c r="G453" s="1" t="str">
        <f t="shared" si="7"/>
        <v>Jamie Wilson</v>
      </c>
    </row>
    <row r="454" s="1" customFormat="1" spans="1:7">
      <c r="A454" s="2">
        <v>5452</v>
      </c>
      <c r="B454" s="1" t="s">
        <v>569</v>
      </c>
      <c r="C454" s="1" t="s">
        <v>355</v>
      </c>
      <c r="D454" s="1" t="s">
        <v>6882</v>
      </c>
      <c r="E454" s="1">
        <v>5978866812</v>
      </c>
      <c r="G454" s="1" t="str">
        <f t="shared" si="7"/>
        <v>Kevin Kelly</v>
      </c>
    </row>
    <row r="455" s="1" customFormat="1" spans="1:7">
      <c r="A455" s="2">
        <v>5453</v>
      </c>
      <c r="B455" s="1" t="s">
        <v>83</v>
      </c>
      <c r="C455" s="1" t="s">
        <v>213</v>
      </c>
      <c r="D455" s="1" t="s">
        <v>6883</v>
      </c>
      <c r="E455" s="1">
        <v>5175084266</v>
      </c>
      <c r="G455" s="1" t="str">
        <f t="shared" si="7"/>
        <v>Donna Johnson</v>
      </c>
    </row>
    <row r="456" s="1" customFormat="1" spans="1:7">
      <c r="A456" s="2">
        <v>5454</v>
      </c>
      <c r="B456" s="1" t="s">
        <v>355</v>
      </c>
      <c r="C456" s="1" t="s">
        <v>1095</v>
      </c>
      <c r="D456" s="1" t="s">
        <v>6884</v>
      </c>
      <c r="E456" s="1">
        <v>9007198360</v>
      </c>
      <c r="G456" s="1" t="str">
        <f t="shared" si="7"/>
        <v>Kelly Wright</v>
      </c>
    </row>
    <row r="457" s="1" customFormat="1" spans="1:7">
      <c r="A457" s="2">
        <v>5455</v>
      </c>
      <c r="B457" s="1" t="s">
        <v>2089</v>
      </c>
      <c r="C457" s="1" t="s">
        <v>242</v>
      </c>
      <c r="D457" s="1" t="s">
        <v>6885</v>
      </c>
      <c r="E457" s="1">
        <v>7831498486</v>
      </c>
      <c r="G457" s="1" t="str">
        <f t="shared" si="7"/>
        <v>Haley Reed</v>
      </c>
    </row>
    <row r="458" s="1" customFormat="1" spans="1:7">
      <c r="A458" s="2">
        <v>5456</v>
      </c>
      <c r="B458" s="1" t="s">
        <v>170</v>
      </c>
      <c r="C458" s="1" t="s">
        <v>10</v>
      </c>
      <c r="D458" s="1" t="s">
        <v>6886</v>
      </c>
      <c r="E458" s="1">
        <v>2937414565</v>
      </c>
      <c r="G458" s="1" t="str">
        <f t="shared" si="7"/>
        <v>James Brown</v>
      </c>
    </row>
    <row r="459" s="1" customFormat="1" spans="1:7">
      <c r="A459" s="2">
        <v>5457</v>
      </c>
      <c r="B459" s="1" t="s">
        <v>1443</v>
      </c>
      <c r="C459" s="1" t="s">
        <v>1633</v>
      </c>
      <c r="D459" s="1" t="s">
        <v>6887</v>
      </c>
      <c r="E459" s="1">
        <v>5496843401</v>
      </c>
      <c r="G459" s="1" t="str">
        <f t="shared" si="7"/>
        <v>Brent Cardenas</v>
      </c>
    </row>
    <row r="460" s="1" customFormat="1" spans="1:7">
      <c r="A460" s="2">
        <v>5458</v>
      </c>
      <c r="B460" s="1" t="s">
        <v>573</v>
      </c>
      <c r="C460" s="1" t="s">
        <v>156</v>
      </c>
      <c r="D460" s="1" t="s">
        <v>6888</v>
      </c>
      <c r="E460" s="1">
        <v>4285271739</v>
      </c>
      <c r="G460" s="1" t="str">
        <f t="shared" si="7"/>
        <v>Gregory Gonzalez</v>
      </c>
    </row>
    <row r="461" s="1" customFormat="1" spans="1:7">
      <c r="A461" s="2">
        <v>5459</v>
      </c>
      <c r="B461" s="1" t="s">
        <v>306</v>
      </c>
      <c r="C461" s="1" t="s">
        <v>10</v>
      </c>
      <c r="D461" s="1" t="s">
        <v>6889</v>
      </c>
      <c r="E461" s="1">
        <v>1784483069</v>
      </c>
      <c r="G461" s="1" t="str">
        <f t="shared" si="7"/>
        <v>Brian Brown</v>
      </c>
    </row>
    <row r="462" s="1" customFormat="1" spans="1:7">
      <c r="A462" s="2">
        <v>5460</v>
      </c>
      <c r="B462" s="1" t="s">
        <v>200</v>
      </c>
      <c r="C462" s="1" t="s">
        <v>1441</v>
      </c>
      <c r="D462" s="1" t="s">
        <v>6890</v>
      </c>
      <c r="E462" s="1">
        <v>1965731060</v>
      </c>
      <c r="G462" s="1" t="str">
        <f t="shared" si="7"/>
        <v>Christopher Stanton</v>
      </c>
    </row>
    <row r="463" s="1" customFormat="1" spans="1:7">
      <c r="A463" s="2">
        <v>5461</v>
      </c>
      <c r="B463" s="1" t="s">
        <v>1516</v>
      </c>
      <c r="C463" s="1" t="s">
        <v>1168</v>
      </c>
      <c r="D463" s="1" t="s">
        <v>6891</v>
      </c>
      <c r="E463" s="1">
        <v>6170705933</v>
      </c>
      <c r="G463" s="1" t="str">
        <f t="shared" si="7"/>
        <v>Dalton Perry</v>
      </c>
    </row>
    <row r="464" s="1" customFormat="1" spans="1:7">
      <c r="A464" s="2">
        <v>5462</v>
      </c>
      <c r="B464" s="1" t="s">
        <v>1411</v>
      </c>
      <c r="C464" s="1" t="s">
        <v>116</v>
      </c>
      <c r="D464" s="1" t="s">
        <v>6892</v>
      </c>
      <c r="E464" s="1">
        <v>1775339211</v>
      </c>
      <c r="G464" s="1" t="str">
        <f t="shared" si="7"/>
        <v>Cheryl Peters</v>
      </c>
    </row>
    <row r="465" s="1" customFormat="1" spans="1:7">
      <c r="A465" s="2">
        <v>5463</v>
      </c>
      <c r="B465" s="1" t="s">
        <v>118</v>
      </c>
      <c r="C465" s="1" t="s">
        <v>351</v>
      </c>
      <c r="D465" s="1" t="s">
        <v>6893</v>
      </c>
      <c r="E465" s="1">
        <v>5049843975</v>
      </c>
      <c r="G465" s="1" t="str">
        <f t="shared" si="7"/>
        <v>Jason Lambert</v>
      </c>
    </row>
    <row r="466" s="1" customFormat="1" spans="1:7">
      <c r="A466" s="2">
        <v>5464</v>
      </c>
      <c r="B466" s="1" t="s">
        <v>130</v>
      </c>
      <c r="C466" s="1" t="s">
        <v>684</v>
      </c>
      <c r="D466" s="1" t="s">
        <v>6894</v>
      </c>
      <c r="E466" s="1">
        <v>8634898955</v>
      </c>
      <c r="G466" s="1" t="str">
        <f t="shared" si="7"/>
        <v>Olivia Drake</v>
      </c>
    </row>
    <row r="467" s="1" customFormat="1" spans="1:7">
      <c r="A467" s="2">
        <v>5465</v>
      </c>
      <c r="B467" s="1" t="s">
        <v>272</v>
      </c>
      <c r="C467" s="1" t="s">
        <v>10</v>
      </c>
      <c r="D467" s="1" t="s">
        <v>6895</v>
      </c>
      <c r="E467" s="1">
        <v>2459828738</v>
      </c>
      <c r="G467" s="1" t="str">
        <f t="shared" si="7"/>
        <v>David Brown</v>
      </c>
    </row>
    <row r="468" s="1" customFormat="1" spans="1:7">
      <c r="A468" s="2">
        <v>5466</v>
      </c>
      <c r="B468" s="1" t="s">
        <v>495</v>
      </c>
      <c r="C468" s="1" t="s">
        <v>189</v>
      </c>
      <c r="D468" s="1" t="s">
        <v>6896</v>
      </c>
      <c r="E468" s="1">
        <v>3492963198</v>
      </c>
      <c r="G468" s="1" t="str">
        <f t="shared" si="7"/>
        <v>Sandra Williams</v>
      </c>
    </row>
    <row r="469" s="1" customFormat="1" spans="1:7">
      <c r="A469" s="2">
        <v>5467</v>
      </c>
      <c r="B469" s="1" t="s">
        <v>1367</v>
      </c>
      <c r="C469" s="1" t="s">
        <v>1080</v>
      </c>
      <c r="D469" s="1" t="s">
        <v>6897</v>
      </c>
      <c r="E469" s="1">
        <v>2772509887</v>
      </c>
      <c r="G469" s="1" t="str">
        <f t="shared" si="7"/>
        <v>Sydney Torres</v>
      </c>
    </row>
    <row r="470" s="1" customFormat="1" spans="1:7">
      <c r="A470" s="2">
        <v>5468</v>
      </c>
      <c r="B470" s="1" t="s">
        <v>582</v>
      </c>
      <c r="C470" s="1" t="s">
        <v>1873</v>
      </c>
      <c r="D470" s="1" t="s">
        <v>6898</v>
      </c>
      <c r="E470" s="1">
        <v>4352331444</v>
      </c>
      <c r="G470" s="1" t="str">
        <f t="shared" si="7"/>
        <v>Shannon Lang</v>
      </c>
    </row>
    <row r="471" s="1" customFormat="1" spans="1:7">
      <c r="A471" s="2">
        <v>5469</v>
      </c>
      <c r="B471" s="1" t="s">
        <v>773</v>
      </c>
      <c r="C471" s="1" t="s">
        <v>240</v>
      </c>
      <c r="D471" s="1" t="s">
        <v>6899</v>
      </c>
      <c r="E471" s="1">
        <v>9127117837</v>
      </c>
      <c r="G471" s="1" t="str">
        <f t="shared" si="7"/>
        <v>Roger Campbell</v>
      </c>
    </row>
    <row r="472" s="1" customFormat="1" spans="1:7">
      <c r="A472" s="2">
        <v>5470</v>
      </c>
      <c r="B472" s="1" t="s">
        <v>579</v>
      </c>
      <c r="C472" s="1" t="s">
        <v>3510</v>
      </c>
      <c r="D472" s="1" t="s">
        <v>6900</v>
      </c>
      <c r="E472" s="1">
        <v>3633457850</v>
      </c>
      <c r="G472" s="1" t="str">
        <f t="shared" si="7"/>
        <v>Michelle Byrd</v>
      </c>
    </row>
    <row r="473" s="1" customFormat="1" spans="1:7">
      <c r="A473" s="2">
        <v>5471</v>
      </c>
      <c r="B473" s="1" t="s">
        <v>342</v>
      </c>
      <c r="C473" s="1" t="s">
        <v>1500</v>
      </c>
      <c r="D473" s="1" t="s">
        <v>6901</v>
      </c>
      <c r="E473" s="1">
        <v>2802664021</v>
      </c>
      <c r="G473" s="1" t="str">
        <f t="shared" ref="G473:G536" si="8">B473&amp;" "&amp;C473</f>
        <v>Douglas Werner</v>
      </c>
    </row>
    <row r="474" s="1" customFormat="1" spans="1:7">
      <c r="A474" s="2">
        <v>5472</v>
      </c>
      <c r="B474" s="1" t="s">
        <v>3466</v>
      </c>
      <c r="C474" s="1" t="s">
        <v>855</v>
      </c>
      <c r="D474" s="1" t="s">
        <v>6902</v>
      </c>
      <c r="E474" s="1">
        <v>6297548959</v>
      </c>
      <c r="G474" s="1" t="str">
        <f t="shared" si="8"/>
        <v>Sylvia Dudley</v>
      </c>
    </row>
    <row r="475" s="1" customFormat="1" spans="1:7">
      <c r="A475" s="2">
        <v>5473</v>
      </c>
      <c r="B475" s="1" t="s">
        <v>897</v>
      </c>
      <c r="C475" s="1" t="s">
        <v>106</v>
      </c>
      <c r="D475" s="1" t="s">
        <v>6903</v>
      </c>
      <c r="E475" s="1">
        <v>4215084052</v>
      </c>
      <c r="G475" s="1" t="str">
        <f t="shared" si="8"/>
        <v>Travis Rodriguez</v>
      </c>
    </row>
    <row r="476" s="1" customFormat="1" spans="1:7">
      <c r="A476" s="2">
        <v>5474</v>
      </c>
      <c r="B476" s="1" t="s">
        <v>1714</v>
      </c>
      <c r="C476" s="1" t="s">
        <v>1600</v>
      </c>
      <c r="D476" s="1" t="s">
        <v>6904</v>
      </c>
      <c r="E476" s="1">
        <v>2815881204</v>
      </c>
      <c r="G476" s="1" t="str">
        <f t="shared" si="8"/>
        <v>Keith Butler</v>
      </c>
    </row>
    <row r="477" s="1" customFormat="1" spans="1:7">
      <c r="A477" s="2">
        <v>5475</v>
      </c>
      <c r="B477" s="1" t="s">
        <v>135</v>
      </c>
      <c r="C477" s="1" t="s">
        <v>158</v>
      </c>
      <c r="D477" s="1" t="s">
        <v>6905</v>
      </c>
      <c r="E477" s="1">
        <v>8617906336</v>
      </c>
      <c r="G477" s="1" t="str">
        <f t="shared" si="8"/>
        <v>Victoria Benjamin</v>
      </c>
    </row>
    <row r="478" s="1" customFormat="1" spans="1:7">
      <c r="A478" s="2">
        <v>5476</v>
      </c>
      <c r="B478" s="1" t="s">
        <v>44</v>
      </c>
      <c r="C478" s="1" t="s">
        <v>627</v>
      </c>
      <c r="D478" s="1" t="s">
        <v>6906</v>
      </c>
      <c r="E478" s="1">
        <v>2441170533</v>
      </c>
      <c r="G478" s="1" t="str">
        <f t="shared" si="8"/>
        <v>Daniel Gonzales</v>
      </c>
    </row>
    <row r="479" s="1" customFormat="1" spans="1:7">
      <c r="A479" s="2">
        <v>5477</v>
      </c>
      <c r="B479" s="1" t="s">
        <v>312</v>
      </c>
      <c r="C479" s="1" t="s">
        <v>406</v>
      </c>
      <c r="D479" s="1" t="s">
        <v>6907</v>
      </c>
      <c r="E479" s="1">
        <v>1509251943</v>
      </c>
      <c r="G479" s="1" t="str">
        <f t="shared" si="8"/>
        <v>Carolyn Edwards</v>
      </c>
    </row>
    <row r="480" s="1" customFormat="1" spans="1:7">
      <c r="A480" s="2">
        <v>5478</v>
      </c>
      <c r="B480" s="1" t="s">
        <v>140</v>
      </c>
      <c r="C480" s="1" t="s">
        <v>1113</v>
      </c>
      <c r="D480" s="1" t="s">
        <v>6908</v>
      </c>
      <c r="E480" s="1">
        <v>2432815495</v>
      </c>
      <c r="G480" s="1" t="str">
        <f t="shared" si="8"/>
        <v>Ashley Ramirez</v>
      </c>
    </row>
    <row r="481" s="1" customFormat="1" spans="1:7">
      <c r="A481" s="2">
        <v>5479</v>
      </c>
      <c r="B481" s="1" t="s">
        <v>2861</v>
      </c>
      <c r="C481" s="1" t="s">
        <v>1922</v>
      </c>
      <c r="D481" s="1" t="s">
        <v>6909</v>
      </c>
      <c r="E481" s="1">
        <v>4925675838</v>
      </c>
      <c r="G481" s="1" t="str">
        <f t="shared" si="8"/>
        <v>Jim Chan</v>
      </c>
    </row>
    <row r="482" s="1" customFormat="1" spans="1:7">
      <c r="A482" s="2">
        <v>5480</v>
      </c>
      <c r="B482" s="1" t="s">
        <v>762</v>
      </c>
      <c r="C482" s="1" t="s">
        <v>321</v>
      </c>
      <c r="D482" s="1" t="s">
        <v>6910</v>
      </c>
      <c r="E482" s="1">
        <v>4845383018</v>
      </c>
      <c r="G482" s="1" t="str">
        <f t="shared" si="8"/>
        <v>Susan Castillo</v>
      </c>
    </row>
    <row r="483" s="1" customFormat="1" spans="1:7">
      <c r="A483" s="2">
        <v>5481</v>
      </c>
      <c r="B483" s="1" t="s">
        <v>3608</v>
      </c>
      <c r="C483" s="1" t="s">
        <v>1427</v>
      </c>
      <c r="D483" s="1" t="s">
        <v>6911</v>
      </c>
      <c r="E483" s="1">
        <v>1211766586</v>
      </c>
      <c r="G483" s="1" t="str">
        <f t="shared" si="8"/>
        <v>Hayden Hampton</v>
      </c>
    </row>
    <row r="484" s="1" customFormat="1" spans="1:7">
      <c r="A484" s="2">
        <v>5482</v>
      </c>
      <c r="B484" s="1" t="s">
        <v>579</v>
      </c>
      <c r="C484" s="1" t="s">
        <v>553</v>
      </c>
      <c r="D484" s="1" t="s">
        <v>6912</v>
      </c>
      <c r="E484" s="1">
        <v>1584937780</v>
      </c>
      <c r="G484" s="1" t="str">
        <f t="shared" si="8"/>
        <v>Michelle Allen</v>
      </c>
    </row>
    <row r="485" s="1" customFormat="1" spans="1:7">
      <c r="A485" s="2">
        <v>5483</v>
      </c>
      <c r="B485" s="1" t="s">
        <v>44</v>
      </c>
      <c r="C485" s="1" t="s">
        <v>662</v>
      </c>
      <c r="D485" s="1" t="s">
        <v>6913</v>
      </c>
      <c r="E485" s="1">
        <v>5834695303</v>
      </c>
      <c r="G485" s="1" t="str">
        <f t="shared" si="8"/>
        <v>Daniel West</v>
      </c>
    </row>
    <row r="486" s="1" customFormat="1" spans="1:7">
      <c r="A486" s="2">
        <v>5484</v>
      </c>
      <c r="B486" s="1" t="s">
        <v>2025</v>
      </c>
      <c r="C486" s="1" t="s">
        <v>2967</v>
      </c>
      <c r="D486" s="1" t="s">
        <v>6914</v>
      </c>
      <c r="E486" s="1">
        <v>2687690804</v>
      </c>
      <c r="G486" s="1" t="str">
        <f t="shared" si="8"/>
        <v>Kaitlin Blackwell</v>
      </c>
    </row>
    <row r="487" s="1" customFormat="1" spans="1:7">
      <c r="A487" s="2">
        <v>5485</v>
      </c>
      <c r="B487" s="1" t="s">
        <v>1283</v>
      </c>
      <c r="C487" s="1" t="s">
        <v>198</v>
      </c>
      <c r="D487" s="1" t="s">
        <v>6915</v>
      </c>
      <c r="E487" s="1">
        <v>9060825666</v>
      </c>
      <c r="G487" s="1" t="str">
        <f t="shared" si="8"/>
        <v>Timothy Wilson</v>
      </c>
    </row>
    <row r="488" s="1" customFormat="1" spans="1:7">
      <c r="A488" s="2">
        <v>5486</v>
      </c>
      <c r="B488" s="1" t="s">
        <v>200</v>
      </c>
      <c r="C488" s="1" t="s">
        <v>2818</v>
      </c>
      <c r="D488" s="1" t="s">
        <v>6916</v>
      </c>
      <c r="E488" s="1">
        <v>4003398632</v>
      </c>
      <c r="G488" s="1" t="str">
        <f t="shared" si="8"/>
        <v>Christopher Fields</v>
      </c>
    </row>
    <row r="489" s="1" customFormat="1" spans="1:7">
      <c r="A489" s="2">
        <v>5487</v>
      </c>
      <c r="B489" s="1" t="s">
        <v>4738</v>
      </c>
      <c r="C489" s="1" t="s">
        <v>423</v>
      </c>
      <c r="D489" s="1" t="s">
        <v>6917</v>
      </c>
      <c r="E489" s="1">
        <v>8040273432</v>
      </c>
      <c r="G489" s="1" t="str">
        <f t="shared" si="8"/>
        <v>Laurie Thompson</v>
      </c>
    </row>
    <row r="490" s="1" customFormat="1" spans="1:7">
      <c r="A490" s="2">
        <v>5488</v>
      </c>
      <c r="B490" s="1" t="s">
        <v>296</v>
      </c>
      <c r="C490" s="1" t="s">
        <v>302</v>
      </c>
      <c r="D490" s="1" t="s">
        <v>6918</v>
      </c>
      <c r="E490" s="1">
        <v>2656757911</v>
      </c>
      <c r="G490" s="1" t="str">
        <f t="shared" si="8"/>
        <v>Eric King</v>
      </c>
    </row>
    <row r="491" s="1" customFormat="1" spans="1:7">
      <c r="A491" s="2">
        <v>5489</v>
      </c>
      <c r="B491" s="1" t="s">
        <v>523</v>
      </c>
      <c r="C491" s="1" t="s">
        <v>671</v>
      </c>
      <c r="D491" s="1" t="s">
        <v>6919</v>
      </c>
      <c r="E491" s="1">
        <v>1388429528</v>
      </c>
      <c r="G491" s="1" t="str">
        <f t="shared" si="8"/>
        <v>Christian Murphy</v>
      </c>
    </row>
    <row r="492" s="1" customFormat="1" spans="1:7">
      <c r="A492" s="2">
        <v>5490</v>
      </c>
      <c r="B492" s="1" t="s">
        <v>2224</v>
      </c>
      <c r="C492" s="1" t="s">
        <v>10</v>
      </c>
      <c r="D492" s="1" t="s">
        <v>6920</v>
      </c>
      <c r="E492" s="1">
        <v>5786366429</v>
      </c>
      <c r="G492" s="1" t="str">
        <f t="shared" si="8"/>
        <v>Bobby Brown</v>
      </c>
    </row>
    <row r="493" s="1" customFormat="1" spans="1:7">
      <c r="A493" s="2">
        <v>5491</v>
      </c>
      <c r="B493" s="1" t="s">
        <v>1087</v>
      </c>
      <c r="C493" s="1" t="s">
        <v>143</v>
      </c>
      <c r="D493" s="1" t="s">
        <v>6921</v>
      </c>
      <c r="E493" s="1">
        <v>1446731979</v>
      </c>
      <c r="G493" s="1" t="str">
        <f t="shared" si="8"/>
        <v>Kristen Lee</v>
      </c>
    </row>
    <row r="494" s="1" customFormat="1" spans="1:7">
      <c r="A494" s="2">
        <v>5492</v>
      </c>
      <c r="B494" s="1" t="s">
        <v>2061</v>
      </c>
      <c r="C494" s="1" t="s">
        <v>302</v>
      </c>
      <c r="D494" s="1" t="s">
        <v>6922</v>
      </c>
      <c r="E494" s="1">
        <v>1585239415</v>
      </c>
      <c r="G494" s="1" t="str">
        <f t="shared" si="8"/>
        <v>Heidi King</v>
      </c>
    </row>
    <row r="495" s="1" customFormat="1" spans="1:7">
      <c r="A495" s="2">
        <v>5493</v>
      </c>
      <c r="B495" s="1" t="s">
        <v>2135</v>
      </c>
      <c r="C495" s="1" t="s">
        <v>2124</v>
      </c>
      <c r="D495" s="1" t="s">
        <v>6923</v>
      </c>
      <c r="E495" s="1">
        <v>6037369475</v>
      </c>
      <c r="G495" s="1" t="str">
        <f t="shared" si="8"/>
        <v>Eduardo Elliott</v>
      </c>
    </row>
    <row r="496" s="1" customFormat="1" spans="1:7">
      <c r="A496" s="2">
        <v>5494</v>
      </c>
      <c r="B496" s="1" t="s">
        <v>179</v>
      </c>
      <c r="C496" s="1" t="s">
        <v>440</v>
      </c>
      <c r="D496" s="1" t="s">
        <v>6924</v>
      </c>
      <c r="E496" s="1">
        <v>8324100335</v>
      </c>
      <c r="G496" s="1" t="str">
        <f t="shared" si="8"/>
        <v>Dr. Tonya</v>
      </c>
    </row>
    <row r="497" s="1" customFormat="1" spans="1:7">
      <c r="A497" s="2">
        <v>5495</v>
      </c>
      <c r="B497" s="1" t="s">
        <v>47</v>
      </c>
      <c r="C497" s="1" t="s">
        <v>765</v>
      </c>
      <c r="D497" s="1" t="s">
        <v>6925</v>
      </c>
      <c r="E497" s="1">
        <v>3828525883</v>
      </c>
      <c r="G497" s="1" t="str">
        <f t="shared" si="8"/>
        <v>John Kramer</v>
      </c>
    </row>
    <row r="498" s="1" customFormat="1" spans="1:7">
      <c r="A498" s="2">
        <v>5496</v>
      </c>
      <c r="B498" s="1" t="s">
        <v>272</v>
      </c>
      <c r="C498" s="1" t="s">
        <v>701</v>
      </c>
      <c r="D498" s="1" t="s">
        <v>6926</v>
      </c>
      <c r="E498" s="1">
        <v>8913072869</v>
      </c>
      <c r="G498" s="1" t="str">
        <f t="shared" si="8"/>
        <v>David Hoover</v>
      </c>
    </row>
    <row r="499" s="1" customFormat="1" spans="1:7">
      <c r="A499" s="2">
        <v>5497</v>
      </c>
      <c r="B499" s="1" t="s">
        <v>3073</v>
      </c>
      <c r="C499" s="1" t="s">
        <v>189</v>
      </c>
      <c r="D499" s="1" t="s">
        <v>6927</v>
      </c>
      <c r="E499" s="1">
        <v>2742019841</v>
      </c>
      <c r="G499" s="1" t="str">
        <f t="shared" si="8"/>
        <v>Tanner Williams</v>
      </c>
    </row>
    <row r="500" s="1" customFormat="1" spans="1:7">
      <c r="A500" s="2">
        <v>5498</v>
      </c>
      <c r="B500" s="1" t="s">
        <v>197</v>
      </c>
      <c r="C500" s="1" t="s">
        <v>159</v>
      </c>
      <c r="D500" s="1" t="s">
        <v>6928</v>
      </c>
      <c r="E500" s="1">
        <v>2490965307</v>
      </c>
      <c r="G500" s="1" t="str">
        <f t="shared" si="8"/>
        <v>Joseph Bowman</v>
      </c>
    </row>
    <row r="501" s="1" customFormat="1" spans="1:7">
      <c r="A501" s="2">
        <v>5499</v>
      </c>
      <c r="B501" s="1" t="s">
        <v>262</v>
      </c>
      <c r="C501" s="1" t="s">
        <v>1272</v>
      </c>
      <c r="D501" s="1" t="s">
        <v>6929</v>
      </c>
      <c r="E501" s="1">
        <v>2740514310</v>
      </c>
      <c r="G501" s="1" t="str">
        <f t="shared" si="8"/>
        <v>Kayla Mclean</v>
      </c>
    </row>
    <row r="502" s="1" customFormat="1" spans="1:7">
      <c r="A502" s="2">
        <v>5500</v>
      </c>
      <c r="B502" s="1" t="s">
        <v>4738</v>
      </c>
      <c r="C502" s="1" t="s">
        <v>588</v>
      </c>
      <c r="D502" s="1" t="s">
        <v>6930</v>
      </c>
      <c r="E502" s="1">
        <v>4152054843</v>
      </c>
      <c r="G502" s="1" t="str">
        <f t="shared" si="8"/>
        <v>Laurie Bryant</v>
      </c>
    </row>
    <row r="503" s="1" customFormat="1" spans="1:7">
      <c r="A503" s="2">
        <v>5501</v>
      </c>
      <c r="B503" s="1" t="s">
        <v>5684</v>
      </c>
      <c r="C503" s="1" t="s">
        <v>1098</v>
      </c>
      <c r="D503" s="1" t="s">
        <v>6931</v>
      </c>
      <c r="E503" s="1">
        <v>6028515373</v>
      </c>
      <c r="G503" s="1" t="str">
        <f t="shared" si="8"/>
        <v>Priscilla Anderson</v>
      </c>
    </row>
    <row r="504" s="1" customFormat="1" spans="1:7">
      <c r="A504" s="2">
        <v>5502</v>
      </c>
      <c r="B504" s="1" t="s">
        <v>15</v>
      </c>
      <c r="C504" s="1" t="s">
        <v>1562</v>
      </c>
      <c r="D504" s="1" t="s">
        <v>6932</v>
      </c>
      <c r="E504" s="1">
        <v>7187542917</v>
      </c>
      <c r="G504" s="1" t="str">
        <f t="shared" si="8"/>
        <v>Michael Foster</v>
      </c>
    </row>
    <row r="505" s="1" customFormat="1" spans="1:7">
      <c r="A505" s="2">
        <v>5503</v>
      </c>
      <c r="B505" s="1" t="s">
        <v>4068</v>
      </c>
      <c r="C505" s="1" t="s">
        <v>1897</v>
      </c>
      <c r="D505" s="1" t="s">
        <v>6933</v>
      </c>
      <c r="E505" s="1">
        <v>9182997574</v>
      </c>
      <c r="G505" s="1" t="str">
        <f t="shared" si="8"/>
        <v>Barry Shelton</v>
      </c>
    </row>
    <row r="506" s="1" customFormat="1" spans="1:7">
      <c r="A506" s="2">
        <v>5504</v>
      </c>
      <c r="B506" s="1" t="s">
        <v>402</v>
      </c>
      <c r="C506" s="1" t="s">
        <v>84</v>
      </c>
      <c r="D506" s="1" t="s">
        <v>6934</v>
      </c>
      <c r="E506" s="1">
        <v>9221191329</v>
      </c>
      <c r="G506" s="1" t="str">
        <f t="shared" si="8"/>
        <v>Barbara Jones</v>
      </c>
    </row>
    <row r="507" s="1" customFormat="1" spans="1:7">
      <c r="A507" s="2">
        <v>5505</v>
      </c>
      <c r="B507" s="1" t="s">
        <v>410</v>
      </c>
      <c r="C507" s="1" t="s">
        <v>189</v>
      </c>
      <c r="D507" s="1" t="s">
        <v>6935</v>
      </c>
      <c r="E507" s="1">
        <v>4048832516</v>
      </c>
      <c r="G507" s="1" t="str">
        <f t="shared" si="8"/>
        <v>Andrew Williams</v>
      </c>
    </row>
    <row r="508" s="1" customFormat="1" spans="1:7">
      <c r="A508" s="2">
        <v>5506</v>
      </c>
      <c r="B508" s="1" t="s">
        <v>50</v>
      </c>
      <c r="C508" s="1" t="s">
        <v>182</v>
      </c>
      <c r="D508" s="1" t="s">
        <v>6936</v>
      </c>
      <c r="E508" s="1">
        <v>2875799120</v>
      </c>
      <c r="G508" s="1" t="str">
        <f t="shared" si="8"/>
        <v>April Jordan</v>
      </c>
    </row>
    <row r="509" s="1" customFormat="1" spans="1:7">
      <c r="A509" s="2">
        <v>5507</v>
      </c>
      <c r="B509" s="1" t="s">
        <v>425</v>
      </c>
      <c r="C509" s="1" t="s">
        <v>332</v>
      </c>
      <c r="D509" s="1" t="s">
        <v>6937</v>
      </c>
      <c r="E509" s="1">
        <v>2842766790</v>
      </c>
      <c r="G509" s="1" t="str">
        <f t="shared" si="8"/>
        <v>Nancy Bennett</v>
      </c>
    </row>
    <row r="510" s="1" customFormat="1" spans="1:7">
      <c r="A510" s="2">
        <v>5508</v>
      </c>
      <c r="B510" s="1" t="s">
        <v>200</v>
      </c>
      <c r="C510" s="1" t="s">
        <v>704</v>
      </c>
      <c r="D510" s="1" t="s">
        <v>6938</v>
      </c>
      <c r="E510" s="1">
        <v>2756668344</v>
      </c>
      <c r="G510" s="1" t="str">
        <f t="shared" si="8"/>
        <v>Christopher Armstrong</v>
      </c>
    </row>
    <row r="511" s="1" customFormat="1" spans="1:7">
      <c r="A511" s="2">
        <v>5509</v>
      </c>
      <c r="B511" s="1" t="s">
        <v>410</v>
      </c>
      <c r="C511" s="1" t="s">
        <v>159</v>
      </c>
      <c r="D511" s="1" t="s">
        <v>6939</v>
      </c>
      <c r="E511" s="1">
        <v>2296066635</v>
      </c>
      <c r="G511" s="1" t="str">
        <f t="shared" si="8"/>
        <v>Andrew Bowman</v>
      </c>
    </row>
    <row r="512" s="1" customFormat="1" spans="1:7">
      <c r="A512" s="2">
        <v>5510</v>
      </c>
      <c r="B512" s="1" t="s">
        <v>39</v>
      </c>
      <c r="C512" s="1" t="s">
        <v>2403</v>
      </c>
      <c r="D512" s="1" t="s">
        <v>6940</v>
      </c>
      <c r="E512" s="1">
        <v>3328466899</v>
      </c>
      <c r="G512" s="1" t="str">
        <f t="shared" si="8"/>
        <v>Thomas Khan</v>
      </c>
    </row>
    <row r="513" s="1" customFormat="1" spans="1:7">
      <c r="A513" s="2">
        <v>5511</v>
      </c>
      <c r="B513" s="1" t="s">
        <v>1202</v>
      </c>
      <c r="C513" s="1" t="s">
        <v>423</v>
      </c>
      <c r="D513" s="1" t="s">
        <v>6941</v>
      </c>
      <c r="E513" s="1">
        <v>2437517556</v>
      </c>
      <c r="G513" s="1" t="str">
        <f t="shared" si="8"/>
        <v>George Thompson</v>
      </c>
    </row>
    <row r="514" s="1" customFormat="1" spans="1:7">
      <c r="A514" s="2">
        <v>5512</v>
      </c>
      <c r="B514" s="1" t="s">
        <v>18</v>
      </c>
      <c r="C514" s="1" t="s">
        <v>3001</v>
      </c>
      <c r="D514" s="1" t="s">
        <v>6942</v>
      </c>
      <c r="E514" s="1">
        <v>9375312012</v>
      </c>
      <c r="G514" s="1" t="str">
        <f t="shared" si="8"/>
        <v>Joshua Mccormick</v>
      </c>
    </row>
    <row r="515" s="1" customFormat="1" spans="1:7">
      <c r="A515" s="2">
        <v>5513</v>
      </c>
      <c r="B515" s="1" t="s">
        <v>182</v>
      </c>
      <c r="C515" s="1" t="s">
        <v>575</v>
      </c>
      <c r="D515" s="1" t="s">
        <v>6943</v>
      </c>
      <c r="E515" s="1">
        <v>1102187134</v>
      </c>
      <c r="G515" s="1" t="str">
        <f t="shared" si="8"/>
        <v>Jordan Snyder</v>
      </c>
    </row>
    <row r="516" s="1" customFormat="1" spans="1:7">
      <c r="A516" s="2">
        <v>5514</v>
      </c>
      <c r="B516" s="1" t="s">
        <v>47</v>
      </c>
      <c r="C516" s="1" t="s">
        <v>210</v>
      </c>
      <c r="D516" s="1" t="s">
        <v>6944</v>
      </c>
      <c r="E516" s="1">
        <v>4645752647</v>
      </c>
      <c r="G516" s="1" t="str">
        <f t="shared" si="8"/>
        <v>John Padilla</v>
      </c>
    </row>
    <row r="517" s="1" customFormat="1" spans="1:7">
      <c r="A517" s="2">
        <v>5515</v>
      </c>
      <c r="B517" s="1" t="s">
        <v>1831</v>
      </c>
      <c r="C517" s="1" t="s">
        <v>630</v>
      </c>
      <c r="D517" s="1" t="s">
        <v>6945</v>
      </c>
      <c r="E517" s="1">
        <v>2175662764</v>
      </c>
      <c r="G517" s="1" t="str">
        <f t="shared" si="8"/>
        <v>Todd Crawford</v>
      </c>
    </row>
    <row r="518" s="1" customFormat="1" spans="1:7">
      <c r="A518" s="2">
        <v>5516</v>
      </c>
      <c r="B518" s="1" t="s">
        <v>904</v>
      </c>
      <c r="C518" s="1" t="s">
        <v>967</v>
      </c>
      <c r="D518" s="1" t="s">
        <v>6946</v>
      </c>
      <c r="E518" s="1">
        <v>1751243528</v>
      </c>
      <c r="G518" s="1" t="str">
        <f t="shared" si="8"/>
        <v>Dawn Ray</v>
      </c>
    </row>
    <row r="519" s="1" customFormat="1" spans="1:7">
      <c r="A519" s="2">
        <v>5517</v>
      </c>
      <c r="B519" s="1" t="s">
        <v>904</v>
      </c>
      <c r="C519" s="1" t="s">
        <v>6947</v>
      </c>
      <c r="D519" s="1" t="s">
        <v>6948</v>
      </c>
      <c r="E519" s="1">
        <v>6073019374</v>
      </c>
      <c r="G519" s="1" t="str">
        <f t="shared" si="8"/>
        <v>Dawn Kline</v>
      </c>
    </row>
    <row r="520" s="1" customFormat="1" spans="1:7">
      <c r="A520" s="2">
        <v>5518</v>
      </c>
      <c r="B520" s="1" t="s">
        <v>673</v>
      </c>
      <c r="C520" s="1" t="s">
        <v>2414</v>
      </c>
      <c r="D520" s="1" t="s">
        <v>6949</v>
      </c>
      <c r="E520" s="1">
        <v>1099527394</v>
      </c>
      <c r="G520" s="1" t="str">
        <f t="shared" si="8"/>
        <v>Kenneth Petersen</v>
      </c>
    </row>
    <row r="521" s="1" customFormat="1" spans="1:7">
      <c r="A521" s="2">
        <v>5519</v>
      </c>
      <c r="B521" s="1" t="s">
        <v>719</v>
      </c>
      <c r="C521" s="1" t="s">
        <v>1742</v>
      </c>
      <c r="D521" s="1" t="s">
        <v>6950</v>
      </c>
      <c r="E521" s="1">
        <v>6362306879</v>
      </c>
      <c r="G521" s="1" t="str">
        <f t="shared" si="8"/>
        <v>Jamie Campos</v>
      </c>
    </row>
    <row r="522" s="1" customFormat="1" spans="1:7">
      <c r="A522" s="2">
        <v>5520</v>
      </c>
      <c r="B522" s="1" t="s">
        <v>645</v>
      </c>
      <c r="C522" s="1" t="s">
        <v>1571</v>
      </c>
      <c r="D522" s="1" t="s">
        <v>6951</v>
      </c>
      <c r="E522" s="1">
        <v>3597138397</v>
      </c>
      <c r="G522" s="1" t="str">
        <f t="shared" si="8"/>
        <v>Ryan Chavez</v>
      </c>
    </row>
    <row r="523" s="1" customFormat="1" spans="1:7">
      <c r="A523" s="2">
        <v>5521</v>
      </c>
      <c r="B523" s="1" t="s">
        <v>124</v>
      </c>
      <c r="C523" s="1" t="s">
        <v>3300</v>
      </c>
      <c r="D523" s="1" t="s">
        <v>6952</v>
      </c>
      <c r="E523" s="1">
        <v>4647333776</v>
      </c>
      <c r="G523" s="1" t="str">
        <f t="shared" si="8"/>
        <v>Brittany Contreras</v>
      </c>
    </row>
    <row r="524" s="1" customFormat="1" spans="1:7">
      <c r="A524" s="2">
        <v>5522</v>
      </c>
      <c r="B524" s="1" t="s">
        <v>1499</v>
      </c>
      <c r="C524" s="1" t="s">
        <v>563</v>
      </c>
      <c r="D524" s="1" t="s">
        <v>6953</v>
      </c>
      <c r="E524" s="1">
        <v>6633515904</v>
      </c>
      <c r="G524" s="1" t="str">
        <f t="shared" si="8"/>
        <v>Seth Wagner</v>
      </c>
    </row>
    <row r="525" s="1" customFormat="1" spans="1:7">
      <c r="A525" s="2">
        <v>5523</v>
      </c>
      <c r="B525" s="1" t="s">
        <v>1866</v>
      </c>
      <c r="C525" s="1" t="s">
        <v>302</v>
      </c>
      <c r="D525" s="1" t="s">
        <v>6954</v>
      </c>
      <c r="E525" s="1">
        <v>4442911536</v>
      </c>
      <c r="G525" s="1" t="str">
        <f t="shared" si="8"/>
        <v>Chelsea King</v>
      </c>
    </row>
    <row r="526" s="1" customFormat="1" spans="1:7">
      <c r="A526" s="2">
        <v>5524</v>
      </c>
      <c r="B526" s="1" t="s">
        <v>191</v>
      </c>
      <c r="C526" s="1" t="s">
        <v>5291</v>
      </c>
      <c r="D526" s="1" t="s">
        <v>6955</v>
      </c>
      <c r="E526" s="1">
        <v>9130679470</v>
      </c>
      <c r="G526" s="1" t="str">
        <f t="shared" si="8"/>
        <v>Melissa Bauer</v>
      </c>
    </row>
    <row r="527" s="1" customFormat="1" spans="1:7">
      <c r="A527" s="2">
        <v>5525</v>
      </c>
      <c r="B527" s="1" t="s">
        <v>44</v>
      </c>
      <c r="C527" s="1" t="s">
        <v>1318</v>
      </c>
      <c r="D527" s="1" t="s">
        <v>6956</v>
      </c>
      <c r="E527" s="1">
        <v>9871847775</v>
      </c>
      <c r="G527" s="1" t="str">
        <f t="shared" si="8"/>
        <v>Daniel Walters</v>
      </c>
    </row>
    <row r="528" s="1" customFormat="1" spans="1:7">
      <c r="A528" s="2">
        <v>5526</v>
      </c>
      <c r="B528" s="1" t="s">
        <v>247</v>
      </c>
      <c r="C528" s="1" t="s">
        <v>2756</v>
      </c>
      <c r="D528" s="1" t="s">
        <v>6957</v>
      </c>
      <c r="E528" s="1">
        <v>4352498393</v>
      </c>
      <c r="G528" s="1" t="str">
        <f t="shared" si="8"/>
        <v>Angela Ford</v>
      </c>
    </row>
    <row r="529" s="1" customFormat="1" spans="1:7">
      <c r="A529" s="2">
        <v>5527</v>
      </c>
      <c r="B529" s="1" t="s">
        <v>1933</v>
      </c>
      <c r="C529" s="1" t="s">
        <v>6958</v>
      </c>
      <c r="D529" s="1" t="s">
        <v>6959</v>
      </c>
      <c r="E529" s="1">
        <v>5932848467</v>
      </c>
      <c r="G529" s="1" t="str">
        <f t="shared" si="8"/>
        <v>Catherine Good</v>
      </c>
    </row>
    <row r="530" s="1" customFormat="1" spans="1:7">
      <c r="A530" s="2">
        <v>5528</v>
      </c>
      <c r="B530" s="1" t="s">
        <v>395</v>
      </c>
      <c r="C530" s="1" t="s">
        <v>53</v>
      </c>
      <c r="D530" s="1" t="s">
        <v>6960</v>
      </c>
      <c r="E530" s="1">
        <v>8596905804</v>
      </c>
      <c r="G530" s="1" t="str">
        <f t="shared" si="8"/>
        <v>Mrs. Taylor</v>
      </c>
    </row>
    <row r="531" s="1" customFormat="1" spans="1:7">
      <c r="A531" s="2">
        <v>5529</v>
      </c>
      <c r="B531" s="1" t="s">
        <v>41</v>
      </c>
      <c r="C531" s="1" t="s">
        <v>897</v>
      </c>
      <c r="D531" s="1" t="s">
        <v>6961</v>
      </c>
      <c r="E531" s="1">
        <v>3573426980</v>
      </c>
      <c r="G531" s="1" t="str">
        <f t="shared" si="8"/>
        <v>Mr. Travis</v>
      </c>
    </row>
    <row r="532" s="1" customFormat="1" spans="1:7">
      <c r="A532" s="2">
        <v>5530</v>
      </c>
      <c r="B532" s="1" t="s">
        <v>140</v>
      </c>
      <c r="C532" s="1" t="s">
        <v>509</v>
      </c>
      <c r="D532" s="1" t="s">
        <v>6962</v>
      </c>
      <c r="E532" s="1">
        <v>4414415081</v>
      </c>
      <c r="G532" s="1" t="str">
        <f t="shared" si="8"/>
        <v>Ashley Carter</v>
      </c>
    </row>
    <row r="533" s="1" customFormat="1" spans="1:7">
      <c r="A533" s="2">
        <v>5531</v>
      </c>
      <c r="B533" s="1" t="s">
        <v>272</v>
      </c>
      <c r="C533" s="1" t="s">
        <v>1295</v>
      </c>
      <c r="D533" s="1" t="s">
        <v>6963</v>
      </c>
      <c r="E533" s="1">
        <v>2940595032</v>
      </c>
      <c r="G533" s="1" t="str">
        <f t="shared" si="8"/>
        <v>David Oconnor</v>
      </c>
    </row>
    <row r="534" s="1" customFormat="1" spans="1:7">
      <c r="A534" s="2">
        <v>5532</v>
      </c>
      <c r="B534" s="1" t="s">
        <v>2766</v>
      </c>
      <c r="C534" s="1" t="s">
        <v>2124</v>
      </c>
      <c r="D534" s="1" t="s">
        <v>6964</v>
      </c>
      <c r="E534" s="1">
        <v>4613019436</v>
      </c>
      <c r="G534" s="1" t="str">
        <f t="shared" si="8"/>
        <v>Deanna Elliott</v>
      </c>
    </row>
    <row r="535" s="1" customFormat="1" spans="1:7">
      <c r="A535" s="2">
        <v>5533</v>
      </c>
      <c r="B535" s="1" t="s">
        <v>1179</v>
      </c>
      <c r="C535" s="1" t="s">
        <v>229</v>
      </c>
      <c r="D535" s="1" t="s">
        <v>6965</v>
      </c>
      <c r="E535" s="1">
        <v>9633716799</v>
      </c>
      <c r="G535" s="1" t="str">
        <f t="shared" si="8"/>
        <v>Cassidy Hill</v>
      </c>
    </row>
    <row r="536" s="1" customFormat="1" spans="1:7">
      <c r="A536" s="2">
        <v>5534</v>
      </c>
      <c r="B536" s="1" t="s">
        <v>15</v>
      </c>
      <c r="C536" s="1" t="s">
        <v>2578</v>
      </c>
      <c r="D536" s="1" t="s">
        <v>6966</v>
      </c>
      <c r="E536" s="1">
        <v>9670458364</v>
      </c>
      <c r="G536" s="1" t="str">
        <f t="shared" si="8"/>
        <v>Michael Harvey</v>
      </c>
    </row>
    <row r="537" s="1" customFormat="1" spans="1:7">
      <c r="A537" s="2">
        <v>5535</v>
      </c>
      <c r="B537" s="1" t="s">
        <v>2015</v>
      </c>
      <c r="C537" s="1" t="s">
        <v>646</v>
      </c>
      <c r="D537" s="1" t="s">
        <v>6967</v>
      </c>
      <c r="E537" s="1">
        <v>7037888425</v>
      </c>
      <c r="G537" s="1" t="str">
        <f t="shared" ref="G537:G600" si="9">B537&amp;" "&amp;C537</f>
        <v>Kathryn Phillips</v>
      </c>
    </row>
    <row r="538" s="1" customFormat="1" spans="1:7">
      <c r="A538" s="2">
        <v>5536</v>
      </c>
      <c r="B538" s="1" t="s">
        <v>483</v>
      </c>
      <c r="C538" s="1" t="s">
        <v>1113</v>
      </c>
      <c r="D538" s="1" t="s">
        <v>6968</v>
      </c>
      <c r="E538" s="1">
        <v>9614410978</v>
      </c>
      <c r="G538" s="1" t="str">
        <f t="shared" si="9"/>
        <v>Regina Ramirez</v>
      </c>
    </row>
    <row r="539" s="1" customFormat="1" spans="1:7">
      <c r="A539" s="2">
        <v>5537</v>
      </c>
      <c r="B539" s="1" t="s">
        <v>2034</v>
      </c>
      <c r="C539" s="1" t="s">
        <v>728</v>
      </c>
      <c r="D539" s="1" t="s">
        <v>6969</v>
      </c>
      <c r="E539" s="1">
        <v>8943781306</v>
      </c>
      <c r="G539" s="1" t="str">
        <f t="shared" si="9"/>
        <v>Vincent Cook</v>
      </c>
    </row>
    <row r="540" s="1" customFormat="1" spans="1:7">
      <c r="A540" s="2">
        <v>5538</v>
      </c>
      <c r="B540" s="1" t="s">
        <v>1122</v>
      </c>
      <c r="C540" s="1" t="s">
        <v>1430</v>
      </c>
      <c r="D540" s="1" t="s">
        <v>6970</v>
      </c>
      <c r="E540" s="1">
        <v>6173508779</v>
      </c>
      <c r="G540" s="1" t="str">
        <f t="shared" si="9"/>
        <v>Sean Rhodes</v>
      </c>
    </row>
    <row r="541" s="1" customFormat="1" spans="1:7">
      <c r="A541" s="2">
        <v>5539</v>
      </c>
      <c r="B541" s="1" t="s">
        <v>200</v>
      </c>
      <c r="C541" s="1" t="s">
        <v>45</v>
      </c>
      <c r="D541" s="1" t="s">
        <v>6971</v>
      </c>
      <c r="E541" s="1">
        <v>5164494193</v>
      </c>
      <c r="G541" s="1" t="str">
        <f t="shared" si="9"/>
        <v>Christopher Lopez</v>
      </c>
    </row>
    <row r="542" s="1" customFormat="1" spans="1:7">
      <c r="A542" s="2">
        <v>5540</v>
      </c>
      <c r="B542" s="1" t="s">
        <v>529</v>
      </c>
      <c r="C542" s="1" t="s">
        <v>51</v>
      </c>
      <c r="D542" s="1" t="s">
        <v>6972</v>
      </c>
      <c r="E542" s="1">
        <v>3407725529</v>
      </c>
      <c r="G542" s="1" t="str">
        <f t="shared" si="9"/>
        <v>Tina Kim</v>
      </c>
    </row>
    <row r="543" s="1" customFormat="1" spans="1:7">
      <c r="A543" s="2">
        <v>5541</v>
      </c>
      <c r="B543" s="1" t="s">
        <v>327</v>
      </c>
      <c r="C543" s="1" t="s">
        <v>51</v>
      </c>
      <c r="D543" s="1" t="s">
        <v>6973</v>
      </c>
      <c r="E543" s="1">
        <v>6220483932</v>
      </c>
      <c r="G543" s="1" t="str">
        <f t="shared" si="9"/>
        <v>Julie Kim</v>
      </c>
    </row>
    <row r="544" s="1" customFormat="1" spans="1:7">
      <c r="A544" s="2">
        <v>5542</v>
      </c>
      <c r="B544" s="1" t="s">
        <v>516</v>
      </c>
      <c r="C544" s="1" t="s">
        <v>143</v>
      </c>
      <c r="D544" s="1" t="s">
        <v>6974</v>
      </c>
      <c r="E544" s="1">
        <v>7088560378</v>
      </c>
      <c r="G544" s="1" t="str">
        <f t="shared" si="9"/>
        <v>Donald Lee</v>
      </c>
    </row>
    <row r="545" s="1" customFormat="1" spans="1:7">
      <c r="A545" s="2">
        <v>5543</v>
      </c>
      <c r="B545" s="1" t="s">
        <v>737</v>
      </c>
      <c r="C545" s="1" t="s">
        <v>387</v>
      </c>
      <c r="D545" s="1" t="s">
        <v>6975</v>
      </c>
      <c r="E545" s="1">
        <v>1119114108</v>
      </c>
      <c r="G545" s="1" t="str">
        <f t="shared" si="9"/>
        <v>Danielle Fernandez</v>
      </c>
    </row>
    <row r="546" s="1" customFormat="1" spans="1:7">
      <c r="A546" s="2">
        <v>5544</v>
      </c>
      <c r="B546" s="1" t="s">
        <v>182</v>
      </c>
      <c r="C546" s="1" t="s">
        <v>971</v>
      </c>
      <c r="D546" s="1" t="s">
        <v>6976</v>
      </c>
      <c r="E546" s="1">
        <v>8740470235</v>
      </c>
      <c r="G546" s="1" t="str">
        <f t="shared" si="9"/>
        <v>Jordan Jensen</v>
      </c>
    </row>
    <row r="547" s="1" customFormat="1" spans="1:7">
      <c r="A547" s="2">
        <v>5545</v>
      </c>
      <c r="B547" s="1" t="s">
        <v>2002</v>
      </c>
      <c r="C547" s="1" t="s">
        <v>970</v>
      </c>
      <c r="D547" s="1" t="s">
        <v>6977</v>
      </c>
      <c r="E547" s="1">
        <v>2101122427</v>
      </c>
      <c r="G547" s="1" t="str">
        <f t="shared" si="9"/>
        <v>Miranda Curtis</v>
      </c>
    </row>
    <row r="548" s="1" customFormat="1" spans="1:7">
      <c r="A548" s="2">
        <v>5546</v>
      </c>
      <c r="B548" s="1" t="s">
        <v>124</v>
      </c>
      <c r="C548" s="1" t="s">
        <v>2122</v>
      </c>
      <c r="D548" s="1" t="s">
        <v>6978</v>
      </c>
      <c r="E548" s="1">
        <v>8215835076</v>
      </c>
      <c r="G548" s="1" t="str">
        <f t="shared" si="9"/>
        <v>Brittany Whitaker</v>
      </c>
    </row>
    <row r="549" s="1" customFormat="1" spans="1:7">
      <c r="A549" s="2">
        <v>5547</v>
      </c>
      <c r="B549" s="1" t="s">
        <v>309</v>
      </c>
      <c r="C549" s="1" t="s">
        <v>444</v>
      </c>
      <c r="D549" s="1" t="s">
        <v>6979</v>
      </c>
      <c r="E549" s="1">
        <v>7002420106</v>
      </c>
      <c r="G549" s="1" t="str">
        <f t="shared" si="9"/>
        <v>Lisa Wallace</v>
      </c>
    </row>
    <row r="550" s="1" customFormat="1" spans="1:7">
      <c r="A550" s="2">
        <v>5548</v>
      </c>
      <c r="B550" s="1" t="s">
        <v>737</v>
      </c>
      <c r="C550" s="1" t="s">
        <v>1550</v>
      </c>
      <c r="D550" s="1" t="s">
        <v>6980</v>
      </c>
      <c r="E550" s="1">
        <v>8690092970</v>
      </c>
      <c r="G550" s="1" t="str">
        <f t="shared" si="9"/>
        <v>Danielle Banks</v>
      </c>
    </row>
    <row r="551" s="1" customFormat="1" spans="1:7">
      <c r="A551" s="2">
        <v>5549</v>
      </c>
      <c r="B551" s="1" t="s">
        <v>1064</v>
      </c>
      <c r="C551" s="1" t="s">
        <v>1430</v>
      </c>
      <c r="D551" s="1" t="s">
        <v>6981</v>
      </c>
      <c r="E551" s="1">
        <v>5058347522</v>
      </c>
      <c r="G551" s="1" t="str">
        <f t="shared" si="9"/>
        <v>Craig Rhodes</v>
      </c>
    </row>
    <row r="552" s="1" customFormat="1" spans="1:7">
      <c r="A552" s="2">
        <v>5550</v>
      </c>
      <c r="B552" s="1" t="s">
        <v>15</v>
      </c>
      <c r="C552" s="1" t="s">
        <v>454</v>
      </c>
      <c r="D552" s="1" t="s">
        <v>6982</v>
      </c>
      <c r="E552" s="1">
        <v>6943451511</v>
      </c>
      <c r="G552" s="1" t="str">
        <f t="shared" si="9"/>
        <v>Michael Hernandez</v>
      </c>
    </row>
    <row r="553" s="1" customFormat="1" spans="1:7">
      <c r="A553" s="2">
        <v>5551</v>
      </c>
      <c r="B553" s="1" t="s">
        <v>39</v>
      </c>
      <c r="C553" s="1" t="s">
        <v>5864</v>
      </c>
      <c r="D553" s="1" t="s">
        <v>6983</v>
      </c>
      <c r="E553" s="1">
        <v>4068955623</v>
      </c>
      <c r="G553" s="1" t="str">
        <f t="shared" si="9"/>
        <v>Thomas Haas</v>
      </c>
    </row>
    <row r="554" s="1" customFormat="1" spans="1:7">
      <c r="A554" s="2">
        <v>5552</v>
      </c>
      <c r="B554" s="1" t="s">
        <v>2972</v>
      </c>
      <c r="C554" s="1" t="s">
        <v>45</v>
      </c>
      <c r="D554" s="1" t="s">
        <v>6984</v>
      </c>
      <c r="E554" s="1">
        <v>2780499746</v>
      </c>
      <c r="G554" s="1" t="str">
        <f t="shared" si="9"/>
        <v>Luke Lopez</v>
      </c>
    </row>
    <row r="555" s="1" customFormat="1" spans="1:7">
      <c r="A555" s="2">
        <v>5553</v>
      </c>
      <c r="B555" s="1" t="s">
        <v>6985</v>
      </c>
      <c r="C555" s="1" t="s">
        <v>84</v>
      </c>
      <c r="D555" s="1" t="s">
        <v>6986</v>
      </c>
      <c r="E555" s="1">
        <v>1245525816</v>
      </c>
      <c r="G555" s="1" t="str">
        <f t="shared" si="9"/>
        <v>Daryl Jones</v>
      </c>
    </row>
    <row r="556" s="1" customFormat="1" spans="1:7">
      <c r="A556" s="2">
        <v>5554</v>
      </c>
      <c r="B556" s="1" t="s">
        <v>534</v>
      </c>
      <c r="C556" s="1" t="s">
        <v>857</v>
      </c>
      <c r="D556" s="1" t="s">
        <v>6987</v>
      </c>
      <c r="E556" s="1">
        <v>2729589747</v>
      </c>
      <c r="G556" s="1" t="str">
        <f t="shared" si="9"/>
        <v>Nathan Hubbard</v>
      </c>
    </row>
    <row r="557" s="1" customFormat="1" spans="1:7">
      <c r="A557" s="2">
        <v>5555</v>
      </c>
      <c r="B557" s="1" t="s">
        <v>239</v>
      </c>
      <c r="C557" s="1" t="s">
        <v>2710</v>
      </c>
      <c r="D557" s="1" t="s">
        <v>6988</v>
      </c>
      <c r="E557" s="1">
        <v>4460886099</v>
      </c>
      <c r="G557" s="1" t="str">
        <f t="shared" si="9"/>
        <v>Michele Duarte</v>
      </c>
    </row>
    <row r="558" s="1" customFormat="1" spans="1:7">
      <c r="A558" s="2">
        <v>5556</v>
      </c>
      <c r="B558" s="1" t="s">
        <v>234</v>
      </c>
      <c r="C558" s="1" t="s">
        <v>2414</v>
      </c>
      <c r="D558" s="1" t="s">
        <v>6989</v>
      </c>
      <c r="E558" s="1">
        <v>4733140964</v>
      </c>
      <c r="G558" s="1" t="str">
        <f t="shared" si="9"/>
        <v>Anthony Petersen</v>
      </c>
    </row>
    <row r="559" s="1" customFormat="1" spans="1:7">
      <c r="A559" s="2">
        <v>5557</v>
      </c>
      <c r="B559" s="1" t="s">
        <v>573</v>
      </c>
      <c r="C559" s="1" t="s">
        <v>189</v>
      </c>
      <c r="D559" s="1" t="s">
        <v>6990</v>
      </c>
      <c r="E559" s="1">
        <v>3113983577</v>
      </c>
      <c r="G559" s="1" t="str">
        <f t="shared" si="9"/>
        <v>Gregory Williams</v>
      </c>
    </row>
    <row r="560" s="1" customFormat="1" spans="1:7">
      <c r="A560" s="2">
        <v>5558</v>
      </c>
      <c r="B560" s="1" t="s">
        <v>347</v>
      </c>
      <c r="C560" s="1" t="s">
        <v>6991</v>
      </c>
      <c r="D560" s="1" t="s">
        <v>6992</v>
      </c>
      <c r="E560" s="1">
        <v>3983917066</v>
      </c>
      <c r="G560" s="1" t="str">
        <f t="shared" si="9"/>
        <v>Mariah Ali</v>
      </c>
    </row>
    <row r="561" s="1" customFormat="1" spans="1:7">
      <c r="A561" s="2">
        <v>5559</v>
      </c>
      <c r="B561" s="1" t="s">
        <v>6993</v>
      </c>
      <c r="C561" s="1" t="s">
        <v>565</v>
      </c>
      <c r="D561" s="1" t="s">
        <v>6994</v>
      </c>
      <c r="E561" s="1">
        <v>4678989874</v>
      </c>
      <c r="G561" s="1" t="str">
        <f t="shared" si="9"/>
        <v>Lorraine Scott</v>
      </c>
    </row>
    <row r="562" s="1" customFormat="1" spans="1:7">
      <c r="A562" s="2">
        <v>5560</v>
      </c>
      <c r="B562" s="1" t="s">
        <v>691</v>
      </c>
      <c r="C562" s="1" t="s">
        <v>314</v>
      </c>
      <c r="D562" s="1" t="s">
        <v>6995</v>
      </c>
      <c r="E562" s="1">
        <v>1639457415</v>
      </c>
      <c r="G562" s="1" t="str">
        <f t="shared" si="9"/>
        <v>Tara Martin</v>
      </c>
    </row>
    <row r="563" s="1" customFormat="1" spans="1:7">
      <c r="A563" s="2">
        <v>5561</v>
      </c>
      <c r="B563" s="1" t="s">
        <v>114</v>
      </c>
      <c r="C563" s="1" t="s">
        <v>599</v>
      </c>
      <c r="D563" s="1" t="s">
        <v>6996</v>
      </c>
      <c r="E563" s="1">
        <v>3573096772</v>
      </c>
      <c r="G563" s="1" t="str">
        <f t="shared" si="9"/>
        <v>Morgan Gordon</v>
      </c>
    </row>
    <row r="564" s="1" customFormat="1" spans="1:7">
      <c r="A564" s="2">
        <v>5562</v>
      </c>
      <c r="B564" s="1" t="s">
        <v>278</v>
      </c>
      <c r="C564" s="1" t="s">
        <v>177</v>
      </c>
      <c r="D564" s="1" t="s">
        <v>6997</v>
      </c>
      <c r="E564" s="1">
        <v>6286029950</v>
      </c>
      <c r="G564" s="1" t="str">
        <f t="shared" si="9"/>
        <v>Andrea Davis</v>
      </c>
    </row>
    <row r="565" s="1" customFormat="1" spans="1:7">
      <c r="A565" s="2">
        <v>5563</v>
      </c>
      <c r="B565" s="1" t="s">
        <v>47</v>
      </c>
      <c r="C565" s="1" t="s">
        <v>1888</v>
      </c>
      <c r="D565" s="1" t="s">
        <v>6998</v>
      </c>
      <c r="E565" s="1">
        <v>1443581364</v>
      </c>
      <c r="G565" s="1" t="str">
        <f t="shared" si="9"/>
        <v>John Henson</v>
      </c>
    </row>
    <row r="566" s="1" customFormat="1" spans="1:7">
      <c r="A566" s="2">
        <v>5564</v>
      </c>
      <c r="B566" s="1" t="s">
        <v>15</v>
      </c>
      <c r="C566" s="1" t="s">
        <v>36</v>
      </c>
      <c r="D566" s="1" t="s">
        <v>6999</v>
      </c>
      <c r="E566" s="1">
        <v>3229206677</v>
      </c>
      <c r="G566" s="1" t="str">
        <f t="shared" si="9"/>
        <v>Michael White</v>
      </c>
    </row>
    <row r="567" s="1" customFormat="1" spans="1:7">
      <c r="A567" s="2">
        <v>5565</v>
      </c>
      <c r="B567" s="1" t="s">
        <v>212</v>
      </c>
      <c r="C567" s="1" t="s">
        <v>2421</v>
      </c>
      <c r="D567" s="1" t="s">
        <v>7000</v>
      </c>
      <c r="E567" s="1">
        <v>7831664324</v>
      </c>
      <c r="G567" s="1" t="str">
        <f t="shared" si="9"/>
        <v>Robert Marks</v>
      </c>
    </row>
    <row r="568" s="1" customFormat="1" spans="1:7">
      <c r="A568" s="2">
        <v>5566</v>
      </c>
      <c r="B568" s="1" t="s">
        <v>2015</v>
      </c>
      <c r="C568" s="1" t="s">
        <v>481</v>
      </c>
      <c r="D568" s="1" t="s">
        <v>7001</v>
      </c>
      <c r="E568" s="1">
        <v>2486182105</v>
      </c>
      <c r="G568" s="1" t="str">
        <f t="shared" si="9"/>
        <v>Kathryn Garrett</v>
      </c>
    </row>
    <row r="569" s="1" customFormat="1" spans="1:7">
      <c r="A569" s="2">
        <v>5567</v>
      </c>
      <c r="B569" s="1" t="s">
        <v>1283</v>
      </c>
      <c r="C569" s="1" t="s">
        <v>1867</v>
      </c>
      <c r="D569" s="1" t="s">
        <v>7002</v>
      </c>
      <c r="E569" s="1">
        <v>4969558749</v>
      </c>
      <c r="G569" s="1" t="str">
        <f t="shared" si="9"/>
        <v>Timothy Woodard</v>
      </c>
    </row>
    <row r="570" s="1" customFormat="1" spans="1:7">
      <c r="A570" s="2">
        <v>5568</v>
      </c>
      <c r="B570" s="1" t="s">
        <v>737</v>
      </c>
      <c r="C570" s="1" t="s">
        <v>3785</v>
      </c>
      <c r="D570" s="1" t="s">
        <v>7003</v>
      </c>
      <c r="E570" s="1">
        <v>8200036781</v>
      </c>
      <c r="G570" s="1" t="str">
        <f t="shared" si="9"/>
        <v>Danielle Savage</v>
      </c>
    </row>
    <row r="571" s="1" customFormat="1" spans="1:7">
      <c r="A571" s="2">
        <v>5569</v>
      </c>
      <c r="B571" s="1" t="s">
        <v>7004</v>
      </c>
      <c r="C571" s="1" t="s">
        <v>2818</v>
      </c>
      <c r="D571" s="1" t="s">
        <v>7005</v>
      </c>
      <c r="E571" s="1">
        <v>3647629672</v>
      </c>
      <c r="G571" s="1" t="str">
        <f t="shared" si="9"/>
        <v>Tabitha Fields</v>
      </c>
    </row>
    <row r="572" s="1" customFormat="1" spans="1:7">
      <c r="A572" s="2">
        <v>5570</v>
      </c>
      <c r="B572" s="1" t="s">
        <v>471</v>
      </c>
      <c r="C572" s="1" t="s">
        <v>2263</v>
      </c>
      <c r="D572" s="1" t="s">
        <v>7006</v>
      </c>
      <c r="E572" s="1">
        <v>4969674155</v>
      </c>
      <c r="G572" s="1" t="str">
        <f t="shared" si="9"/>
        <v>Tracy Fox</v>
      </c>
    </row>
    <row r="573" s="1" customFormat="1" spans="1:7">
      <c r="A573" s="2">
        <v>5571</v>
      </c>
      <c r="B573" s="1" t="s">
        <v>979</v>
      </c>
      <c r="C573" s="1" t="s">
        <v>654</v>
      </c>
      <c r="D573" s="1" t="s">
        <v>7007</v>
      </c>
      <c r="E573" s="1">
        <v>7335927220</v>
      </c>
      <c r="G573" s="1" t="str">
        <f t="shared" si="9"/>
        <v>Sara Miller</v>
      </c>
    </row>
    <row r="574" s="1" customFormat="1" spans="1:7">
      <c r="A574" s="2">
        <v>5572</v>
      </c>
      <c r="B574" s="1" t="s">
        <v>2709</v>
      </c>
      <c r="C574" s="1" t="s">
        <v>285</v>
      </c>
      <c r="D574" s="1" t="s">
        <v>7008</v>
      </c>
      <c r="E574" s="1">
        <v>4353770482</v>
      </c>
      <c r="G574" s="1" t="str">
        <f t="shared" si="9"/>
        <v>Melinda Richardson</v>
      </c>
    </row>
    <row r="575" s="1" customFormat="1" spans="1:7">
      <c r="A575" s="2">
        <v>5573</v>
      </c>
      <c r="B575" s="1" t="s">
        <v>1370</v>
      </c>
      <c r="C575" s="1" t="s">
        <v>156</v>
      </c>
      <c r="D575" s="1" t="s">
        <v>7009</v>
      </c>
      <c r="E575" s="1">
        <v>6658442903</v>
      </c>
      <c r="G575" s="1" t="str">
        <f t="shared" si="9"/>
        <v>Alexis Gonzalez</v>
      </c>
    </row>
    <row r="576" s="1" customFormat="1" spans="1:7">
      <c r="A576" s="2">
        <v>5574</v>
      </c>
      <c r="B576" s="1" t="s">
        <v>1714</v>
      </c>
      <c r="C576" s="1" t="s">
        <v>111</v>
      </c>
      <c r="D576" s="1" t="s">
        <v>7010</v>
      </c>
      <c r="E576" s="1">
        <v>3395940579</v>
      </c>
      <c r="G576" s="1" t="str">
        <f t="shared" si="9"/>
        <v>Keith Brooks</v>
      </c>
    </row>
    <row r="577" s="1" customFormat="1" spans="1:7">
      <c r="A577" s="2">
        <v>5575</v>
      </c>
      <c r="B577" s="1" t="s">
        <v>543</v>
      </c>
      <c r="C577" s="1" t="s">
        <v>2232</v>
      </c>
      <c r="D577" s="1" t="s">
        <v>7011</v>
      </c>
      <c r="E577" s="1">
        <v>9843820971</v>
      </c>
      <c r="G577" s="1" t="str">
        <f t="shared" si="9"/>
        <v>Megan Jenkins</v>
      </c>
    </row>
    <row r="578" s="1" customFormat="1" spans="1:7">
      <c r="A578" s="2">
        <v>5576</v>
      </c>
      <c r="B578" s="1" t="s">
        <v>1811</v>
      </c>
      <c r="C578" s="1" t="s">
        <v>7012</v>
      </c>
      <c r="D578" s="1" t="s">
        <v>7013</v>
      </c>
      <c r="E578" s="1">
        <v>9540506944</v>
      </c>
      <c r="G578" s="1" t="str">
        <f t="shared" si="9"/>
        <v>Janice Moss</v>
      </c>
    </row>
    <row r="579" s="1" customFormat="1" spans="1:7">
      <c r="A579" s="2">
        <v>5577</v>
      </c>
      <c r="B579" s="1" t="s">
        <v>212</v>
      </c>
      <c r="C579" s="1" t="s">
        <v>299</v>
      </c>
      <c r="D579" s="1" t="s">
        <v>7014</v>
      </c>
      <c r="E579" s="1">
        <v>3839360811</v>
      </c>
      <c r="G579" s="1" t="str">
        <f t="shared" si="9"/>
        <v>Robert Pena</v>
      </c>
    </row>
    <row r="580" s="1" customFormat="1" spans="1:7">
      <c r="A580" s="2">
        <v>5578</v>
      </c>
      <c r="B580" s="1" t="s">
        <v>200</v>
      </c>
      <c r="C580" s="1" t="s">
        <v>1574</v>
      </c>
      <c r="D580" s="1" t="s">
        <v>7015</v>
      </c>
      <c r="E580" s="1">
        <v>5168971104</v>
      </c>
      <c r="G580" s="1" t="str">
        <f t="shared" si="9"/>
        <v>Christopher Gibson</v>
      </c>
    </row>
    <row r="581" s="1" customFormat="1" spans="1:7">
      <c r="A581" s="2">
        <v>5579</v>
      </c>
      <c r="B581" s="1" t="s">
        <v>678</v>
      </c>
      <c r="C581" s="1" t="s">
        <v>1944</v>
      </c>
      <c r="D581" s="1" t="s">
        <v>7016</v>
      </c>
      <c r="E581" s="1">
        <v>7808715768</v>
      </c>
      <c r="G581" s="1" t="str">
        <f t="shared" si="9"/>
        <v>Ariel Pearson</v>
      </c>
    </row>
    <row r="582" s="1" customFormat="1" spans="1:7">
      <c r="A582" s="2">
        <v>5580</v>
      </c>
      <c r="B582" s="1" t="s">
        <v>569</v>
      </c>
      <c r="C582" s="1" t="s">
        <v>971</v>
      </c>
      <c r="D582" s="1" t="s">
        <v>7017</v>
      </c>
      <c r="E582" s="1">
        <v>4193156232</v>
      </c>
      <c r="G582" s="1" t="str">
        <f t="shared" si="9"/>
        <v>Kevin Jensen</v>
      </c>
    </row>
    <row r="583" s="1" customFormat="1" spans="1:7">
      <c r="A583" s="2">
        <v>5581</v>
      </c>
      <c r="B583" s="1" t="s">
        <v>438</v>
      </c>
      <c r="C583" s="1" t="s">
        <v>4405</v>
      </c>
      <c r="D583" s="1" t="s">
        <v>7018</v>
      </c>
      <c r="E583" s="1">
        <v>2328316752</v>
      </c>
      <c r="G583" s="1" t="str">
        <f t="shared" si="9"/>
        <v>Kyle Glover</v>
      </c>
    </row>
    <row r="584" s="1" customFormat="1" spans="1:7">
      <c r="A584" s="2">
        <v>5582</v>
      </c>
      <c r="B584" s="1" t="s">
        <v>2053</v>
      </c>
      <c r="C584" s="1" t="s">
        <v>331</v>
      </c>
      <c r="D584" s="1" t="s">
        <v>7019</v>
      </c>
      <c r="E584" s="1">
        <v>2959772812</v>
      </c>
      <c r="G584" s="1" t="str">
        <f t="shared" si="9"/>
        <v>Diane Alexander</v>
      </c>
    </row>
    <row r="585" s="1" customFormat="1" spans="1:7">
      <c r="A585" s="2">
        <v>5583</v>
      </c>
      <c r="B585" s="1" t="s">
        <v>1215</v>
      </c>
      <c r="C585" s="1" t="s">
        <v>10</v>
      </c>
      <c r="D585" s="1" t="s">
        <v>7020</v>
      </c>
      <c r="E585" s="1">
        <v>9407744661</v>
      </c>
      <c r="G585" s="1" t="str">
        <f t="shared" si="9"/>
        <v>Cody Brown</v>
      </c>
    </row>
    <row r="586" s="1" customFormat="1" spans="1:7">
      <c r="A586" s="2">
        <v>5584</v>
      </c>
      <c r="B586" s="1" t="s">
        <v>39</v>
      </c>
      <c r="C586" s="1" t="s">
        <v>1546</v>
      </c>
      <c r="D586" s="1" t="s">
        <v>7021</v>
      </c>
      <c r="E586" s="1">
        <v>2095034605</v>
      </c>
      <c r="G586" s="1" t="str">
        <f t="shared" si="9"/>
        <v>Thomas Matthews</v>
      </c>
    </row>
    <row r="587" s="1" customFormat="1" spans="1:7">
      <c r="A587" s="2">
        <v>5585</v>
      </c>
      <c r="B587" s="1" t="s">
        <v>5998</v>
      </c>
      <c r="C587" s="1" t="s">
        <v>921</v>
      </c>
      <c r="D587" s="1" t="s">
        <v>7022</v>
      </c>
      <c r="E587" s="1">
        <v>1979595376</v>
      </c>
      <c r="G587" s="1" t="str">
        <f t="shared" si="9"/>
        <v>Penny Gutierrez</v>
      </c>
    </row>
    <row r="588" s="1" customFormat="1" spans="1:7">
      <c r="A588" s="2">
        <v>5586</v>
      </c>
      <c r="B588" s="1" t="s">
        <v>565</v>
      </c>
      <c r="C588" s="1" t="s">
        <v>500</v>
      </c>
      <c r="D588" s="1" t="s">
        <v>7023</v>
      </c>
      <c r="E588" s="1">
        <v>1280652906</v>
      </c>
      <c r="G588" s="1" t="str">
        <f t="shared" si="9"/>
        <v>Scott Lowe</v>
      </c>
    </row>
    <row r="589" s="1" customFormat="1" spans="1:7">
      <c r="A589" s="2">
        <v>5587</v>
      </c>
      <c r="B589" s="1" t="s">
        <v>215</v>
      </c>
      <c r="C589" s="1" t="s">
        <v>477</v>
      </c>
      <c r="D589" s="1" t="s">
        <v>7024</v>
      </c>
      <c r="E589" s="1">
        <v>7123349616</v>
      </c>
      <c r="G589" s="1" t="str">
        <f t="shared" si="9"/>
        <v>Amanda Riley</v>
      </c>
    </row>
    <row r="590" s="1" customFormat="1" spans="1:7">
      <c r="A590" s="2">
        <v>5588</v>
      </c>
      <c r="B590" s="1" t="s">
        <v>2721</v>
      </c>
      <c r="C590" s="1" t="s">
        <v>314</v>
      </c>
      <c r="D590" s="1" t="s">
        <v>7025</v>
      </c>
      <c r="E590" s="1">
        <v>3162206514</v>
      </c>
      <c r="G590" s="1" t="str">
        <f t="shared" si="9"/>
        <v>Roberto Martin</v>
      </c>
    </row>
    <row r="591" s="1" customFormat="1" spans="1:7">
      <c r="A591" s="2">
        <v>5589</v>
      </c>
      <c r="B591" s="1" t="s">
        <v>301</v>
      </c>
      <c r="C591" s="1" t="s">
        <v>852</v>
      </c>
      <c r="D591" s="1" t="s">
        <v>7026</v>
      </c>
      <c r="E591" s="1">
        <v>3069668228</v>
      </c>
      <c r="G591" s="1" t="str">
        <f t="shared" si="9"/>
        <v>Ronald English</v>
      </c>
    </row>
    <row r="592" s="1" customFormat="1" spans="1:7">
      <c r="A592" s="2">
        <v>5590</v>
      </c>
      <c r="B592" s="1" t="s">
        <v>15</v>
      </c>
      <c r="C592" s="1" t="s">
        <v>382</v>
      </c>
      <c r="D592" s="1" t="s">
        <v>7027</v>
      </c>
      <c r="E592" s="1">
        <v>3840154247</v>
      </c>
      <c r="G592" s="1" t="str">
        <f t="shared" si="9"/>
        <v>Michael Hughes</v>
      </c>
    </row>
    <row r="593" s="1" customFormat="1" spans="1:7">
      <c r="A593" s="2">
        <v>5591</v>
      </c>
      <c r="B593" s="1" t="s">
        <v>2044</v>
      </c>
      <c r="C593" s="1" t="s">
        <v>575</v>
      </c>
      <c r="D593" s="1" t="s">
        <v>7028</v>
      </c>
      <c r="E593" s="1">
        <v>6215709021</v>
      </c>
      <c r="G593" s="1" t="str">
        <f t="shared" si="9"/>
        <v>Walter Snyder</v>
      </c>
    </row>
    <row r="594" s="1" customFormat="1" spans="1:7">
      <c r="A594" s="2">
        <v>5592</v>
      </c>
      <c r="B594" s="1" t="s">
        <v>4481</v>
      </c>
      <c r="C594" s="1" t="s">
        <v>116</v>
      </c>
      <c r="D594" s="1" t="s">
        <v>7029</v>
      </c>
      <c r="E594" s="1">
        <v>8780619356</v>
      </c>
      <c r="G594" s="1" t="str">
        <f t="shared" si="9"/>
        <v>Betty Peters</v>
      </c>
    </row>
    <row r="595" s="1" customFormat="1" spans="1:7">
      <c r="A595" s="2">
        <v>5593</v>
      </c>
      <c r="B595" s="1" t="s">
        <v>38</v>
      </c>
      <c r="C595" s="1" t="s">
        <v>111</v>
      </c>
      <c r="D595" s="1" t="s">
        <v>7030</v>
      </c>
      <c r="E595" s="1">
        <v>4296493822</v>
      </c>
      <c r="G595" s="1" t="str">
        <f t="shared" si="9"/>
        <v>Mark Brooks</v>
      </c>
    </row>
    <row r="596" s="1" customFormat="1" spans="1:7">
      <c r="A596" s="2">
        <v>5594</v>
      </c>
      <c r="B596" s="1" t="s">
        <v>350</v>
      </c>
      <c r="C596" s="1" t="s">
        <v>391</v>
      </c>
      <c r="D596" s="1" t="s">
        <v>7031</v>
      </c>
      <c r="E596" s="1">
        <v>6065385133</v>
      </c>
      <c r="G596" s="1" t="str">
        <f t="shared" si="9"/>
        <v>Lauren Cooper</v>
      </c>
    </row>
    <row r="597" s="1" customFormat="1" spans="1:7">
      <c r="A597" s="2">
        <v>5595</v>
      </c>
      <c r="B597" s="1" t="s">
        <v>41</v>
      </c>
      <c r="C597" s="1" t="s">
        <v>173</v>
      </c>
      <c r="D597" s="1" t="s">
        <v>7032</v>
      </c>
      <c r="E597" s="1">
        <v>2068666444</v>
      </c>
      <c r="G597" s="1" t="str">
        <f t="shared" si="9"/>
        <v>Mr. Matthew</v>
      </c>
    </row>
    <row r="598" s="1" customFormat="1" spans="1:7">
      <c r="A598" s="2">
        <v>5596</v>
      </c>
      <c r="B598" s="1" t="s">
        <v>3493</v>
      </c>
      <c r="C598" s="1" t="s">
        <v>4098</v>
      </c>
      <c r="D598" s="1" t="s">
        <v>7033</v>
      </c>
      <c r="E598" s="1">
        <v>2245071367</v>
      </c>
      <c r="G598" s="1" t="str">
        <f t="shared" si="9"/>
        <v>Martha Ellison</v>
      </c>
    </row>
    <row r="599" s="1" customFormat="1" spans="1:7">
      <c r="A599" s="2">
        <v>5597</v>
      </c>
      <c r="B599" s="1" t="s">
        <v>434</v>
      </c>
      <c r="C599" s="1" t="s">
        <v>580</v>
      </c>
      <c r="D599" s="1" t="s">
        <v>7034</v>
      </c>
      <c r="E599" s="1">
        <v>3454100704</v>
      </c>
      <c r="G599" s="1" t="str">
        <f t="shared" si="9"/>
        <v>Rachel Leonard</v>
      </c>
    </row>
    <row r="600" s="1" customFormat="1" spans="1:7">
      <c r="A600" s="2">
        <v>5598</v>
      </c>
      <c r="B600" s="1" t="s">
        <v>21</v>
      </c>
      <c r="C600" s="1" t="s">
        <v>16</v>
      </c>
      <c r="D600" s="1" t="s">
        <v>7035</v>
      </c>
      <c r="E600" s="1">
        <v>8745716542</v>
      </c>
      <c r="G600" s="1" t="str">
        <f t="shared" si="9"/>
        <v>William Murray</v>
      </c>
    </row>
    <row r="601" s="1" customFormat="1" spans="1:7">
      <c r="A601" s="2">
        <v>5599</v>
      </c>
      <c r="B601" s="1" t="s">
        <v>1736</v>
      </c>
      <c r="C601" s="1" t="s">
        <v>2578</v>
      </c>
      <c r="D601" s="1" t="s">
        <v>7036</v>
      </c>
      <c r="E601" s="1">
        <v>3920422679</v>
      </c>
      <c r="G601" s="1" t="str">
        <f t="shared" ref="G601:G664" si="10">B601&amp;" "&amp;C601</f>
        <v>Kaitlyn Harvey</v>
      </c>
    </row>
    <row r="602" s="1" customFormat="1" spans="1:7">
      <c r="A602" s="2">
        <v>5600</v>
      </c>
      <c r="B602" s="1" t="s">
        <v>21</v>
      </c>
      <c r="C602" s="1" t="s">
        <v>1633</v>
      </c>
      <c r="D602" s="1" t="s">
        <v>7037</v>
      </c>
      <c r="E602" s="1">
        <v>1819317510</v>
      </c>
      <c r="G602" s="1" t="str">
        <f t="shared" si="10"/>
        <v>William Cardenas</v>
      </c>
    </row>
    <row r="603" s="1" customFormat="1" spans="1:7">
      <c r="A603" s="2">
        <v>5601</v>
      </c>
      <c r="B603" s="1" t="s">
        <v>215</v>
      </c>
      <c r="C603" s="1" t="s">
        <v>3300</v>
      </c>
      <c r="D603" s="1" t="s">
        <v>7038</v>
      </c>
      <c r="E603" s="1">
        <v>4613380192</v>
      </c>
      <c r="G603" s="1" t="str">
        <f t="shared" si="10"/>
        <v>Amanda Contreras</v>
      </c>
    </row>
    <row r="604" s="1" customFormat="1" spans="1:7">
      <c r="A604" s="2">
        <v>5602</v>
      </c>
      <c r="B604" s="1" t="s">
        <v>4659</v>
      </c>
      <c r="C604" s="1" t="s">
        <v>1524</v>
      </c>
      <c r="D604" s="1" t="s">
        <v>7039</v>
      </c>
      <c r="E604" s="1">
        <v>6896448357</v>
      </c>
      <c r="G604" s="1" t="str">
        <f t="shared" si="10"/>
        <v>Evelyn Stanley</v>
      </c>
    </row>
    <row r="605" s="1" customFormat="1" spans="1:7">
      <c r="A605" s="2">
        <v>5603</v>
      </c>
      <c r="B605" s="1" t="s">
        <v>6</v>
      </c>
      <c r="C605" s="1" t="s">
        <v>459</v>
      </c>
      <c r="D605" s="1" t="s">
        <v>7040</v>
      </c>
      <c r="E605" s="1">
        <v>5918975007</v>
      </c>
      <c r="G605" s="1" t="str">
        <f t="shared" si="10"/>
        <v>Patrick Harris</v>
      </c>
    </row>
    <row r="606" s="1" customFormat="1" spans="1:7">
      <c r="A606" s="2">
        <v>5604</v>
      </c>
      <c r="B606" s="1" t="s">
        <v>952</v>
      </c>
      <c r="C606" s="1" t="s">
        <v>2528</v>
      </c>
      <c r="D606" s="1" t="s">
        <v>7041</v>
      </c>
      <c r="E606" s="1">
        <v>9284802672</v>
      </c>
      <c r="G606" s="1" t="str">
        <f t="shared" si="10"/>
        <v>Dana Hawkins</v>
      </c>
    </row>
    <row r="607" s="1" customFormat="1" spans="1:7">
      <c r="A607" s="2">
        <v>5605</v>
      </c>
      <c r="B607" s="1" t="s">
        <v>1349</v>
      </c>
      <c r="C607" s="1" t="s">
        <v>242</v>
      </c>
      <c r="D607" s="1" t="s">
        <v>7042</v>
      </c>
      <c r="E607" s="1">
        <v>1598707837</v>
      </c>
      <c r="G607" s="1" t="str">
        <f t="shared" si="10"/>
        <v>Alan Reed</v>
      </c>
    </row>
    <row r="608" s="1" customFormat="1" spans="1:7">
      <c r="A608" s="2">
        <v>5606</v>
      </c>
      <c r="B608" s="1" t="s">
        <v>267</v>
      </c>
      <c r="C608" s="1" t="s">
        <v>5884</v>
      </c>
      <c r="D608" s="1" t="s">
        <v>7043</v>
      </c>
      <c r="E608" s="1">
        <v>6269413842</v>
      </c>
      <c r="G608" s="1" t="str">
        <f t="shared" si="10"/>
        <v>Samantha Sims</v>
      </c>
    </row>
    <row r="609" s="1" customFormat="1" spans="1:7">
      <c r="A609" s="2">
        <v>5607</v>
      </c>
      <c r="B609" s="1" t="s">
        <v>215</v>
      </c>
      <c r="C609" s="1" t="s">
        <v>1095</v>
      </c>
      <c r="D609" s="1" t="s">
        <v>7044</v>
      </c>
      <c r="E609" s="1">
        <v>7013544890</v>
      </c>
      <c r="G609" s="1" t="str">
        <f t="shared" si="10"/>
        <v>Amanda Wright</v>
      </c>
    </row>
    <row r="610" s="1" customFormat="1" spans="1:7">
      <c r="A610" s="2">
        <v>5608</v>
      </c>
      <c r="B610" s="1" t="s">
        <v>124</v>
      </c>
      <c r="C610" s="1" t="s">
        <v>119</v>
      </c>
      <c r="D610" s="1" t="s">
        <v>7045</v>
      </c>
      <c r="E610" s="1">
        <v>4500410776</v>
      </c>
      <c r="G610" s="1" t="str">
        <f t="shared" si="10"/>
        <v>Brittany Flowers</v>
      </c>
    </row>
    <row r="611" s="1" customFormat="1" spans="1:7">
      <c r="A611" s="2">
        <v>5609</v>
      </c>
      <c r="B611" s="1" t="s">
        <v>180</v>
      </c>
      <c r="C611" s="1" t="s">
        <v>406</v>
      </c>
      <c r="D611" s="1" t="s">
        <v>7046</v>
      </c>
      <c r="E611" s="1">
        <v>6605293008</v>
      </c>
      <c r="G611" s="1" t="str">
        <f t="shared" si="10"/>
        <v>Amy Edwards</v>
      </c>
    </row>
    <row r="612" s="1" customFormat="1" spans="1:7">
      <c r="A612" s="2">
        <v>5610</v>
      </c>
      <c r="B612" s="1" t="s">
        <v>0</v>
      </c>
      <c r="C612" s="1" t="s">
        <v>1154</v>
      </c>
      <c r="D612" s="1" t="s">
        <v>7047</v>
      </c>
      <c r="E612" s="1">
        <v>4869756935</v>
      </c>
      <c r="G612" s="1" t="str">
        <f t="shared" si="10"/>
        <v>Teresa Johnston</v>
      </c>
    </row>
    <row r="613" s="1" customFormat="1" spans="1:7">
      <c r="A613" s="2">
        <v>5611</v>
      </c>
      <c r="B613" s="1" t="s">
        <v>212</v>
      </c>
      <c r="C613" s="1" t="s">
        <v>654</v>
      </c>
      <c r="D613" s="1" t="s">
        <v>7048</v>
      </c>
      <c r="E613" s="1">
        <v>5439390933</v>
      </c>
      <c r="G613" s="1" t="str">
        <f t="shared" si="10"/>
        <v>Robert Miller</v>
      </c>
    </row>
    <row r="614" s="1" customFormat="1" spans="1:7">
      <c r="A614" s="2">
        <v>5612</v>
      </c>
      <c r="B614" s="1" t="s">
        <v>59</v>
      </c>
      <c r="C614" s="1" t="s">
        <v>1398</v>
      </c>
      <c r="D614" s="1" t="s">
        <v>7049</v>
      </c>
      <c r="E614" s="1">
        <v>9517848827</v>
      </c>
      <c r="G614" s="1" t="str">
        <f t="shared" si="10"/>
        <v>Heather Rice</v>
      </c>
    </row>
    <row r="615" s="1" customFormat="1" spans="1:7">
      <c r="A615" s="2">
        <v>5613</v>
      </c>
      <c r="B615" s="1" t="s">
        <v>47</v>
      </c>
      <c r="C615" s="1" t="s">
        <v>168</v>
      </c>
      <c r="D615" s="1" t="s">
        <v>7050</v>
      </c>
      <c r="E615" s="1">
        <v>4832521845</v>
      </c>
      <c r="G615" s="1" t="str">
        <f t="shared" si="10"/>
        <v>John Price</v>
      </c>
    </row>
    <row r="616" s="1" customFormat="1" spans="1:7">
      <c r="A616" s="2">
        <v>5614</v>
      </c>
      <c r="B616" s="1" t="s">
        <v>138</v>
      </c>
      <c r="C616" s="1" t="s">
        <v>279</v>
      </c>
      <c r="D616" s="1" t="s">
        <v>7051</v>
      </c>
      <c r="E616" s="1">
        <v>9382165705</v>
      </c>
      <c r="G616" s="1" t="str">
        <f t="shared" si="10"/>
        <v>Bradley Coleman</v>
      </c>
    </row>
    <row r="617" s="1" customFormat="1" spans="1:7">
      <c r="A617" s="2">
        <v>5615</v>
      </c>
      <c r="B617" s="1" t="s">
        <v>1392</v>
      </c>
      <c r="C617" s="1" t="s">
        <v>728</v>
      </c>
      <c r="D617" s="1" t="s">
        <v>7052</v>
      </c>
      <c r="E617" s="1">
        <v>3269149488</v>
      </c>
      <c r="G617" s="1" t="str">
        <f t="shared" si="10"/>
        <v>Natasha Cook</v>
      </c>
    </row>
    <row r="618" s="1" customFormat="1" spans="1:7">
      <c r="A618" s="2">
        <v>5616</v>
      </c>
      <c r="B618" s="1" t="s">
        <v>323</v>
      </c>
      <c r="C618" s="1" t="s">
        <v>210</v>
      </c>
      <c r="D618" s="1" t="s">
        <v>7053</v>
      </c>
      <c r="E618" s="1">
        <v>2015204855</v>
      </c>
      <c r="G618" s="1" t="str">
        <f t="shared" si="10"/>
        <v>Jessica Padilla</v>
      </c>
    </row>
    <row r="619" s="1" customFormat="1" spans="1:7">
      <c r="A619" s="2">
        <v>5617</v>
      </c>
      <c r="B619" s="1" t="s">
        <v>165</v>
      </c>
      <c r="C619" s="1" t="s">
        <v>95</v>
      </c>
      <c r="D619" s="1" t="s">
        <v>7054</v>
      </c>
      <c r="E619" s="1">
        <v>2427999660</v>
      </c>
      <c r="G619" s="1" t="str">
        <f t="shared" si="10"/>
        <v>Bailey Mendoza</v>
      </c>
    </row>
    <row r="620" s="1" customFormat="1" spans="1:7">
      <c r="A620" s="2">
        <v>5618</v>
      </c>
      <c r="B620" s="1" t="s">
        <v>4578</v>
      </c>
      <c r="C620" s="1" t="s">
        <v>1018</v>
      </c>
      <c r="D620" s="1" t="s">
        <v>7055</v>
      </c>
      <c r="E620" s="1">
        <v>2104701969</v>
      </c>
      <c r="G620" s="1" t="str">
        <f t="shared" si="10"/>
        <v>Ernest Hudson</v>
      </c>
    </row>
    <row r="621" s="1" customFormat="1" spans="1:7">
      <c r="A621" s="2">
        <v>5619</v>
      </c>
      <c r="B621" s="1" t="s">
        <v>415</v>
      </c>
      <c r="C621" s="1" t="s">
        <v>10</v>
      </c>
      <c r="D621" s="1" t="s">
        <v>7056</v>
      </c>
      <c r="E621" s="1">
        <v>7044986358</v>
      </c>
      <c r="G621" s="1" t="str">
        <f t="shared" si="10"/>
        <v>Abigail Brown</v>
      </c>
    </row>
    <row r="622" s="1" customFormat="1" spans="1:7">
      <c r="A622" s="2">
        <v>5620</v>
      </c>
      <c r="B622" s="1" t="s">
        <v>1074</v>
      </c>
      <c r="C622" s="1" t="s">
        <v>686</v>
      </c>
      <c r="D622" s="1" t="s">
        <v>7057</v>
      </c>
      <c r="E622" s="1">
        <v>3620722309</v>
      </c>
      <c r="G622" s="1" t="str">
        <f t="shared" si="10"/>
        <v>Ms. Tammy</v>
      </c>
    </row>
    <row r="623" s="1" customFormat="1" spans="1:7">
      <c r="A623" s="2">
        <v>5621</v>
      </c>
      <c r="B623" s="1" t="s">
        <v>212</v>
      </c>
      <c r="C623" s="1" t="s">
        <v>2702</v>
      </c>
      <c r="D623" s="1" t="s">
        <v>7058</v>
      </c>
      <c r="E623" s="1">
        <v>3813970899</v>
      </c>
      <c r="G623" s="1" t="str">
        <f t="shared" si="10"/>
        <v>Robert Roberson</v>
      </c>
    </row>
    <row r="624" s="1" customFormat="1" spans="1:7">
      <c r="A624" s="2">
        <v>5622</v>
      </c>
      <c r="B624" s="1" t="s">
        <v>247</v>
      </c>
      <c r="C624" s="1" t="s">
        <v>302</v>
      </c>
      <c r="D624" s="1" t="s">
        <v>7059</v>
      </c>
      <c r="E624" s="1">
        <v>1382999356</v>
      </c>
      <c r="G624" s="1" t="str">
        <f t="shared" si="10"/>
        <v>Angela King</v>
      </c>
    </row>
    <row r="625" s="1" customFormat="1" spans="1:7">
      <c r="A625" s="2">
        <v>5623</v>
      </c>
      <c r="B625" s="1" t="s">
        <v>762</v>
      </c>
      <c r="C625" s="1" t="s">
        <v>4</v>
      </c>
      <c r="D625" s="1" t="s">
        <v>7060</v>
      </c>
      <c r="E625" s="1">
        <v>9535236490</v>
      </c>
      <c r="G625" s="1" t="str">
        <f t="shared" si="10"/>
        <v>Susan Bray</v>
      </c>
    </row>
    <row r="626" s="1" customFormat="1" spans="1:7">
      <c r="A626" s="2">
        <v>5624</v>
      </c>
      <c r="B626" s="1" t="s">
        <v>38</v>
      </c>
      <c r="C626" s="1" t="s">
        <v>53</v>
      </c>
      <c r="D626" s="1" t="s">
        <v>7061</v>
      </c>
      <c r="E626" s="1">
        <v>2089703396</v>
      </c>
      <c r="G626" s="1" t="str">
        <f t="shared" si="10"/>
        <v>Mark Taylor</v>
      </c>
    </row>
    <row r="627" s="1" customFormat="1" spans="1:7">
      <c r="A627" s="2">
        <v>5625</v>
      </c>
      <c r="B627" s="1" t="s">
        <v>771</v>
      </c>
      <c r="C627" s="1" t="s">
        <v>725</v>
      </c>
      <c r="D627" s="1" t="s">
        <v>7062</v>
      </c>
      <c r="E627" s="1">
        <v>7948352326</v>
      </c>
      <c r="G627" s="1" t="str">
        <f t="shared" si="10"/>
        <v>Justin Peterson</v>
      </c>
    </row>
    <row r="628" s="1" customFormat="1" spans="1:7">
      <c r="A628" s="2">
        <v>5626</v>
      </c>
      <c r="B628" s="1" t="s">
        <v>3873</v>
      </c>
      <c r="C628" s="1" t="s">
        <v>610</v>
      </c>
      <c r="D628" s="1" t="s">
        <v>7063</v>
      </c>
      <c r="E628" s="1">
        <v>1361161729</v>
      </c>
      <c r="G628" s="1" t="str">
        <f t="shared" si="10"/>
        <v>Joyce Hall</v>
      </c>
    </row>
    <row r="629" s="1" customFormat="1" spans="1:7">
      <c r="A629" s="2">
        <v>5627</v>
      </c>
      <c r="B629" s="1" t="s">
        <v>21</v>
      </c>
      <c r="C629" s="1" t="s">
        <v>639</v>
      </c>
      <c r="D629" s="1" t="s">
        <v>7064</v>
      </c>
      <c r="E629" s="1">
        <v>3403634123</v>
      </c>
      <c r="G629" s="1" t="str">
        <f t="shared" si="10"/>
        <v>William Robinson</v>
      </c>
    </row>
    <row r="630" s="1" customFormat="1" spans="1:7">
      <c r="A630" s="2">
        <v>5628</v>
      </c>
      <c r="B630" s="1" t="s">
        <v>1866</v>
      </c>
      <c r="C630" s="1" t="s">
        <v>971</v>
      </c>
      <c r="D630" s="1" t="s">
        <v>7065</v>
      </c>
      <c r="E630" s="1">
        <v>6972222295</v>
      </c>
      <c r="G630" s="1" t="str">
        <f t="shared" si="10"/>
        <v>Chelsea Jensen</v>
      </c>
    </row>
    <row r="631" s="1" customFormat="1" spans="1:7">
      <c r="A631" s="2">
        <v>5629</v>
      </c>
      <c r="B631" s="1" t="s">
        <v>979</v>
      </c>
      <c r="C631" s="1" t="s">
        <v>216</v>
      </c>
      <c r="D631" s="1" t="s">
        <v>7066</v>
      </c>
      <c r="E631" s="1">
        <v>9672206297</v>
      </c>
      <c r="G631" s="1" t="str">
        <f t="shared" si="10"/>
        <v>Sara Burke</v>
      </c>
    </row>
    <row r="632" s="1" customFormat="1" spans="1:7">
      <c r="A632" s="2">
        <v>5630</v>
      </c>
      <c r="B632" s="1" t="s">
        <v>170</v>
      </c>
      <c r="C632" s="1" t="s">
        <v>1447</v>
      </c>
      <c r="D632" s="1" t="s">
        <v>7067</v>
      </c>
      <c r="E632" s="1">
        <v>1831963923</v>
      </c>
      <c r="G632" s="1" t="str">
        <f t="shared" si="10"/>
        <v>James Bentley</v>
      </c>
    </row>
    <row r="633" s="1" customFormat="1" spans="1:7">
      <c r="A633" s="2">
        <v>5631</v>
      </c>
      <c r="B633" s="1" t="s">
        <v>1047</v>
      </c>
      <c r="C633" s="1" t="s">
        <v>332</v>
      </c>
      <c r="D633" s="1" t="s">
        <v>7068</v>
      </c>
      <c r="E633" s="1">
        <v>2702421305</v>
      </c>
      <c r="G633" s="1" t="str">
        <f t="shared" si="10"/>
        <v>Ethan Bennett</v>
      </c>
    </row>
    <row r="634" s="1" customFormat="1" spans="1:7">
      <c r="A634" s="2">
        <v>5632</v>
      </c>
      <c r="B634" s="1" t="s">
        <v>1200</v>
      </c>
      <c r="C634" s="1" t="s">
        <v>596</v>
      </c>
      <c r="D634" s="1" t="s">
        <v>7069</v>
      </c>
      <c r="E634" s="1">
        <v>6279472173</v>
      </c>
      <c r="G634" s="1" t="str">
        <f t="shared" si="10"/>
        <v>Caleb Moore</v>
      </c>
    </row>
    <row r="635" s="1" customFormat="1" spans="1:7">
      <c r="A635" s="2">
        <v>5633</v>
      </c>
      <c r="B635" s="1" t="s">
        <v>3770</v>
      </c>
      <c r="C635" s="1" t="s">
        <v>2581</v>
      </c>
      <c r="D635" s="1" t="s">
        <v>7070</v>
      </c>
      <c r="E635" s="1">
        <v>1157874016</v>
      </c>
      <c r="G635" s="1" t="str">
        <f t="shared" si="10"/>
        <v>Damon Hart</v>
      </c>
    </row>
    <row r="636" s="1" customFormat="1" spans="1:7">
      <c r="A636" s="2">
        <v>5634</v>
      </c>
      <c r="B636" s="1" t="s">
        <v>234</v>
      </c>
      <c r="C636" s="1" t="s">
        <v>5861</v>
      </c>
      <c r="D636" s="1" t="s">
        <v>7071</v>
      </c>
      <c r="E636" s="1">
        <v>1625378222</v>
      </c>
      <c r="G636" s="1" t="str">
        <f t="shared" si="10"/>
        <v>Anthony Morrow</v>
      </c>
    </row>
    <row r="637" s="1" customFormat="1" spans="1:7">
      <c r="A637" s="2">
        <v>5635</v>
      </c>
      <c r="B637" s="1" t="s">
        <v>323</v>
      </c>
      <c r="C637" s="1" t="s">
        <v>177</v>
      </c>
      <c r="D637" s="1" t="s">
        <v>7072</v>
      </c>
      <c r="E637" s="1">
        <v>6147014595</v>
      </c>
      <c r="G637" s="1" t="str">
        <f t="shared" si="10"/>
        <v>Jessica Davis</v>
      </c>
    </row>
    <row r="638" s="1" customFormat="1" spans="1:7">
      <c r="A638" s="2">
        <v>5636</v>
      </c>
      <c r="B638" s="1" t="s">
        <v>212</v>
      </c>
      <c r="C638" s="1" t="s">
        <v>92</v>
      </c>
      <c r="D638" s="1" t="s">
        <v>7073</v>
      </c>
      <c r="E638" s="1">
        <v>3666208368</v>
      </c>
      <c r="G638" s="1" t="str">
        <f t="shared" si="10"/>
        <v>Robert Shepherd</v>
      </c>
    </row>
    <row r="639" s="1" customFormat="1" spans="1:7">
      <c r="A639" s="2">
        <v>5637</v>
      </c>
      <c r="B639" s="1" t="s">
        <v>1346</v>
      </c>
      <c r="C639" s="1" t="s">
        <v>553</v>
      </c>
      <c r="D639" s="1" t="s">
        <v>7074</v>
      </c>
      <c r="E639" s="1">
        <v>2639678811</v>
      </c>
      <c r="G639" s="1" t="str">
        <f t="shared" si="10"/>
        <v>Katrina Allen</v>
      </c>
    </row>
    <row r="640" s="1" customFormat="1" spans="1:7">
      <c r="A640" s="2">
        <v>5638</v>
      </c>
      <c r="B640" s="1" t="s">
        <v>306</v>
      </c>
      <c r="C640" s="1" t="s">
        <v>1406</v>
      </c>
      <c r="D640" s="1" t="s">
        <v>7075</v>
      </c>
      <c r="E640" s="1">
        <v>1197083570</v>
      </c>
      <c r="G640" s="1" t="str">
        <f t="shared" si="10"/>
        <v>Brian Mcdonald</v>
      </c>
    </row>
    <row r="641" s="1" customFormat="1" spans="1:7">
      <c r="A641" s="2">
        <v>5639</v>
      </c>
      <c r="B641" s="1" t="s">
        <v>434</v>
      </c>
      <c r="C641" s="1" t="s">
        <v>799</v>
      </c>
      <c r="D641" s="1" t="s">
        <v>7076</v>
      </c>
      <c r="E641" s="1">
        <v>1937839954</v>
      </c>
      <c r="G641" s="1" t="str">
        <f t="shared" si="10"/>
        <v>Rachel Turner</v>
      </c>
    </row>
    <row r="642" s="1" customFormat="1" spans="1:7">
      <c r="A642" s="2">
        <v>5640</v>
      </c>
      <c r="B642" s="1" t="s">
        <v>100</v>
      </c>
      <c r="C642" s="1" t="s">
        <v>2243</v>
      </c>
      <c r="D642" s="1" t="s">
        <v>7077</v>
      </c>
      <c r="E642" s="1">
        <v>6600633017</v>
      </c>
      <c r="G642" s="1" t="str">
        <f t="shared" si="10"/>
        <v>Christina Marquez</v>
      </c>
    </row>
    <row r="643" s="1" customFormat="1" spans="1:7">
      <c r="A643" s="2">
        <v>5641</v>
      </c>
      <c r="B643" s="1" t="s">
        <v>272</v>
      </c>
      <c r="C643" s="1" t="s">
        <v>1863</v>
      </c>
      <c r="D643" s="1" t="s">
        <v>7078</v>
      </c>
      <c r="E643" s="1">
        <v>4306778577</v>
      </c>
      <c r="G643" s="1" t="str">
        <f t="shared" si="10"/>
        <v>David Andrews</v>
      </c>
    </row>
    <row r="644" s="1" customFormat="1" spans="1:7">
      <c r="A644" s="2">
        <v>5642</v>
      </c>
      <c r="B644" s="1" t="s">
        <v>2296</v>
      </c>
      <c r="C644" s="1" t="s">
        <v>454</v>
      </c>
      <c r="D644" s="1" t="s">
        <v>7079</v>
      </c>
      <c r="E644" s="1">
        <v>1129945582</v>
      </c>
      <c r="G644" s="1" t="str">
        <f t="shared" si="10"/>
        <v>Latoya Hernandez</v>
      </c>
    </row>
    <row r="645" s="1" customFormat="1" spans="1:7">
      <c r="A645" s="2">
        <v>5643</v>
      </c>
      <c r="B645" s="1" t="s">
        <v>1256</v>
      </c>
      <c r="C645" s="1" t="s">
        <v>229</v>
      </c>
      <c r="D645" s="1" t="s">
        <v>7080</v>
      </c>
      <c r="E645" s="1">
        <v>3718133619</v>
      </c>
      <c r="G645" s="1" t="str">
        <f t="shared" si="10"/>
        <v>Jerry Hill</v>
      </c>
    </row>
    <row r="646" s="1" customFormat="1" spans="1:7">
      <c r="A646" s="2">
        <v>5644</v>
      </c>
      <c r="B646" s="1" t="s">
        <v>598</v>
      </c>
      <c r="C646" s="1" t="s">
        <v>53</v>
      </c>
      <c r="D646" s="1" t="s">
        <v>7081</v>
      </c>
      <c r="E646" s="1">
        <v>6855725172</v>
      </c>
      <c r="G646" s="1" t="str">
        <f t="shared" si="10"/>
        <v>Stephanie Taylor</v>
      </c>
    </row>
    <row r="647" s="1" customFormat="1" spans="1:7">
      <c r="A647" s="2">
        <v>5645</v>
      </c>
      <c r="B647" s="1" t="s">
        <v>170</v>
      </c>
      <c r="C647" s="1" t="s">
        <v>1151</v>
      </c>
      <c r="D647" s="1" t="s">
        <v>7082</v>
      </c>
      <c r="E647" s="1">
        <v>8281520598</v>
      </c>
      <c r="G647" s="1" t="str">
        <f t="shared" si="10"/>
        <v>James Burns</v>
      </c>
    </row>
    <row r="648" s="1" customFormat="1" spans="1:7">
      <c r="A648" s="2">
        <v>5646</v>
      </c>
      <c r="B648" s="1" t="s">
        <v>327</v>
      </c>
      <c r="C648" s="1" t="s">
        <v>101</v>
      </c>
      <c r="D648" s="1" t="s">
        <v>7083</v>
      </c>
      <c r="E648" s="1">
        <v>3527614530</v>
      </c>
      <c r="G648" s="1" t="str">
        <f t="shared" si="10"/>
        <v>Julie Aguilar</v>
      </c>
    </row>
    <row r="649" s="1" customFormat="1" spans="1:7">
      <c r="A649" s="2">
        <v>5647</v>
      </c>
      <c r="B649" s="1" t="s">
        <v>1175</v>
      </c>
      <c r="C649" s="1" t="s">
        <v>10</v>
      </c>
      <c r="D649" s="1" t="s">
        <v>7084</v>
      </c>
      <c r="E649" s="1">
        <v>5811899088</v>
      </c>
      <c r="G649" s="1" t="str">
        <f t="shared" si="10"/>
        <v>Stacey Brown</v>
      </c>
    </row>
    <row r="650" s="1" customFormat="1" spans="1:7">
      <c r="A650" s="2">
        <v>5648</v>
      </c>
      <c r="B650" s="1" t="s">
        <v>2056</v>
      </c>
      <c r="C650" s="1" t="s">
        <v>310</v>
      </c>
      <c r="D650" s="1" t="s">
        <v>7085</v>
      </c>
      <c r="E650" s="1">
        <v>3777390716</v>
      </c>
      <c r="G650" s="1" t="str">
        <f t="shared" si="10"/>
        <v>Jonathan Garcia</v>
      </c>
    </row>
    <row r="651" s="1" customFormat="1" spans="1:7">
      <c r="A651" s="2">
        <v>5649</v>
      </c>
      <c r="B651" s="1" t="s">
        <v>635</v>
      </c>
      <c r="C651" s="1" t="s">
        <v>294</v>
      </c>
      <c r="D651" s="1" t="s">
        <v>7086</v>
      </c>
      <c r="E651" s="1">
        <v>7952859996</v>
      </c>
      <c r="G651" s="1" t="str">
        <f t="shared" si="10"/>
        <v>Dylan Carr</v>
      </c>
    </row>
    <row r="652" s="1" customFormat="1" spans="1:7">
      <c r="A652" s="2">
        <v>5650</v>
      </c>
      <c r="B652" s="1" t="s">
        <v>215</v>
      </c>
      <c r="C652" s="1" t="s">
        <v>1295</v>
      </c>
      <c r="D652" s="1" t="s">
        <v>7087</v>
      </c>
      <c r="E652" s="1">
        <v>8476802123</v>
      </c>
      <c r="G652" s="1" t="str">
        <f t="shared" si="10"/>
        <v>Amanda Oconnor</v>
      </c>
    </row>
    <row r="653" s="1" customFormat="1" spans="1:7">
      <c r="A653" s="2">
        <v>5651</v>
      </c>
      <c r="B653" s="1" t="s">
        <v>1569</v>
      </c>
      <c r="C653" s="1" t="s">
        <v>7088</v>
      </c>
      <c r="D653" s="1" t="s">
        <v>7089</v>
      </c>
      <c r="E653" s="1">
        <v>4201822484</v>
      </c>
      <c r="G653" s="1" t="str">
        <f t="shared" si="10"/>
        <v>Erik Bolton</v>
      </c>
    </row>
    <row r="654" s="1" customFormat="1" spans="1:7">
      <c r="A654" s="2">
        <v>5652</v>
      </c>
      <c r="B654" s="1" t="s">
        <v>1736</v>
      </c>
      <c r="C654" s="1" t="s">
        <v>4963</v>
      </c>
      <c r="D654" s="1" t="s">
        <v>7090</v>
      </c>
      <c r="E654" s="1">
        <v>5602701625</v>
      </c>
      <c r="G654" s="1" t="str">
        <f t="shared" si="10"/>
        <v>Kaitlyn Downs</v>
      </c>
    </row>
    <row r="655" s="1" customFormat="1" spans="1:7">
      <c r="A655" s="2">
        <v>5653</v>
      </c>
      <c r="B655" s="1" t="s">
        <v>691</v>
      </c>
      <c r="C655" s="1" t="s">
        <v>3510</v>
      </c>
      <c r="D655" s="1" t="s">
        <v>7091</v>
      </c>
      <c r="E655" s="1">
        <v>6960584018</v>
      </c>
      <c r="G655" s="1" t="str">
        <f t="shared" si="10"/>
        <v>Tara Byrd</v>
      </c>
    </row>
    <row r="656" s="1" customFormat="1" spans="1:7">
      <c r="A656" s="2">
        <v>5654</v>
      </c>
      <c r="B656" s="1" t="s">
        <v>579</v>
      </c>
      <c r="C656" s="1" t="s">
        <v>760</v>
      </c>
      <c r="D656" s="1" t="s">
        <v>7092</v>
      </c>
      <c r="E656" s="1">
        <v>8191117851</v>
      </c>
      <c r="G656" s="1" t="str">
        <f t="shared" si="10"/>
        <v>Michelle Bush</v>
      </c>
    </row>
    <row r="657" s="1" customFormat="1" spans="1:7">
      <c r="A657" s="2">
        <v>5655</v>
      </c>
      <c r="B657" s="1" t="s">
        <v>121</v>
      </c>
      <c r="C657" s="1" t="s">
        <v>366</v>
      </c>
      <c r="D657" s="1" t="s">
        <v>7093</v>
      </c>
      <c r="E657" s="1">
        <v>6853517992</v>
      </c>
      <c r="G657" s="1" t="str">
        <f t="shared" si="10"/>
        <v>Johnny Blankenship</v>
      </c>
    </row>
    <row r="658" s="1" customFormat="1" spans="1:7">
      <c r="A658" s="2">
        <v>5656</v>
      </c>
      <c r="B658" s="1" t="s">
        <v>4065</v>
      </c>
      <c r="C658" s="1" t="s">
        <v>423</v>
      </c>
      <c r="D658" s="1" t="s">
        <v>7094</v>
      </c>
      <c r="E658" s="1">
        <v>1938873594</v>
      </c>
      <c r="G658" s="1" t="str">
        <f t="shared" si="10"/>
        <v>Diamond Thompson</v>
      </c>
    </row>
    <row r="659" s="1" customFormat="1" spans="1:7">
      <c r="A659" s="2">
        <v>5657</v>
      </c>
      <c r="B659" s="1" t="s">
        <v>200</v>
      </c>
      <c r="C659" s="1" t="s">
        <v>165</v>
      </c>
      <c r="D659" s="1" t="s">
        <v>7095</v>
      </c>
      <c r="E659" s="1">
        <v>2504078932</v>
      </c>
      <c r="G659" s="1" t="str">
        <f t="shared" si="10"/>
        <v>Christopher Bailey</v>
      </c>
    </row>
    <row r="660" s="1" customFormat="1" spans="1:7">
      <c r="A660" s="2">
        <v>5658</v>
      </c>
      <c r="B660" s="1" t="s">
        <v>239</v>
      </c>
      <c r="C660" s="1" t="s">
        <v>2760</v>
      </c>
      <c r="D660" s="1" t="s">
        <v>7096</v>
      </c>
      <c r="E660" s="1">
        <v>4365624590</v>
      </c>
      <c r="G660" s="1" t="str">
        <f t="shared" si="10"/>
        <v>Michele Kirk</v>
      </c>
    </row>
    <row r="661" s="1" customFormat="1" spans="1:7">
      <c r="A661" s="2">
        <v>5659</v>
      </c>
      <c r="B661" s="1" t="s">
        <v>323</v>
      </c>
      <c r="C661" s="1" t="s">
        <v>165</v>
      </c>
      <c r="D661" s="1" t="s">
        <v>7097</v>
      </c>
      <c r="E661" s="1">
        <v>2549004486</v>
      </c>
      <c r="G661" s="1" t="str">
        <f t="shared" si="10"/>
        <v>Jessica Bailey</v>
      </c>
    </row>
    <row r="662" s="1" customFormat="1" spans="1:7">
      <c r="A662" s="2">
        <v>5660</v>
      </c>
      <c r="B662" s="1" t="s">
        <v>661</v>
      </c>
      <c r="C662" s="1" t="s">
        <v>7098</v>
      </c>
      <c r="D662" s="1" t="s">
        <v>7099</v>
      </c>
      <c r="E662" s="1">
        <v>6643953865</v>
      </c>
      <c r="G662" s="1" t="str">
        <f t="shared" si="10"/>
        <v>Laura Rubio</v>
      </c>
    </row>
    <row r="663" s="1" customFormat="1" spans="1:7">
      <c r="A663" s="2">
        <v>5661</v>
      </c>
      <c r="B663" s="1" t="s">
        <v>598</v>
      </c>
      <c r="C663" s="1" t="s">
        <v>857</v>
      </c>
      <c r="D663" s="1" t="s">
        <v>7100</v>
      </c>
      <c r="E663" s="1">
        <v>4441032955</v>
      </c>
      <c r="G663" s="1" t="str">
        <f t="shared" si="10"/>
        <v>Stephanie Hubbard</v>
      </c>
    </row>
    <row r="664" s="1" customFormat="1" spans="1:7">
      <c r="A664" s="2">
        <v>5662</v>
      </c>
      <c r="B664" s="1" t="s">
        <v>15</v>
      </c>
      <c r="C664" s="1" t="s">
        <v>229</v>
      </c>
      <c r="D664" s="1" t="s">
        <v>7101</v>
      </c>
      <c r="E664" s="1">
        <v>4271907489</v>
      </c>
      <c r="G664" s="1" t="str">
        <f t="shared" si="10"/>
        <v>Michael Hill</v>
      </c>
    </row>
    <row r="665" s="1" customFormat="1" spans="1:7">
      <c r="A665" s="2">
        <v>5663</v>
      </c>
      <c r="B665" s="1" t="s">
        <v>2468</v>
      </c>
      <c r="C665" s="1" t="s">
        <v>599</v>
      </c>
      <c r="D665" s="1" t="s">
        <v>7102</v>
      </c>
      <c r="E665" s="1">
        <v>6680664497</v>
      </c>
      <c r="G665" s="1" t="str">
        <f t="shared" ref="G665:G728" si="11">B665&amp;" "&amp;C665</f>
        <v>Kristi Gordon</v>
      </c>
    </row>
    <row r="666" s="1" customFormat="1" spans="1:7">
      <c r="A666" s="2">
        <v>5664</v>
      </c>
      <c r="B666" s="1" t="s">
        <v>309</v>
      </c>
      <c r="C666" s="1" t="s">
        <v>332</v>
      </c>
      <c r="D666" s="1" t="s">
        <v>7103</v>
      </c>
      <c r="E666" s="1">
        <v>6839493593</v>
      </c>
      <c r="G666" s="1" t="str">
        <f t="shared" si="11"/>
        <v>Lisa Bennett</v>
      </c>
    </row>
    <row r="667" s="1" customFormat="1" spans="1:7">
      <c r="A667" s="2">
        <v>5665</v>
      </c>
      <c r="B667" s="1" t="s">
        <v>21</v>
      </c>
      <c r="C667" s="1" t="s">
        <v>883</v>
      </c>
      <c r="D667" s="1" t="s">
        <v>7104</v>
      </c>
      <c r="E667" s="1">
        <v>3154837439</v>
      </c>
      <c r="G667" s="1" t="str">
        <f t="shared" si="11"/>
        <v>William Garza</v>
      </c>
    </row>
    <row r="668" s="1" customFormat="1" spans="1:7">
      <c r="A668" s="2">
        <v>5666</v>
      </c>
      <c r="B668" s="1" t="s">
        <v>39</v>
      </c>
      <c r="C668" s="1" t="s">
        <v>7105</v>
      </c>
      <c r="D668" s="1" t="s">
        <v>7106</v>
      </c>
      <c r="E668" s="1">
        <v>7812844550</v>
      </c>
      <c r="G668" s="1" t="str">
        <f t="shared" si="11"/>
        <v>Thomas Frye</v>
      </c>
    </row>
    <row r="669" s="1" customFormat="1" spans="1:7">
      <c r="A669" s="2">
        <v>5667</v>
      </c>
      <c r="B669" s="1" t="s">
        <v>2683</v>
      </c>
      <c r="C669" s="1" t="s">
        <v>189</v>
      </c>
      <c r="D669" s="1" t="s">
        <v>7107</v>
      </c>
      <c r="E669" s="1">
        <v>2413632260</v>
      </c>
      <c r="G669" s="1" t="str">
        <f t="shared" si="11"/>
        <v>Andre Williams</v>
      </c>
    </row>
    <row r="670" s="1" customFormat="1" spans="1:7">
      <c r="A670" s="2">
        <v>5668</v>
      </c>
      <c r="B670" s="1" t="s">
        <v>869</v>
      </c>
      <c r="C670" s="1" t="s">
        <v>76</v>
      </c>
      <c r="D670" s="1" t="s">
        <v>7108</v>
      </c>
      <c r="E670" s="1">
        <v>4797742380</v>
      </c>
      <c r="G670" s="1" t="str">
        <f t="shared" si="11"/>
        <v>Jennifer Cannon</v>
      </c>
    </row>
    <row r="671" s="1" customFormat="1" spans="1:7">
      <c r="A671" s="2">
        <v>5669</v>
      </c>
      <c r="B671" s="1" t="s">
        <v>2728</v>
      </c>
      <c r="C671" s="1" t="s">
        <v>2004</v>
      </c>
      <c r="D671" s="1" t="s">
        <v>7109</v>
      </c>
      <c r="E671" s="1">
        <v>9841329174</v>
      </c>
      <c r="G671" s="1" t="str">
        <f t="shared" si="11"/>
        <v>Jay Hahn</v>
      </c>
    </row>
    <row r="672" s="1" customFormat="1" spans="1:7">
      <c r="A672" s="2">
        <v>5670</v>
      </c>
      <c r="B672" s="1" t="s">
        <v>200</v>
      </c>
      <c r="C672" s="1" t="s">
        <v>565</v>
      </c>
      <c r="D672" s="1" t="s">
        <v>7110</v>
      </c>
      <c r="E672" s="1">
        <v>4643388186</v>
      </c>
      <c r="G672" s="1" t="str">
        <f t="shared" si="11"/>
        <v>Christopher Scott</v>
      </c>
    </row>
    <row r="673" s="1" customFormat="1" spans="1:7">
      <c r="A673" s="2">
        <v>5671</v>
      </c>
      <c r="B673" s="1" t="s">
        <v>6</v>
      </c>
      <c r="C673" s="1" t="s">
        <v>1633</v>
      </c>
      <c r="D673" s="1" t="s">
        <v>7111</v>
      </c>
      <c r="E673" s="1">
        <v>8257366385</v>
      </c>
      <c r="G673" s="1" t="str">
        <f t="shared" si="11"/>
        <v>Patrick Cardenas</v>
      </c>
    </row>
    <row r="674" s="1" customFormat="1" spans="1:7">
      <c r="A674" s="2">
        <v>5672</v>
      </c>
      <c r="B674" s="1" t="s">
        <v>2775</v>
      </c>
      <c r="C674" s="1" t="s">
        <v>30</v>
      </c>
      <c r="D674" s="1" t="s">
        <v>7112</v>
      </c>
      <c r="E674" s="1">
        <v>9931598244</v>
      </c>
      <c r="G674" s="1" t="str">
        <f t="shared" si="11"/>
        <v>Stacy Russell</v>
      </c>
    </row>
    <row r="675" s="1" customFormat="1" spans="1:7">
      <c r="A675" s="2">
        <v>5673</v>
      </c>
      <c r="B675" s="1" t="s">
        <v>1186</v>
      </c>
      <c r="C675" s="1" t="s">
        <v>201</v>
      </c>
      <c r="D675" s="1" t="s">
        <v>7113</v>
      </c>
      <c r="E675" s="1">
        <v>1446895359</v>
      </c>
      <c r="G675" s="1" t="str">
        <f t="shared" si="11"/>
        <v>Paul Meyer</v>
      </c>
    </row>
    <row r="676" s="1" customFormat="1" spans="1:7">
      <c r="A676" s="2">
        <v>5674</v>
      </c>
      <c r="B676" s="1" t="s">
        <v>4758</v>
      </c>
      <c r="C676" s="1" t="s">
        <v>3812</v>
      </c>
      <c r="D676" s="1" t="s">
        <v>7114</v>
      </c>
      <c r="E676" s="1">
        <v>7162851249</v>
      </c>
      <c r="G676" s="1" t="str">
        <f t="shared" si="11"/>
        <v>Misty Arnold</v>
      </c>
    </row>
    <row r="677" s="1" customFormat="1" spans="1:7">
      <c r="A677" s="2">
        <v>5675</v>
      </c>
      <c r="B677" s="1" t="s">
        <v>18</v>
      </c>
      <c r="C677" s="1" t="s">
        <v>204</v>
      </c>
      <c r="D677" s="1" t="s">
        <v>7115</v>
      </c>
      <c r="E677" s="1">
        <v>7872937902</v>
      </c>
      <c r="G677" s="1" t="str">
        <f t="shared" si="11"/>
        <v>Joshua Rose</v>
      </c>
    </row>
    <row r="678" s="1" customFormat="1" spans="1:7">
      <c r="A678" s="2">
        <v>5676</v>
      </c>
      <c r="B678" s="1" t="s">
        <v>191</v>
      </c>
      <c r="C678" s="1" t="s">
        <v>1829</v>
      </c>
      <c r="D678" s="1" t="s">
        <v>7116</v>
      </c>
      <c r="E678" s="1">
        <v>7538369209</v>
      </c>
      <c r="G678" s="1" t="str">
        <f t="shared" si="11"/>
        <v>Melissa Sullivan</v>
      </c>
    </row>
    <row r="679" s="1" customFormat="1" spans="1:7">
      <c r="A679" s="2">
        <v>5677</v>
      </c>
      <c r="B679" s="1" t="s">
        <v>1840</v>
      </c>
      <c r="C679" s="1" t="s">
        <v>170</v>
      </c>
      <c r="D679" s="1" t="s">
        <v>7117</v>
      </c>
      <c r="E679" s="1">
        <v>7884179916</v>
      </c>
      <c r="G679" s="1" t="str">
        <f t="shared" si="11"/>
        <v>Gabriel James</v>
      </c>
    </row>
    <row r="680" s="1" customFormat="1" spans="1:7">
      <c r="A680" s="2">
        <v>5678</v>
      </c>
      <c r="B680" s="1" t="s">
        <v>1411</v>
      </c>
      <c r="C680" s="1" t="s">
        <v>7118</v>
      </c>
      <c r="D680" s="1" t="s">
        <v>7119</v>
      </c>
      <c r="E680" s="1">
        <v>5229132715</v>
      </c>
      <c r="G680" s="1" t="str">
        <f t="shared" si="11"/>
        <v>Cheryl Acosta</v>
      </c>
    </row>
    <row r="681" s="1" customFormat="1" spans="1:7">
      <c r="A681" s="2">
        <v>5679</v>
      </c>
      <c r="B681" s="1" t="s">
        <v>1087</v>
      </c>
      <c r="C681" s="1" t="s">
        <v>1362</v>
      </c>
      <c r="D681" s="1" t="s">
        <v>7120</v>
      </c>
      <c r="E681" s="1">
        <v>9428507422</v>
      </c>
      <c r="G681" s="1" t="str">
        <f t="shared" si="11"/>
        <v>Kristen Gilbert</v>
      </c>
    </row>
    <row r="682" s="1" customFormat="1" spans="1:7">
      <c r="A682" s="2">
        <v>5680</v>
      </c>
      <c r="B682" s="1" t="s">
        <v>405</v>
      </c>
      <c r="C682" s="1" t="s">
        <v>616</v>
      </c>
      <c r="D682" s="1" t="s">
        <v>7121</v>
      </c>
      <c r="E682" s="1">
        <v>8973711072</v>
      </c>
      <c r="G682" s="1" t="str">
        <f t="shared" si="11"/>
        <v>Tyler Willis</v>
      </c>
    </row>
    <row r="683" s="1" customFormat="1" spans="1:7">
      <c r="A683" s="2">
        <v>5681</v>
      </c>
      <c r="B683" s="1" t="s">
        <v>4637</v>
      </c>
      <c r="C683" s="1" t="s">
        <v>423</v>
      </c>
      <c r="D683" s="1" t="s">
        <v>7122</v>
      </c>
      <c r="E683" s="1">
        <v>8770533376</v>
      </c>
      <c r="G683" s="1" t="str">
        <f t="shared" si="11"/>
        <v>Darren Thompson</v>
      </c>
    </row>
    <row r="684" s="1" customFormat="1" spans="1:7">
      <c r="A684" s="2">
        <v>5682</v>
      </c>
      <c r="B684" s="1" t="s">
        <v>579</v>
      </c>
      <c r="C684" s="1" t="s">
        <v>751</v>
      </c>
      <c r="D684" s="1" t="s">
        <v>7123</v>
      </c>
      <c r="E684" s="1">
        <v>3137135617</v>
      </c>
      <c r="G684" s="1" t="str">
        <f t="shared" si="11"/>
        <v>Michelle Berry</v>
      </c>
    </row>
    <row r="685" s="1" customFormat="1" spans="1:7">
      <c r="A685" s="2">
        <v>5683</v>
      </c>
      <c r="B685" s="1" t="s">
        <v>32</v>
      </c>
      <c r="C685" s="1" t="s">
        <v>2325</v>
      </c>
      <c r="D685" s="1" t="s">
        <v>7124</v>
      </c>
      <c r="E685" s="1">
        <v>7609928368</v>
      </c>
      <c r="G685" s="1" t="str">
        <f t="shared" si="11"/>
        <v>Charles Washington</v>
      </c>
    </row>
    <row r="686" s="1" customFormat="1" spans="1:7">
      <c r="A686" s="2">
        <v>5684</v>
      </c>
      <c r="B686" s="1" t="s">
        <v>67</v>
      </c>
      <c r="C686" s="1" t="s">
        <v>913</v>
      </c>
      <c r="D686" s="1" t="s">
        <v>7125</v>
      </c>
      <c r="E686" s="1">
        <v>5402327355</v>
      </c>
      <c r="G686" s="1" t="str">
        <f t="shared" si="11"/>
        <v>Denise Morrison</v>
      </c>
    </row>
    <row r="687" s="1" customFormat="1" spans="1:7">
      <c r="A687" s="2">
        <v>5685</v>
      </c>
      <c r="B687" s="1" t="s">
        <v>395</v>
      </c>
      <c r="C687" s="1" t="s">
        <v>895</v>
      </c>
      <c r="D687" s="1" t="s">
        <v>7126</v>
      </c>
      <c r="E687" s="1">
        <v>6143781876</v>
      </c>
      <c r="G687" s="1" t="str">
        <f t="shared" si="11"/>
        <v>Mrs. Cassandra</v>
      </c>
    </row>
    <row r="688" s="1" customFormat="1" spans="1:7">
      <c r="A688" s="2">
        <v>5686</v>
      </c>
      <c r="B688" s="1" t="s">
        <v>148</v>
      </c>
      <c r="C688" s="1" t="s">
        <v>1518</v>
      </c>
      <c r="D688" s="1" t="s">
        <v>7127</v>
      </c>
      <c r="E688" s="1">
        <v>3306682923</v>
      </c>
      <c r="G688" s="1" t="str">
        <f t="shared" si="11"/>
        <v>Mary Casey</v>
      </c>
    </row>
    <row r="689" s="1" customFormat="1" spans="1:7">
      <c r="A689" s="2">
        <v>5687</v>
      </c>
      <c r="B689" s="1" t="s">
        <v>38</v>
      </c>
      <c r="C689" s="1" t="s">
        <v>6668</v>
      </c>
      <c r="D689" s="1" t="s">
        <v>7128</v>
      </c>
      <c r="E689" s="1">
        <v>8483728846</v>
      </c>
      <c r="G689" s="1" t="str">
        <f t="shared" si="11"/>
        <v>Mark Buckley</v>
      </c>
    </row>
    <row r="690" s="1" customFormat="1" spans="1:7">
      <c r="A690" s="2">
        <v>5688</v>
      </c>
      <c r="B690" s="1" t="s">
        <v>1569</v>
      </c>
      <c r="C690" s="1" t="s">
        <v>596</v>
      </c>
      <c r="D690" s="1" t="s">
        <v>7129</v>
      </c>
      <c r="E690" s="1">
        <v>3482952989</v>
      </c>
      <c r="G690" s="1" t="str">
        <f t="shared" si="11"/>
        <v>Erik Moore</v>
      </c>
    </row>
    <row r="691" s="1" customFormat="1" spans="1:7">
      <c r="A691" s="2">
        <v>5689</v>
      </c>
      <c r="B691" s="1" t="s">
        <v>2044</v>
      </c>
      <c r="C691" s="1" t="s">
        <v>5963</v>
      </c>
      <c r="D691" s="1" t="s">
        <v>7130</v>
      </c>
      <c r="E691" s="1">
        <v>4601703238</v>
      </c>
      <c r="G691" s="1" t="str">
        <f t="shared" si="11"/>
        <v>Walter Franco</v>
      </c>
    </row>
    <row r="692" s="1" customFormat="1" spans="1:7">
      <c r="A692" s="2">
        <v>5690</v>
      </c>
      <c r="B692" s="1" t="s">
        <v>643</v>
      </c>
      <c r="C692" s="1" t="s">
        <v>7131</v>
      </c>
      <c r="D692" s="1" t="s">
        <v>7132</v>
      </c>
      <c r="E692" s="1">
        <v>3088654737</v>
      </c>
      <c r="G692" s="1" t="str">
        <f t="shared" si="11"/>
        <v>Cindy Rowe</v>
      </c>
    </row>
    <row r="693" s="1" customFormat="1" spans="1:7">
      <c r="A693" s="2">
        <v>5691</v>
      </c>
      <c r="B693" s="1" t="s">
        <v>661</v>
      </c>
      <c r="C693" s="1" t="s">
        <v>1935</v>
      </c>
      <c r="D693" s="1" t="s">
        <v>7133</v>
      </c>
      <c r="E693" s="1">
        <v>8933474270</v>
      </c>
      <c r="G693" s="1" t="str">
        <f t="shared" si="11"/>
        <v>Laura Warren</v>
      </c>
    </row>
    <row r="694" s="1" customFormat="1" spans="1:7">
      <c r="A694" s="2">
        <v>5692</v>
      </c>
      <c r="B694" s="1" t="s">
        <v>15</v>
      </c>
      <c r="C694" s="1" t="s">
        <v>282</v>
      </c>
      <c r="D694" s="1" t="s">
        <v>7134</v>
      </c>
      <c r="E694" s="1">
        <v>2178717877</v>
      </c>
      <c r="G694" s="1" t="str">
        <f t="shared" si="11"/>
        <v>Michael Walker</v>
      </c>
    </row>
    <row r="695" s="1" customFormat="1" spans="1:7">
      <c r="A695" s="2">
        <v>5693</v>
      </c>
      <c r="B695" s="1" t="s">
        <v>465</v>
      </c>
      <c r="C695" s="1" t="s">
        <v>457</v>
      </c>
      <c r="D695" s="1" t="s">
        <v>7135</v>
      </c>
      <c r="E695" s="1">
        <v>5103899717</v>
      </c>
      <c r="G695" s="1" t="str">
        <f t="shared" si="11"/>
        <v>Jose Jackson</v>
      </c>
    </row>
    <row r="696" s="1" customFormat="1" spans="1:7">
      <c r="A696" s="2">
        <v>5694</v>
      </c>
      <c r="B696" s="1" t="s">
        <v>565</v>
      </c>
      <c r="C696" s="1" t="s">
        <v>1863</v>
      </c>
      <c r="D696" s="1" t="s">
        <v>7136</v>
      </c>
      <c r="E696" s="1">
        <v>2809768672</v>
      </c>
      <c r="G696" s="1" t="str">
        <f t="shared" si="11"/>
        <v>Scott Andrews</v>
      </c>
    </row>
    <row r="697" s="1" customFormat="1" spans="1:7">
      <c r="A697" s="2">
        <v>5695</v>
      </c>
      <c r="B697" s="1" t="s">
        <v>2721</v>
      </c>
      <c r="C697" s="1" t="s">
        <v>314</v>
      </c>
      <c r="D697" s="1" t="s">
        <v>7137</v>
      </c>
      <c r="E697" s="1">
        <v>3032098658</v>
      </c>
      <c r="G697" s="1" t="str">
        <f t="shared" si="11"/>
        <v>Roberto Martin</v>
      </c>
    </row>
    <row r="698" s="1" customFormat="1" spans="1:7">
      <c r="A698" s="2">
        <v>5696</v>
      </c>
      <c r="B698" s="1" t="s">
        <v>526</v>
      </c>
      <c r="C698" s="1" t="s">
        <v>240</v>
      </c>
      <c r="D698" s="1" t="s">
        <v>7138</v>
      </c>
      <c r="E698" s="1">
        <v>1872928750</v>
      </c>
      <c r="G698" s="1" t="str">
        <f t="shared" si="11"/>
        <v>Katie Campbell</v>
      </c>
    </row>
    <row r="699" s="1" customFormat="1" spans="1:7">
      <c r="A699" s="2">
        <v>5697</v>
      </c>
      <c r="B699" s="1" t="s">
        <v>7139</v>
      </c>
      <c r="C699" s="1" t="s">
        <v>3016</v>
      </c>
      <c r="D699" s="1" t="s">
        <v>7140</v>
      </c>
      <c r="E699" s="1">
        <v>3310243912</v>
      </c>
      <c r="G699" s="1" t="str">
        <f t="shared" si="11"/>
        <v>Dorothy Ramsey</v>
      </c>
    </row>
    <row r="700" s="1" customFormat="1" spans="1:7">
      <c r="A700" s="2">
        <v>5698</v>
      </c>
      <c r="B700" s="1" t="s">
        <v>6</v>
      </c>
      <c r="C700" s="1" t="s">
        <v>213</v>
      </c>
      <c r="D700" s="1" t="s">
        <v>7141</v>
      </c>
      <c r="E700" s="1">
        <v>3572306129</v>
      </c>
      <c r="G700" s="1" t="str">
        <f t="shared" si="11"/>
        <v>Patrick Johnson</v>
      </c>
    </row>
    <row r="701" s="1" customFormat="1" spans="1:7">
      <c r="A701" s="2">
        <v>5699</v>
      </c>
      <c r="B701" s="1" t="s">
        <v>331</v>
      </c>
      <c r="C701" s="1" t="s">
        <v>1574</v>
      </c>
      <c r="D701" s="1" t="s">
        <v>7142</v>
      </c>
      <c r="E701" s="1">
        <v>5941203801</v>
      </c>
      <c r="G701" s="1" t="str">
        <f t="shared" si="11"/>
        <v>Alexander Gibson</v>
      </c>
    </row>
    <row r="702" s="1" customFormat="1" spans="1:7">
      <c r="A702" s="2">
        <v>5700</v>
      </c>
      <c r="B702" s="1" t="s">
        <v>6402</v>
      </c>
      <c r="C702" s="1" t="s">
        <v>654</v>
      </c>
      <c r="D702" s="1" t="s">
        <v>7143</v>
      </c>
      <c r="E702" s="1">
        <v>5834648175</v>
      </c>
      <c r="G702" s="1" t="str">
        <f t="shared" si="11"/>
        <v>Joe Miller</v>
      </c>
    </row>
    <row r="703" s="1" customFormat="1" spans="1:7">
      <c r="A703" s="2">
        <v>5701</v>
      </c>
      <c r="B703" s="1" t="s">
        <v>306</v>
      </c>
      <c r="C703" s="1" t="s">
        <v>654</v>
      </c>
      <c r="D703" s="1" t="s">
        <v>7144</v>
      </c>
      <c r="E703" s="1">
        <v>9409417869</v>
      </c>
      <c r="G703" s="1" t="str">
        <f t="shared" si="11"/>
        <v>Brian Miller</v>
      </c>
    </row>
    <row r="704" s="1" customFormat="1" spans="1:7">
      <c r="A704" s="2">
        <v>5702</v>
      </c>
      <c r="B704" s="1" t="s">
        <v>15</v>
      </c>
      <c r="C704" s="1" t="s">
        <v>1065</v>
      </c>
      <c r="D704" s="1" t="s">
        <v>7145</v>
      </c>
      <c r="E704" s="1">
        <v>8119560024</v>
      </c>
      <c r="G704" s="1" t="str">
        <f t="shared" si="11"/>
        <v>Michael Rivera</v>
      </c>
    </row>
    <row r="705" s="1" customFormat="1" spans="1:7">
      <c r="A705" s="2">
        <v>5703</v>
      </c>
      <c r="B705" s="1" t="s">
        <v>1202</v>
      </c>
      <c r="C705" s="1" t="s">
        <v>399</v>
      </c>
      <c r="D705" s="1" t="s">
        <v>7146</v>
      </c>
      <c r="E705" s="1">
        <v>9674543035</v>
      </c>
      <c r="G705" s="1" t="str">
        <f t="shared" si="11"/>
        <v>George Harrington</v>
      </c>
    </row>
    <row r="706" s="1" customFormat="1" spans="1:7">
      <c r="A706" s="2">
        <v>5704</v>
      </c>
      <c r="B706" s="1" t="s">
        <v>272</v>
      </c>
      <c r="C706" s="1" t="s">
        <v>2581</v>
      </c>
      <c r="D706" s="1" t="s">
        <v>7147</v>
      </c>
      <c r="E706" s="1">
        <v>4693323901</v>
      </c>
      <c r="G706" s="1" t="str">
        <f t="shared" si="11"/>
        <v>David Hart</v>
      </c>
    </row>
    <row r="707" s="1" customFormat="1" spans="1:7">
      <c r="A707" s="2">
        <v>5705</v>
      </c>
      <c r="B707" s="1" t="s">
        <v>18</v>
      </c>
      <c r="C707" s="1" t="s">
        <v>106</v>
      </c>
      <c r="D707" s="1" t="s">
        <v>7148</v>
      </c>
      <c r="E707" s="1">
        <v>3971108454</v>
      </c>
      <c r="G707" s="1" t="str">
        <f t="shared" si="11"/>
        <v>Joshua Rodriguez</v>
      </c>
    </row>
    <row r="708" s="1" customFormat="1" spans="1:7">
      <c r="A708" s="2">
        <v>5706</v>
      </c>
      <c r="B708" s="1" t="s">
        <v>408</v>
      </c>
      <c r="C708" s="1" t="s">
        <v>1709</v>
      </c>
      <c r="D708" s="1" t="s">
        <v>7149</v>
      </c>
      <c r="E708" s="1">
        <v>7346001768</v>
      </c>
      <c r="G708" s="1" t="str">
        <f t="shared" si="11"/>
        <v>Christine Carpenter</v>
      </c>
    </row>
    <row r="709" s="1" customFormat="1" spans="1:7">
      <c r="A709" s="2">
        <v>5707</v>
      </c>
      <c r="B709" s="1" t="s">
        <v>979</v>
      </c>
      <c r="C709" s="1" t="s">
        <v>1447</v>
      </c>
      <c r="D709" s="1" t="s">
        <v>7150</v>
      </c>
      <c r="E709" s="1">
        <v>4813721479</v>
      </c>
      <c r="G709" s="1" t="str">
        <f t="shared" si="11"/>
        <v>Sara Bentley</v>
      </c>
    </row>
    <row r="710" s="1" customFormat="1" spans="1:7">
      <c r="A710" s="2">
        <v>5708</v>
      </c>
      <c r="B710" s="1" t="s">
        <v>1283</v>
      </c>
      <c r="C710" s="1" t="s">
        <v>1824</v>
      </c>
      <c r="D710" s="1" t="s">
        <v>7151</v>
      </c>
      <c r="E710" s="1">
        <v>5963027269</v>
      </c>
      <c r="G710" s="1" t="str">
        <f t="shared" si="11"/>
        <v>Timothy Booker</v>
      </c>
    </row>
    <row r="711" s="1" customFormat="1" spans="1:7">
      <c r="A711" s="2">
        <v>5709</v>
      </c>
      <c r="B711" s="1" t="s">
        <v>699</v>
      </c>
      <c r="C711" s="1" t="s">
        <v>1362</v>
      </c>
      <c r="D711" s="1" t="s">
        <v>7152</v>
      </c>
      <c r="E711" s="1">
        <v>5551845245</v>
      </c>
      <c r="G711" s="1" t="str">
        <f t="shared" si="11"/>
        <v>Kristina Gilbert</v>
      </c>
    </row>
    <row r="712" s="1" customFormat="1" spans="1:7">
      <c r="A712" s="2">
        <v>5710</v>
      </c>
      <c r="B712" s="1" t="s">
        <v>180</v>
      </c>
      <c r="C712" s="1" t="s">
        <v>24</v>
      </c>
      <c r="D712" s="1" t="s">
        <v>7153</v>
      </c>
      <c r="E712" s="1">
        <v>3775424620</v>
      </c>
      <c r="G712" s="1" t="str">
        <f t="shared" si="11"/>
        <v>Amy Martinez</v>
      </c>
    </row>
    <row r="713" s="1" customFormat="1" spans="1:7">
      <c r="A713" s="2">
        <v>5711</v>
      </c>
      <c r="B713" s="1" t="s">
        <v>158</v>
      </c>
      <c r="C713" s="1" t="s">
        <v>213</v>
      </c>
      <c r="D713" s="1" t="s">
        <v>7154</v>
      </c>
      <c r="E713" s="1">
        <v>2878548138</v>
      </c>
      <c r="G713" s="1" t="str">
        <f t="shared" si="11"/>
        <v>Benjamin Johnson</v>
      </c>
    </row>
    <row r="714" s="1" customFormat="1" spans="1:7">
      <c r="A714" s="2">
        <v>5712</v>
      </c>
      <c r="B714" s="1" t="s">
        <v>41</v>
      </c>
      <c r="C714" s="1" t="s">
        <v>200</v>
      </c>
      <c r="D714" s="1" t="s">
        <v>7155</v>
      </c>
      <c r="E714" s="1">
        <v>3210972264</v>
      </c>
      <c r="G714" s="1" t="str">
        <f t="shared" si="11"/>
        <v>Mr. Christopher</v>
      </c>
    </row>
    <row r="715" s="1" customFormat="1" spans="1:7">
      <c r="A715" s="2">
        <v>5713</v>
      </c>
      <c r="B715" s="1" t="s">
        <v>94</v>
      </c>
      <c r="C715" s="1" t="s">
        <v>941</v>
      </c>
      <c r="D715" s="1" t="s">
        <v>7156</v>
      </c>
      <c r="E715" s="1">
        <v>8238110665</v>
      </c>
      <c r="G715" s="1" t="str">
        <f t="shared" si="11"/>
        <v>Renee Chen</v>
      </c>
    </row>
    <row r="716" s="1" customFormat="1" spans="1:7">
      <c r="A716" s="2">
        <v>5714</v>
      </c>
      <c r="B716" s="1" t="s">
        <v>262</v>
      </c>
      <c r="C716" s="1" t="s">
        <v>4627</v>
      </c>
      <c r="D716" s="1" t="s">
        <v>7157</v>
      </c>
      <c r="E716" s="1">
        <v>7199397183</v>
      </c>
      <c r="G716" s="1" t="str">
        <f t="shared" si="11"/>
        <v>Kayla Hayes</v>
      </c>
    </row>
    <row r="717" s="1" customFormat="1" spans="1:7">
      <c r="A717" s="2">
        <v>5715</v>
      </c>
      <c r="B717" s="1" t="s">
        <v>15</v>
      </c>
      <c r="C717" s="1" t="s">
        <v>1990</v>
      </c>
      <c r="D717" s="1" t="s">
        <v>7158</v>
      </c>
      <c r="E717" s="1">
        <v>4072916568</v>
      </c>
      <c r="G717" s="1" t="str">
        <f t="shared" si="11"/>
        <v>Michael Stone</v>
      </c>
    </row>
    <row r="718" s="1" customFormat="1" spans="1:7">
      <c r="A718" s="2">
        <v>5716</v>
      </c>
      <c r="B718" s="1" t="s">
        <v>957</v>
      </c>
      <c r="C718" s="1" t="s">
        <v>95</v>
      </c>
      <c r="D718" s="1" t="s">
        <v>7159</v>
      </c>
      <c r="E718" s="1">
        <v>4649042798</v>
      </c>
      <c r="G718" s="1" t="str">
        <f t="shared" si="11"/>
        <v>Kelsey Mendoza</v>
      </c>
    </row>
    <row r="719" s="1" customFormat="1" spans="1:7">
      <c r="A719" s="2">
        <v>5717</v>
      </c>
      <c r="B719" s="1" t="s">
        <v>215</v>
      </c>
      <c r="C719" s="1" t="s">
        <v>989</v>
      </c>
      <c r="D719" s="1" t="s">
        <v>7160</v>
      </c>
      <c r="E719" s="1">
        <v>8589890537</v>
      </c>
      <c r="G719" s="1" t="str">
        <f t="shared" si="11"/>
        <v>Amanda Stephens</v>
      </c>
    </row>
    <row r="720" s="1" customFormat="1" spans="1:7">
      <c r="A720" s="2">
        <v>5718</v>
      </c>
      <c r="B720" s="1" t="s">
        <v>869</v>
      </c>
      <c r="C720" s="1" t="s">
        <v>1229</v>
      </c>
      <c r="D720" s="1" t="s">
        <v>7161</v>
      </c>
      <c r="E720" s="1">
        <v>4012835577</v>
      </c>
      <c r="G720" s="1" t="str">
        <f t="shared" si="11"/>
        <v>Jennifer Davidson</v>
      </c>
    </row>
    <row r="721" s="1" customFormat="1" spans="1:7">
      <c r="A721" s="2">
        <v>5719</v>
      </c>
      <c r="B721" s="1" t="s">
        <v>350</v>
      </c>
      <c r="C721" s="1" t="s">
        <v>1127</v>
      </c>
      <c r="D721" s="1" t="s">
        <v>7162</v>
      </c>
      <c r="E721" s="1">
        <v>7152541675</v>
      </c>
      <c r="G721" s="1" t="str">
        <f t="shared" si="11"/>
        <v>Lauren Kent</v>
      </c>
    </row>
    <row r="722" s="1" customFormat="1" spans="1:7">
      <c r="A722" s="2">
        <v>5720</v>
      </c>
      <c r="B722" s="1" t="s">
        <v>309</v>
      </c>
      <c r="C722" s="1" t="s">
        <v>171</v>
      </c>
      <c r="D722" s="1" t="s">
        <v>7163</v>
      </c>
      <c r="E722" s="1">
        <v>9625821438</v>
      </c>
      <c r="G722" s="1" t="str">
        <f t="shared" si="11"/>
        <v>Lisa Solis</v>
      </c>
    </row>
    <row r="723" s="1" customFormat="1" spans="1:7">
      <c r="A723" s="2">
        <v>5721</v>
      </c>
      <c r="B723" s="1" t="s">
        <v>1202</v>
      </c>
      <c r="C723" s="1" t="s">
        <v>4330</v>
      </c>
      <c r="D723" s="1" t="s">
        <v>7164</v>
      </c>
      <c r="E723" s="1">
        <v>5527551242</v>
      </c>
      <c r="G723" s="1" t="str">
        <f t="shared" si="11"/>
        <v>George Leon</v>
      </c>
    </row>
    <row r="724" s="1" customFormat="1" spans="1:7">
      <c r="A724" s="2">
        <v>5722</v>
      </c>
      <c r="B724" s="1" t="s">
        <v>170</v>
      </c>
      <c r="C724" s="1" t="s">
        <v>692</v>
      </c>
      <c r="D724" s="1" t="s">
        <v>7165</v>
      </c>
      <c r="E724" s="1">
        <v>2639023003</v>
      </c>
      <c r="G724" s="1" t="str">
        <f t="shared" si="11"/>
        <v>James Benson</v>
      </c>
    </row>
    <row r="725" s="1" customFormat="1" spans="1:7">
      <c r="A725" s="2">
        <v>5723</v>
      </c>
      <c r="B725" s="1" t="s">
        <v>100</v>
      </c>
      <c r="C725" s="1" t="s">
        <v>198</v>
      </c>
      <c r="D725" s="1" t="s">
        <v>7166</v>
      </c>
      <c r="E725" s="1">
        <v>9454743967</v>
      </c>
      <c r="G725" s="1" t="str">
        <f t="shared" si="11"/>
        <v>Christina Wilson</v>
      </c>
    </row>
    <row r="726" s="1" customFormat="1" spans="1:7">
      <c r="A726" s="2">
        <v>5724</v>
      </c>
      <c r="B726" s="1" t="s">
        <v>2721</v>
      </c>
      <c r="C726" s="1" t="s">
        <v>5166</v>
      </c>
      <c r="D726" s="1" t="s">
        <v>7167</v>
      </c>
      <c r="E726" s="1">
        <v>3768125072</v>
      </c>
      <c r="G726" s="1" t="str">
        <f t="shared" si="11"/>
        <v>Roberto Spears</v>
      </c>
    </row>
    <row r="727" s="1" customFormat="1" spans="1:7">
      <c r="A727" s="2">
        <v>5725</v>
      </c>
      <c r="B727" s="1" t="s">
        <v>301</v>
      </c>
      <c r="C727" s="1" t="s">
        <v>411</v>
      </c>
      <c r="D727" s="1" t="s">
        <v>7168</v>
      </c>
      <c r="E727" s="1">
        <v>6633659539</v>
      </c>
      <c r="G727" s="1" t="str">
        <f t="shared" si="11"/>
        <v>Ronald Smith</v>
      </c>
    </row>
    <row r="728" s="1" customFormat="1" spans="1:7">
      <c r="A728" s="2">
        <v>5726</v>
      </c>
      <c r="B728" s="1" t="s">
        <v>1469</v>
      </c>
      <c r="C728" s="1" t="s">
        <v>610</v>
      </c>
      <c r="D728" s="1" t="s">
        <v>7169</v>
      </c>
      <c r="E728" s="1">
        <v>4255317539</v>
      </c>
      <c r="G728" s="1" t="str">
        <f t="shared" si="11"/>
        <v>Maria Hall</v>
      </c>
    </row>
    <row r="729" s="1" customFormat="1" spans="1:7">
      <c r="A729" s="2">
        <v>5727</v>
      </c>
      <c r="B729" s="1" t="s">
        <v>15</v>
      </c>
      <c r="C729" s="1" t="s">
        <v>1044</v>
      </c>
      <c r="D729" s="1" t="s">
        <v>7170</v>
      </c>
      <c r="E729" s="1">
        <v>4918161595</v>
      </c>
      <c r="G729" s="1" t="str">
        <f t="shared" ref="G729:G792" si="12">B729&amp;" "&amp;C729</f>
        <v>Michael Mitchell</v>
      </c>
    </row>
    <row r="730" s="1" customFormat="1" spans="1:7">
      <c r="A730" s="2">
        <v>5728</v>
      </c>
      <c r="B730" s="1" t="s">
        <v>170</v>
      </c>
      <c r="C730" s="1" t="s">
        <v>13</v>
      </c>
      <c r="D730" s="1" t="s">
        <v>7171</v>
      </c>
      <c r="E730" s="1">
        <v>5076681705</v>
      </c>
      <c r="G730" s="1" t="str">
        <f t="shared" si="12"/>
        <v>James Lewis</v>
      </c>
    </row>
    <row r="731" s="1" customFormat="1" spans="1:7">
      <c r="A731" s="2">
        <v>5729</v>
      </c>
      <c r="B731" s="1" t="s">
        <v>5129</v>
      </c>
      <c r="C731" s="1" t="s">
        <v>1476</v>
      </c>
      <c r="D731" s="1" t="s">
        <v>7172</v>
      </c>
      <c r="E731" s="1">
        <v>2831621193</v>
      </c>
      <c r="G731" s="1" t="str">
        <f t="shared" si="12"/>
        <v>Traci Carroll</v>
      </c>
    </row>
    <row r="732" s="1" customFormat="1" spans="1:7">
      <c r="A732" s="2">
        <v>5730</v>
      </c>
      <c r="B732" s="1" t="s">
        <v>173</v>
      </c>
      <c r="C732" s="1" t="s">
        <v>481</v>
      </c>
      <c r="D732" s="1" t="s">
        <v>7173</v>
      </c>
      <c r="E732" s="1">
        <v>3234715177</v>
      </c>
      <c r="G732" s="1" t="str">
        <f t="shared" si="12"/>
        <v>Matthew Garrett</v>
      </c>
    </row>
    <row r="733" s="1" customFormat="1" spans="1:7">
      <c r="A733" s="2">
        <v>5731</v>
      </c>
      <c r="B733" s="1" t="s">
        <v>402</v>
      </c>
      <c r="C733" s="1" t="s">
        <v>10</v>
      </c>
      <c r="D733" s="1" t="s">
        <v>7174</v>
      </c>
      <c r="E733" s="1">
        <v>2213318064</v>
      </c>
      <c r="G733" s="1" t="str">
        <f t="shared" si="12"/>
        <v>Barbara Brown</v>
      </c>
    </row>
    <row r="734" s="1" customFormat="1" spans="1:7">
      <c r="A734" s="2">
        <v>5732</v>
      </c>
      <c r="B734" s="1" t="s">
        <v>2560</v>
      </c>
      <c r="C734" s="1" t="s">
        <v>389</v>
      </c>
      <c r="D734" s="1" t="s">
        <v>7175</v>
      </c>
      <c r="E734" s="1">
        <v>5112343471</v>
      </c>
      <c r="G734" s="1" t="str">
        <f t="shared" si="12"/>
        <v>Erika Cox</v>
      </c>
    </row>
    <row r="735" s="1" customFormat="1" spans="1:7">
      <c r="A735" s="2">
        <v>5733</v>
      </c>
      <c r="B735" s="1" t="s">
        <v>200</v>
      </c>
      <c r="C735" s="1" t="s">
        <v>235</v>
      </c>
      <c r="D735" s="1" t="s">
        <v>7176</v>
      </c>
      <c r="E735" s="1">
        <v>9108831023</v>
      </c>
      <c r="G735" s="1" t="str">
        <f t="shared" si="12"/>
        <v>Christopher Myers</v>
      </c>
    </row>
    <row r="736" s="1" customFormat="1" spans="1:7">
      <c r="A736" s="2">
        <v>5734</v>
      </c>
      <c r="B736" s="1" t="s">
        <v>1237</v>
      </c>
      <c r="C736" s="1" t="s">
        <v>240</v>
      </c>
      <c r="D736" s="1" t="s">
        <v>7177</v>
      </c>
      <c r="E736" s="1">
        <v>8797166112</v>
      </c>
      <c r="G736" s="1" t="str">
        <f t="shared" si="12"/>
        <v>Evan Campbell</v>
      </c>
    </row>
    <row r="737" s="1" customFormat="1" spans="1:7">
      <c r="A737" s="2">
        <v>5735</v>
      </c>
      <c r="B737" s="1" t="s">
        <v>1215</v>
      </c>
      <c r="C737" s="1" t="s">
        <v>989</v>
      </c>
      <c r="D737" s="1" t="s">
        <v>7178</v>
      </c>
      <c r="E737" s="1">
        <v>1785495596</v>
      </c>
      <c r="G737" s="1" t="str">
        <f t="shared" si="12"/>
        <v>Cody Stephens</v>
      </c>
    </row>
    <row r="738" s="1" customFormat="1" spans="1:7">
      <c r="A738" s="2">
        <v>5736</v>
      </c>
      <c r="B738" s="1" t="s">
        <v>1346</v>
      </c>
      <c r="C738" s="1" t="s">
        <v>403</v>
      </c>
      <c r="D738" s="1" t="s">
        <v>7179</v>
      </c>
      <c r="E738" s="1">
        <v>8699571483</v>
      </c>
      <c r="G738" s="1" t="str">
        <f t="shared" si="12"/>
        <v>Katrina Wheeler</v>
      </c>
    </row>
    <row r="739" s="1" customFormat="1" spans="1:7">
      <c r="A739" s="2">
        <v>5737</v>
      </c>
      <c r="B739" s="1" t="s">
        <v>1831</v>
      </c>
      <c r="C739" s="1" t="s">
        <v>237</v>
      </c>
      <c r="D739" s="1" t="s">
        <v>7180</v>
      </c>
      <c r="E739" s="1">
        <v>7692079559</v>
      </c>
      <c r="G739" s="1" t="str">
        <f t="shared" si="12"/>
        <v>Todd Ellis</v>
      </c>
    </row>
    <row r="740" s="1" customFormat="1" spans="1:7">
      <c r="A740" s="2">
        <v>5738</v>
      </c>
      <c r="B740" s="1" t="s">
        <v>124</v>
      </c>
      <c r="C740" s="1" t="s">
        <v>1151</v>
      </c>
      <c r="D740" s="1" t="s">
        <v>7181</v>
      </c>
      <c r="E740" s="1">
        <v>8014421979</v>
      </c>
      <c r="G740" s="1" t="str">
        <f t="shared" si="12"/>
        <v>Brittany Burns</v>
      </c>
    </row>
    <row r="741" s="1" customFormat="1" spans="1:7">
      <c r="A741" s="2">
        <v>5739</v>
      </c>
      <c r="B741" s="1" t="s">
        <v>4153</v>
      </c>
      <c r="C741" s="1" t="s">
        <v>3037</v>
      </c>
      <c r="D741" s="1" t="s">
        <v>7182</v>
      </c>
      <c r="E741" s="1">
        <v>8969650201</v>
      </c>
      <c r="G741" s="1" t="str">
        <f t="shared" si="12"/>
        <v>Rick Woods</v>
      </c>
    </row>
    <row r="742" s="1" customFormat="1" spans="1:7">
      <c r="A742" s="2">
        <v>5740</v>
      </c>
      <c r="B742" s="1" t="s">
        <v>598</v>
      </c>
      <c r="C742" s="1" t="s">
        <v>165</v>
      </c>
      <c r="D742" s="1" t="s">
        <v>7183</v>
      </c>
      <c r="E742" s="1">
        <v>2427394837</v>
      </c>
      <c r="G742" s="1" t="str">
        <f t="shared" si="12"/>
        <v>Stephanie Bailey</v>
      </c>
    </row>
    <row r="743" s="1" customFormat="1" spans="1:7">
      <c r="A743" s="2">
        <v>5741</v>
      </c>
      <c r="B743" s="1" t="s">
        <v>29</v>
      </c>
      <c r="C743" s="1" t="s">
        <v>1648</v>
      </c>
      <c r="D743" s="1" t="s">
        <v>7184</v>
      </c>
      <c r="E743" s="1">
        <v>3767161888</v>
      </c>
      <c r="G743" s="1" t="str">
        <f t="shared" si="12"/>
        <v>Elizabeth Weaver</v>
      </c>
    </row>
    <row r="744" s="1" customFormat="1" spans="1:7">
      <c r="A744" s="2">
        <v>5742</v>
      </c>
      <c r="B744" s="1" t="s">
        <v>39</v>
      </c>
      <c r="C744" s="1" t="s">
        <v>2034</v>
      </c>
      <c r="D744" s="1" t="s">
        <v>7185</v>
      </c>
      <c r="E744" s="1">
        <v>4347391680</v>
      </c>
      <c r="G744" s="1" t="str">
        <f t="shared" si="12"/>
        <v>Thomas Vincent</v>
      </c>
    </row>
    <row r="745" s="1" customFormat="1" spans="1:7">
      <c r="A745" s="2">
        <v>5743</v>
      </c>
      <c r="B745" s="1" t="s">
        <v>2056</v>
      </c>
      <c r="C745" s="1" t="s">
        <v>310</v>
      </c>
      <c r="D745" s="1" t="s">
        <v>7186</v>
      </c>
      <c r="E745" s="1">
        <v>6230190484</v>
      </c>
      <c r="G745" s="1" t="str">
        <f t="shared" si="12"/>
        <v>Jonathan Garcia</v>
      </c>
    </row>
    <row r="746" s="1" customFormat="1" spans="1:7">
      <c r="A746" s="2">
        <v>5744</v>
      </c>
      <c r="B746" s="1" t="s">
        <v>234</v>
      </c>
      <c r="C746" s="1" t="s">
        <v>505</v>
      </c>
      <c r="D746" s="1" t="s">
        <v>7187</v>
      </c>
      <c r="E746" s="1">
        <v>6633589145</v>
      </c>
      <c r="G746" s="1" t="str">
        <f t="shared" si="12"/>
        <v>Anthony Mcintosh</v>
      </c>
    </row>
    <row r="747" s="1" customFormat="1" spans="1:7">
      <c r="A747" s="2">
        <v>5745</v>
      </c>
      <c r="B747" s="1" t="s">
        <v>3</v>
      </c>
      <c r="C747" s="1" t="s">
        <v>51</v>
      </c>
      <c r="D747" s="1" t="s">
        <v>7188</v>
      </c>
      <c r="E747" s="1">
        <v>1687150116</v>
      </c>
      <c r="G747" s="1" t="str">
        <f t="shared" si="12"/>
        <v>Kimberly Kim</v>
      </c>
    </row>
    <row r="748" s="1" customFormat="1" spans="1:7">
      <c r="A748" s="2">
        <v>5746</v>
      </c>
      <c r="B748" s="1" t="s">
        <v>962</v>
      </c>
      <c r="C748" s="1" t="s">
        <v>5742</v>
      </c>
      <c r="D748" s="1" t="s">
        <v>7189</v>
      </c>
      <c r="E748" s="1">
        <v>1691425890</v>
      </c>
      <c r="G748" s="1" t="str">
        <f t="shared" si="12"/>
        <v>Tamara Valenzuela</v>
      </c>
    </row>
    <row r="749" s="1" customFormat="1" spans="1:7">
      <c r="A749" s="2">
        <v>5747</v>
      </c>
      <c r="B749" s="1" t="s">
        <v>897</v>
      </c>
      <c r="C749" s="1" t="s">
        <v>189</v>
      </c>
      <c r="D749" s="1" t="s">
        <v>7190</v>
      </c>
      <c r="E749" s="1">
        <v>8868815943</v>
      </c>
      <c r="G749" s="1" t="str">
        <f t="shared" si="12"/>
        <v>Travis Williams</v>
      </c>
    </row>
    <row r="750" s="1" customFormat="1" spans="1:7">
      <c r="A750" s="2">
        <v>5748</v>
      </c>
      <c r="B750" s="1" t="s">
        <v>1150</v>
      </c>
      <c r="C750" s="1" t="s">
        <v>646</v>
      </c>
      <c r="D750" s="1" t="s">
        <v>7191</v>
      </c>
      <c r="E750" s="1">
        <v>6663028708</v>
      </c>
      <c r="G750" s="1" t="str">
        <f t="shared" si="12"/>
        <v>Vanessa Phillips</v>
      </c>
    </row>
    <row r="751" s="1" customFormat="1" spans="1:7">
      <c r="A751" s="2">
        <v>5749</v>
      </c>
      <c r="B751" s="1" t="s">
        <v>1518</v>
      </c>
      <c r="C751" s="1" t="s">
        <v>2232</v>
      </c>
      <c r="D751" s="1" t="s">
        <v>7192</v>
      </c>
      <c r="E751" s="1">
        <v>9126301852</v>
      </c>
      <c r="G751" s="1" t="str">
        <f t="shared" si="12"/>
        <v>Casey Jenkins</v>
      </c>
    </row>
    <row r="752" s="1" customFormat="1" spans="1:7">
      <c r="A752" s="2">
        <v>5750</v>
      </c>
      <c r="B752" s="1" t="s">
        <v>170</v>
      </c>
      <c r="C752" s="1" t="s">
        <v>302</v>
      </c>
      <c r="D752" s="1" t="s">
        <v>7193</v>
      </c>
      <c r="E752" s="1">
        <v>7967171368</v>
      </c>
      <c r="G752" s="1" t="str">
        <f t="shared" si="12"/>
        <v>James King</v>
      </c>
    </row>
    <row r="753" s="1" customFormat="1" spans="1:7">
      <c r="A753" s="2">
        <v>5751</v>
      </c>
      <c r="B753" s="1" t="s">
        <v>2040</v>
      </c>
      <c r="C753" s="1" t="s">
        <v>24</v>
      </c>
      <c r="D753" s="1" t="s">
        <v>7194</v>
      </c>
      <c r="E753" s="1">
        <v>2469449723</v>
      </c>
      <c r="G753" s="1" t="str">
        <f t="shared" si="12"/>
        <v>Alice Martinez</v>
      </c>
    </row>
    <row r="754" s="1" customFormat="1" spans="1:7">
      <c r="A754" s="2">
        <v>5752</v>
      </c>
      <c r="B754" s="1" t="s">
        <v>215</v>
      </c>
      <c r="C754" s="1" t="s">
        <v>369</v>
      </c>
      <c r="D754" s="1" t="s">
        <v>7195</v>
      </c>
      <c r="E754" s="1">
        <v>9212904031</v>
      </c>
      <c r="G754" s="1" t="str">
        <f t="shared" si="12"/>
        <v>Amanda Gray</v>
      </c>
    </row>
    <row r="755" s="1" customFormat="1" spans="1:7">
      <c r="A755" s="2">
        <v>5753</v>
      </c>
      <c r="B755" s="1" t="s">
        <v>579</v>
      </c>
      <c r="C755" s="1" t="s">
        <v>645</v>
      </c>
      <c r="D755" s="1" t="s">
        <v>7196</v>
      </c>
      <c r="E755" s="1">
        <v>5558497826</v>
      </c>
      <c r="G755" s="1" t="str">
        <f t="shared" si="12"/>
        <v>Michelle Ryan</v>
      </c>
    </row>
    <row r="756" s="1" customFormat="1" spans="1:7">
      <c r="A756" s="2">
        <v>5754</v>
      </c>
      <c r="B756" s="1" t="s">
        <v>39</v>
      </c>
      <c r="C756" s="1" t="s">
        <v>314</v>
      </c>
      <c r="D756" s="1" t="s">
        <v>7197</v>
      </c>
      <c r="E756" s="1">
        <v>6722071205</v>
      </c>
      <c r="G756" s="1" t="str">
        <f t="shared" si="12"/>
        <v>Thomas Martin</v>
      </c>
    </row>
    <row r="757" s="1" customFormat="1" spans="1:7">
      <c r="A757" s="2">
        <v>5755</v>
      </c>
      <c r="B757" s="1" t="s">
        <v>94</v>
      </c>
      <c r="C757" s="1" t="s">
        <v>7198</v>
      </c>
      <c r="D757" s="1" t="s">
        <v>7199</v>
      </c>
      <c r="E757" s="1">
        <v>9398186261</v>
      </c>
      <c r="G757" s="1" t="str">
        <f t="shared" si="12"/>
        <v>Renee Blackburn</v>
      </c>
    </row>
    <row r="758" s="1" customFormat="1" spans="1:7">
      <c r="A758" s="2">
        <v>5756</v>
      </c>
      <c r="B758" s="1" t="s">
        <v>522</v>
      </c>
      <c r="C758" s="1" t="s">
        <v>2956</v>
      </c>
      <c r="D758" s="1" t="s">
        <v>7200</v>
      </c>
      <c r="E758" s="1">
        <v>6453063585</v>
      </c>
      <c r="G758" s="1" t="str">
        <f t="shared" si="12"/>
        <v>Deborah Coffey</v>
      </c>
    </row>
    <row r="759" s="1" customFormat="1" spans="1:7">
      <c r="A759" s="2">
        <v>5757</v>
      </c>
      <c r="B759" s="1" t="s">
        <v>558</v>
      </c>
      <c r="C759" s="1" t="s">
        <v>2835</v>
      </c>
      <c r="D759" s="1" t="s">
        <v>7201</v>
      </c>
      <c r="E759" s="1">
        <v>6589897035</v>
      </c>
      <c r="G759" s="1" t="str">
        <f t="shared" si="12"/>
        <v>Valerie Carlson</v>
      </c>
    </row>
    <row r="760" s="1" customFormat="1" spans="1:7">
      <c r="A760" s="2">
        <v>5758</v>
      </c>
      <c r="B760" s="1" t="s">
        <v>778</v>
      </c>
      <c r="C760" s="1" t="s">
        <v>177</v>
      </c>
      <c r="D760" s="1" t="s">
        <v>7202</v>
      </c>
      <c r="E760" s="1">
        <v>4889426080</v>
      </c>
      <c r="G760" s="1" t="str">
        <f t="shared" si="12"/>
        <v>Natalie Davis</v>
      </c>
    </row>
    <row r="761" s="1" customFormat="1" spans="1:7">
      <c r="A761" s="2">
        <v>5759</v>
      </c>
      <c r="B761" s="1" t="s">
        <v>130</v>
      </c>
      <c r="C761" s="1" t="s">
        <v>4121</v>
      </c>
      <c r="D761" s="1" t="s">
        <v>7203</v>
      </c>
      <c r="E761" s="1">
        <v>4003823710</v>
      </c>
      <c r="G761" s="1" t="str">
        <f t="shared" si="12"/>
        <v>Olivia Stafford</v>
      </c>
    </row>
    <row r="762" s="1" customFormat="1" spans="1:7">
      <c r="A762" s="2">
        <v>5760</v>
      </c>
      <c r="B762" s="1" t="s">
        <v>1262</v>
      </c>
      <c r="C762" s="1" t="s">
        <v>1481</v>
      </c>
      <c r="D762" s="1" t="s">
        <v>7204</v>
      </c>
      <c r="E762" s="1">
        <v>3562927512</v>
      </c>
      <c r="G762" s="1" t="str">
        <f t="shared" si="12"/>
        <v>Troy Roberts</v>
      </c>
    </row>
    <row r="763" s="1" customFormat="1" spans="1:7">
      <c r="A763" s="2">
        <v>5761</v>
      </c>
      <c r="B763" s="1" t="s">
        <v>960</v>
      </c>
      <c r="C763" s="1" t="s">
        <v>1729</v>
      </c>
      <c r="D763" s="1" t="s">
        <v>7205</v>
      </c>
      <c r="E763" s="1">
        <v>4417643686</v>
      </c>
      <c r="G763" s="1" t="str">
        <f t="shared" si="12"/>
        <v>Gloria Mcgrath</v>
      </c>
    </row>
    <row r="764" s="1" customFormat="1" spans="1:7">
      <c r="A764" s="2">
        <v>5762</v>
      </c>
      <c r="B764" s="1" t="s">
        <v>272</v>
      </c>
      <c r="C764" s="1" t="s">
        <v>13</v>
      </c>
      <c r="D764" s="1" t="s">
        <v>7206</v>
      </c>
      <c r="E764" s="1">
        <v>8036214538</v>
      </c>
      <c r="G764" s="1" t="str">
        <f t="shared" si="12"/>
        <v>David Lewis</v>
      </c>
    </row>
    <row r="765" s="1" customFormat="1" spans="1:7">
      <c r="A765" s="2">
        <v>5763</v>
      </c>
      <c r="B765" s="1" t="s">
        <v>135</v>
      </c>
      <c r="C765" s="1" t="s">
        <v>1481</v>
      </c>
      <c r="D765" s="1" t="s">
        <v>7207</v>
      </c>
      <c r="E765" s="1">
        <v>7244849325</v>
      </c>
      <c r="G765" s="1" t="str">
        <f t="shared" si="12"/>
        <v>Victoria Roberts</v>
      </c>
    </row>
    <row r="766" s="1" customFormat="1" spans="1:7">
      <c r="A766" s="2">
        <v>5764</v>
      </c>
      <c r="B766" s="1" t="s">
        <v>113</v>
      </c>
      <c r="C766" s="1" t="s">
        <v>1481</v>
      </c>
      <c r="D766" s="1" t="s">
        <v>7208</v>
      </c>
      <c r="E766" s="1">
        <v>5816305028</v>
      </c>
      <c r="G766" s="1" t="str">
        <f t="shared" si="12"/>
        <v>Kathy Roberts</v>
      </c>
    </row>
    <row r="767" s="1" customFormat="1" spans="1:7">
      <c r="A767" s="2">
        <v>5765</v>
      </c>
      <c r="B767" s="1" t="s">
        <v>179</v>
      </c>
      <c r="C767" s="1" t="s">
        <v>272</v>
      </c>
      <c r="D767" s="1" t="s">
        <v>7209</v>
      </c>
      <c r="E767" s="1">
        <v>5585723522</v>
      </c>
      <c r="G767" s="1" t="str">
        <f t="shared" si="12"/>
        <v>Dr. David</v>
      </c>
    </row>
    <row r="768" s="1" customFormat="1" spans="1:7">
      <c r="A768" s="2">
        <v>5766</v>
      </c>
      <c r="B768" s="1" t="s">
        <v>410</v>
      </c>
      <c r="C768" s="1" t="s">
        <v>449</v>
      </c>
      <c r="D768" s="1" t="s">
        <v>7210</v>
      </c>
      <c r="E768" s="1">
        <v>5111649453</v>
      </c>
      <c r="G768" s="1" t="str">
        <f t="shared" si="12"/>
        <v>Andrew Reynolds</v>
      </c>
    </row>
    <row r="769" s="1" customFormat="1" spans="1:7">
      <c r="A769" s="2">
        <v>5767</v>
      </c>
      <c r="B769" s="1" t="s">
        <v>38</v>
      </c>
      <c r="C769" s="1" t="s">
        <v>189</v>
      </c>
      <c r="D769" s="1" t="s">
        <v>7211</v>
      </c>
      <c r="E769" s="1">
        <v>8475552174</v>
      </c>
      <c r="G769" s="1" t="str">
        <f t="shared" si="12"/>
        <v>Mark Williams</v>
      </c>
    </row>
    <row r="770" s="1" customFormat="1" spans="1:7">
      <c r="A770" s="2">
        <v>5768</v>
      </c>
      <c r="B770" s="1" t="s">
        <v>15</v>
      </c>
      <c r="C770" s="1" t="s">
        <v>92</v>
      </c>
      <c r="D770" s="1" t="s">
        <v>7212</v>
      </c>
      <c r="E770" s="1">
        <v>6279339479</v>
      </c>
      <c r="G770" s="1" t="str">
        <f t="shared" si="12"/>
        <v>Michael Shepherd</v>
      </c>
    </row>
    <row r="771" s="1" customFormat="1" spans="1:7">
      <c r="A771" s="2">
        <v>5769</v>
      </c>
      <c r="B771" s="1" t="s">
        <v>26</v>
      </c>
      <c r="C771" s="1" t="s">
        <v>373</v>
      </c>
      <c r="D771" s="1" t="s">
        <v>7213</v>
      </c>
      <c r="E771" s="1">
        <v>7839718526</v>
      </c>
      <c r="G771" s="1" t="str">
        <f t="shared" si="12"/>
        <v>Emily Ortega</v>
      </c>
    </row>
    <row r="772" s="1" customFormat="1" spans="1:7">
      <c r="A772" s="2">
        <v>5770</v>
      </c>
      <c r="B772" s="1" t="s">
        <v>176</v>
      </c>
      <c r="C772" s="1" t="s">
        <v>454</v>
      </c>
      <c r="D772" s="1" t="s">
        <v>7214</v>
      </c>
      <c r="E772" s="1">
        <v>8572198772</v>
      </c>
      <c r="G772" s="1" t="str">
        <f t="shared" si="12"/>
        <v>Shawn Hernandez</v>
      </c>
    </row>
    <row r="773" s="1" customFormat="1" spans="1:7">
      <c r="A773" s="2">
        <v>5771</v>
      </c>
      <c r="B773" s="1" t="s">
        <v>579</v>
      </c>
      <c r="C773" s="1" t="s">
        <v>411</v>
      </c>
      <c r="D773" s="1" t="s">
        <v>7215</v>
      </c>
      <c r="E773" s="1">
        <v>6414858130</v>
      </c>
      <c r="G773" s="1" t="str">
        <f t="shared" si="12"/>
        <v>Michelle Smith</v>
      </c>
    </row>
    <row r="774" s="1" customFormat="1" spans="1:7">
      <c r="A774" s="2">
        <v>5772</v>
      </c>
      <c r="B774" s="1" t="s">
        <v>686</v>
      </c>
      <c r="C774" s="1" t="s">
        <v>30</v>
      </c>
      <c r="D774" s="1" t="s">
        <v>7216</v>
      </c>
      <c r="E774" s="1">
        <v>3350649693</v>
      </c>
      <c r="G774" s="1" t="str">
        <f t="shared" si="12"/>
        <v>Tammy Russell</v>
      </c>
    </row>
    <row r="775" s="1" customFormat="1" spans="1:7">
      <c r="A775" s="2">
        <v>5773</v>
      </c>
      <c r="B775" s="1" t="s">
        <v>140</v>
      </c>
      <c r="C775" s="1" t="s">
        <v>694</v>
      </c>
      <c r="D775" s="1" t="s">
        <v>7217</v>
      </c>
      <c r="E775" s="1">
        <v>3748463233</v>
      </c>
      <c r="G775" s="1" t="str">
        <f t="shared" si="12"/>
        <v>Ashley Spencer</v>
      </c>
    </row>
    <row r="776" s="1" customFormat="1" spans="1:7">
      <c r="A776" s="2">
        <v>5774</v>
      </c>
      <c r="B776" s="1" t="s">
        <v>170</v>
      </c>
      <c r="C776" s="1" t="s">
        <v>689</v>
      </c>
      <c r="D776" s="1" t="s">
        <v>7218</v>
      </c>
      <c r="E776" s="1">
        <v>9862861861</v>
      </c>
      <c r="G776" s="1" t="str">
        <f t="shared" si="12"/>
        <v>James Long</v>
      </c>
    </row>
    <row r="777" s="1" customFormat="1" spans="1:7">
      <c r="A777" s="2">
        <v>5775</v>
      </c>
      <c r="B777" s="1" t="s">
        <v>228</v>
      </c>
      <c r="C777" s="1" t="s">
        <v>314</v>
      </c>
      <c r="D777" s="1" t="s">
        <v>7219</v>
      </c>
      <c r="E777" s="1">
        <v>7018287157</v>
      </c>
      <c r="G777" s="1" t="str">
        <f t="shared" si="12"/>
        <v>Karen Martin</v>
      </c>
    </row>
    <row r="778" s="1" customFormat="1" spans="1:7">
      <c r="A778" s="2">
        <v>5776</v>
      </c>
      <c r="B778" s="1" t="s">
        <v>534</v>
      </c>
      <c r="C778" s="1" t="s">
        <v>1095</v>
      </c>
      <c r="D778" s="1" t="s">
        <v>7220</v>
      </c>
      <c r="E778" s="1">
        <v>9619938658</v>
      </c>
      <c r="G778" s="1" t="str">
        <f t="shared" si="12"/>
        <v>Nathan Wright</v>
      </c>
    </row>
    <row r="779" s="1" customFormat="1" spans="1:7">
      <c r="A779" s="2">
        <v>5777</v>
      </c>
      <c r="B779" s="1" t="s">
        <v>135</v>
      </c>
      <c r="C779" s="1" t="s">
        <v>24</v>
      </c>
      <c r="D779" s="1" t="s">
        <v>7221</v>
      </c>
      <c r="E779" s="1">
        <v>6074156112</v>
      </c>
      <c r="G779" s="1" t="str">
        <f t="shared" si="12"/>
        <v>Victoria Martinez</v>
      </c>
    </row>
    <row r="780" s="1" customFormat="1" spans="1:7">
      <c r="A780" s="2">
        <v>5778</v>
      </c>
      <c r="B780" s="1" t="s">
        <v>228</v>
      </c>
      <c r="C780" s="1" t="s">
        <v>596</v>
      </c>
      <c r="D780" s="1" t="s">
        <v>7222</v>
      </c>
      <c r="E780" s="1">
        <v>2247734669</v>
      </c>
      <c r="G780" s="1" t="str">
        <f t="shared" si="12"/>
        <v>Karen Moore</v>
      </c>
    </row>
    <row r="781" s="1" customFormat="1" spans="1:7">
      <c r="A781" s="2">
        <v>5779</v>
      </c>
      <c r="B781" s="1" t="s">
        <v>272</v>
      </c>
      <c r="C781" s="1" t="s">
        <v>177</v>
      </c>
      <c r="D781" s="1" t="s">
        <v>7223</v>
      </c>
      <c r="E781" s="1">
        <v>8428267178</v>
      </c>
      <c r="G781" s="1" t="str">
        <f t="shared" si="12"/>
        <v>David Davis</v>
      </c>
    </row>
    <row r="782" s="1" customFormat="1" spans="1:7">
      <c r="A782" s="2">
        <v>5780</v>
      </c>
      <c r="B782" s="1" t="s">
        <v>410</v>
      </c>
      <c r="C782" s="1" t="s">
        <v>553</v>
      </c>
      <c r="D782" s="1" t="s">
        <v>7224</v>
      </c>
      <c r="E782" s="1">
        <v>7852533596</v>
      </c>
      <c r="G782" s="1" t="str">
        <f t="shared" si="12"/>
        <v>Andrew Allen</v>
      </c>
    </row>
    <row r="783" s="1" customFormat="1" spans="1:7">
      <c r="A783" s="2">
        <v>5781</v>
      </c>
      <c r="B783" s="1" t="s">
        <v>39</v>
      </c>
      <c r="C783" s="1" t="s">
        <v>2726</v>
      </c>
      <c r="D783" s="1" t="s">
        <v>7225</v>
      </c>
      <c r="E783" s="1">
        <v>7171699813</v>
      </c>
      <c r="G783" s="1" t="str">
        <f t="shared" si="12"/>
        <v>Thomas Mckay</v>
      </c>
    </row>
    <row r="784" s="1" customFormat="1" spans="1:7">
      <c r="A784" s="2">
        <v>5782</v>
      </c>
      <c r="B784" s="1" t="s">
        <v>1483</v>
      </c>
      <c r="C784" s="1" t="s">
        <v>192</v>
      </c>
      <c r="D784" s="1" t="s">
        <v>7226</v>
      </c>
      <c r="E784" s="1">
        <v>3748028853</v>
      </c>
      <c r="G784" s="1" t="str">
        <f t="shared" si="12"/>
        <v>Alicia Green</v>
      </c>
    </row>
    <row r="785" s="1" customFormat="1" spans="1:7">
      <c r="A785" s="2">
        <v>5783</v>
      </c>
      <c r="B785" s="1" t="s">
        <v>212</v>
      </c>
      <c r="C785" s="1" t="s">
        <v>654</v>
      </c>
      <c r="D785" s="1" t="s">
        <v>7227</v>
      </c>
      <c r="E785" s="1">
        <v>2075920012</v>
      </c>
      <c r="G785" s="1" t="str">
        <f t="shared" si="12"/>
        <v>Robert Miller</v>
      </c>
    </row>
    <row r="786" s="1" customFormat="1" spans="1:7">
      <c r="A786" s="2">
        <v>5784</v>
      </c>
      <c r="B786" s="1" t="s">
        <v>1883</v>
      </c>
      <c r="C786" s="1" t="s">
        <v>2844</v>
      </c>
      <c r="D786" s="1" t="s">
        <v>7228</v>
      </c>
      <c r="E786" s="1">
        <v>6935777258</v>
      </c>
      <c r="G786" s="1" t="str">
        <f t="shared" si="12"/>
        <v>Anna Villa</v>
      </c>
    </row>
    <row r="787" s="1" customFormat="1" spans="1:7">
      <c r="A787" s="2">
        <v>5785</v>
      </c>
      <c r="B787" s="1" t="s">
        <v>15</v>
      </c>
      <c r="C787" s="1" t="s">
        <v>3214</v>
      </c>
      <c r="D787" s="1" t="s">
        <v>7229</v>
      </c>
      <c r="E787" s="1">
        <v>1321173433</v>
      </c>
      <c r="G787" s="1" t="str">
        <f t="shared" si="12"/>
        <v>Michael Cortez</v>
      </c>
    </row>
    <row r="788" s="1" customFormat="1" spans="1:7">
      <c r="A788" s="2">
        <v>5786</v>
      </c>
      <c r="B788" s="1" t="s">
        <v>281</v>
      </c>
      <c r="C788" s="1" t="s">
        <v>268</v>
      </c>
      <c r="D788" s="1" t="s">
        <v>7230</v>
      </c>
      <c r="E788" s="1">
        <v>4841301334</v>
      </c>
      <c r="G788" s="1" t="str">
        <f t="shared" si="12"/>
        <v>Pamela Adams</v>
      </c>
    </row>
    <row r="789" s="1" customFormat="1" spans="1:7">
      <c r="A789" s="2">
        <v>5787</v>
      </c>
      <c r="B789" s="1" t="s">
        <v>1122</v>
      </c>
      <c r="C789" s="1" t="s">
        <v>95</v>
      </c>
      <c r="D789" s="1" t="s">
        <v>7231</v>
      </c>
      <c r="E789" s="1">
        <v>1669660861</v>
      </c>
      <c r="G789" s="1" t="str">
        <f t="shared" si="12"/>
        <v>Sean Mendoza</v>
      </c>
    </row>
    <row r="790" s="1" customFormat="1" spans="1:7">
      <c r="A790" s="2">
        <v>5788</v>
      </c>
      <c r="B790" s="1" t="s">
        <v>1283</v>
      </c>
      <c r="C790" s="1" t="s">
        <v>1044</v>
      </c>
      <c r="D790" s="1" t="s">
        <v>7232</v>
      </c>
      <c r="E790" s="1">
        <v>2121297331</v>
      </c>
      <c r="G790" s="1" t="str">
        <f t="shared" si="12"/>
        <v>Timothy Mitchell</v>
      </c>
    </row>
    <row r="791" s="1" customFormat="1" spans="1:7">
      <c r="A791" s="2">
        <v>5789</v>
      </c>
      <c r="B791" s="1" t="s">
        <v>272</v>
      </c>
      <c r="C791" s="1" t="s">
        <v>3700</v>
      </c>
      <c r="D791" s="1" t="s">
        <v>7233</v>
      </c>
      <c r="E791" s="1">
        <v>4988067980</v>
      </c>
      <c r="G791" s="1" t="str">
        <f t="shared" si="12"/>
        <v>David Levine</v>
      </c>
    </row>
    <row r="792" s="1" customFormat="1" spans="1:7">
      <c r="A792" s="2">
        <v>5790</v>
      </c>
      <c r="B792" s="1" t="s">
        <v>620</v>
      </c>
      <c r="C792" s="1" t="s">
        <v>213</v>
      </c>
      <c r="D792" s="1" t="s">
        <v>7234</v>
      </c>
      <c r="E792" s="1">
        <v>8264262073</v>
      </c>
      <c r="G792" s="1" t="str">
        <f t="shared" si="12"/>
        <v>Austin Johnson</v>
      </c>
    </row>
    <row r="793" s="1" customFormat="1" spans="1:7">
      <c r="A793" s="2">
        <v>5791</v>
      </c>
      <c r="B793" s="1" t="s">
        <v>4052</v>
      </c>
      <c r="C793" s="1" t="s">
        <v>875</v>
      </c>
      <c r="D793" s="1" t="s">
        <v>7235</v>
      </c>
      <c r="E793" s="1">
        <v>7206751934</v>
      </c>
      <c r="G793" s="1" t="str">
        <f t="shared" ref="G793:G856" si="13">B793&amp;" "&amp;C793</f>
        <v>Debbie Cole</v>
      </c>
    </row>
    <row r="794" s="1" customFormat="1" spans="1:7">
      <c r="A794" s="2">
        <v>5792</v>
      </c>
      <c r="B794" s="1" t="s">
        <v>15</v>
      </c>
      <c r="C794" s="1" t="s">
        <v>302</v>
      </c>
      <c r="D794" s="1" t="s">
        <v>7236</v>
      </c>
      <c r="E794" s="1">
        <v>7492896419</v>
      </c>
      <c r="G794" s="1" t="str">
        <f t="shared" si="13"/>
        <v>Michael King</v>
      </c>
    </row>
    <row r="795" s="1" customFormat="1" spans="1:7">
      <c r="A795" s="2">
        <v>5793</v>
      </c>
      <c r="B795" s="1" t="s">
        <v>59</v>
      </c>
      <c r="C795" s="1" t="s">
        <v>268</v>
      </c>
      <c r="D795" s="1" t="s">
        <v>7237</v>
      </c>
      <c r="E795" s="1">
        <v>9259892092</v>
      </c>
      <c r="G795" s="1" t="str">
        <f t="shared" si="13"/>
        <v>Heather Adams</v>
      </c>
    </row>
    <row r="796" s="1" customFormat="1" spans="1:7">
      <c r="A796" s="2">
        <v>5794</v>
      </c>
      <c r="B796" s="1" t="s">
        <v>47</v>
      </c>
      <c r="C796" s="1" t="s">
        <v>45</v>
      </c>
      <c r="D796" s="1" t="s">
        <v>7238</v>
      </c>
      <c r="E796" s="1">
        <v>5212860383</v>
      </c>
      <c r="G796" s="1" t="str">
        <f t="shared" si="13"/>
        <v>John Lopez</v>
      </c>
    </row>
    <row r="797" s="1" customFormat="1" spans="1:7">
      <c r="A797" s="2">
        <v>5795</v>
      </c>
      <c r="B797" s="1" t="s">
        <v>727</v>
      </c>
      <c r="C797" s="1" t="s">
        <v>1137</v>
      </c>
      <c r="D797" s="1" t="s">
        <v>7239</v>
      </c>
      <c r="E797" s="1">
        <v>6034363737</v>
      </c>
      <c r="G797" s="1" t="str">
        <f t="shared" si="13"/>
        <v>Erica Macdonald</v>
      </c>
    </row>
    <row r="798" s="1" customFormat="1" spans="1:7">
      <c r="A798" s="2">
        <v>5796</v>
      </c>
      <c r="B798" s="1" t="s">
        <v>170</v>
      </c>
      <c r="C798" s="1" t="s">
        <v>982</v>
      </c>
      <c r="D798" s="1" t="s">
        <v>7240</v>
      </c>
      <c r="E798" s="1">
        <v>7510539764</v>
      </c>
      <c r="G798" s="1" t="str">
        <f t="shared" si="13"/>
        <v>James Chung</v>
      </c>
    </row>
    <row r="799" s="1" customFormat="1" spans="1:7">
      <c r="A799" s="2">
        <v>5797</v>
      </c>
      <c r="B799" s="1" t="s">
        <v>320</v>
      </c>
      <c r="C799" s="1" t="s">
        <v>1546</v>
      </c>
      <c r="D799" s="1" t="s">
        <v>7241</v>
      </c>
      <c r="E799" s="1">
        <v>5798913743</v>
      </c>
      <c r="G799" s="1" t="str">
        <f t="shared" si="13"/>
        <v>Patricia Matthews</v>
      </c>
    </row>
    <row r="800" s="1" customFormat="1" spans="1:7">
      <c r="A800" s="2">
        <v>5798</v>
      </c>
      <c r="B800" s="1" t="s">
        <v>323</v>
      </c>
      <c r="C800" s="1" t="s">
        <v>7242</v>
      </c>
      <c r="D800" s="1" t="s">
        <v>7243</v>
      </c>
      <c r="E800" s="1">
        <v>9320632681</v>
      </c>
      <c r="G800" s="1" t="str">
        <f t="shared" si="13"/>
        <v>Jessica Cisneros</v>
      </c>
    </row>
    <row r="801" s="1" customFormat="1" spans="1:7">
      <c r="A801" s="2">
        <v>5799</v>
      </c>
      <c r="B801" s="1" t="s">
        <v>619</v>
      </c>
      <c r="C801" s="1" t="s">
        <v>2194</v>
      </c>
      <c r="D801" s="1" t="s">
        <v>7244</v>
      </c>
      <c r="E801" s="1">
        <v>4789951848</v>
      </c>
      <c r="G801" s="1" t="str">
        <f t="shared" si="13"/>
        <v>Rebecca Oneal</v>
      </c>
    </row>
    <row r="802" s="1" customFormat="1" spans="1:7">
      <c r="A802" s="2">
        <v>5800</v>
      </c>
      <c r="B802" s="1" t="s">
        <v>2728</v>
      </c>
      <c r="C802" s="1" t="s">
        <v>4121</v>
      </c>
      <c r="D802" s="1" t="s">
        <v>7245</v>
      </c>
      <c r="E802" s="1">
        <v>3685113145</v>
      </c>
      <c r="G802" s="1" t="str">
        <f t="shared" si="13"/>
        <v>Jay Stafford</v>
      </c>
    </row>
    <row r="803" s="1" customFormat="1" spans="1:7">
      <c r="A803" s="2">
        <v>5801</v>
      </c>
      <c r="B803" s="1" t="s">
        <v>891</v>
      </c>
      <c r="C803" s="1" t="s">
        <v>426</v>
      </c>
      <c r="D803" s="1" t="s">
        <v>7246</v>
      </c>
      <c r="E803" s="1">
        <v>3828730513</v>
      </c>
      <c r="G803" s="1" t="str">
        <f t="shared" si="13"/>
        <v>Roberta Hamilton</v>
      </c>
    </row>
    <row r="804" s="1" customFormat="1" spans="1:7">
      <c r="A804" s="2">
        <v>5802</v>
      </c>
      <c r="B804" s="1" t="s">
        <v>4151</v>
      </c>
      <c r="C804" s="1" t="s">
        <v>177</v>
      </c>
      <c r="D804" s="1" t="s">
        <v>7247</v>
      </c>
      <c r="E804" s="1">
        <v>8120982691</v>
      </c>
      <c r="G804" s="1" t="str">
        <f t="shared" si="13"/>
        <v>Derek Davis</v>
      </c>
    </row>
    <row r="805" s="1" customFormat="1" spans="1:7">
      <c r="A805" s="2">
        <v>5803</v>
      </c>
      <c r="B805" s="1" t="s">
        <v>3873</v>
      </c>
      <c r="C805" s="1" t="s">
        <v>1368</v>
      </c>
      <c r="D805" s="1" t="s">
        <v>7248</v>
      </c>
      <c r="E805" s="1">
        <v>6997842093</v>
      </c>
      <c r="G805" s="1" t="str">
        <f t="shared" si="13"/>
        <v>Joyce Robertson</v>
      </c>
    </row>
    <row r="806" s="1" customFormat="1" spans="1:7">
      <c r="A806" s="2">
        <v>5804</v>
      </c>
      <c r="B806" s="1" t="s">
        <v>176</v>
      </c>
      <c r="C806" s="1" t="s">
        <v>287</v>
      </c>
      <c r="D806" s="1" t="s">
        <v>7249</v>
      </c>
      <c r="E806" s="1">
        <v>1834513699</v>
      </c>
      <c r="G806" s="1" t="str">
        <f t="shared" si="13"/>
        <v>Shawn Powers</v>
      </c>
    </row>
    <row r="807" s="1" customFormat="1" spans="1:7">
      <c r="A807" s="2">
        <v>5805</v>
      </c>
      <c r="B807" s="1" t="s">
        <v>148</v>
      </c>
      <c r="C807" s="1" t="s">
        <v>1060</v>
      </c>
      <c r="D807" s="1" t="s">
        <v>7250</v>
      </c>
      <c r="E807" s="1">
        <v>1355168885</v>
      </c>
      <c r="G807" s="1" t="str">
        <f t="shared" si="13"/>
        <v>Mary Stout</v>
      </c>
    </row>
    <row r="808" s="1" customFormat="1" spans="1:7">
      <c r="A808" s="2">
        <v>5806</v>
      </c>
      <c r="B808" s="1" t="s">
        <v>170</v>
      </c>
      <c r="C808" s="1" t="s">
        <v>237</v>
      </c>
      <c r="D808" s="1" t="s">
        <v>7251</v>
      </c>
      <c r="E808" s="1">
        <v>9245160176</v>
      </c>
      <c r="G808" s="1" t="str">
        <f t="shared" si="13"/>
        <v>James Ellis</v>
      </c>
    </row>
    <row r="809" s="1" customFormat="1" spans="1:7">
      <c r="A809" s="2">
        <v>5807</v>
      </c>
      <c r="B809" s="1" t="s">
        <v>75</v>
      </c>
      <c r="C809" s="1" t="s">
        <v>293</v>
      </c>
      <c r="D809" s="1" t="s">
        <v>7252</v>
      </c>
      <c r="E809" s="1">
        <v>1471996254</v>
      </c>
      <c r="G809" s="1" t="str">
        <f t="shared" si="13"/>
        <v>Richard Lucas</v>
      </c>
    </row>
    <row r="810" s="1" customFormat="1" spans="1:7">
      <c r="A810" s="2">
        <v>5808</v>
      </c>
      <c r="B810" s="1" t="s">
        <v>1110</v>
      </c>
      <c r="C810" s="1" t="s">
        <v>131</v>
      </c>
      <c r="D810" s="1" t="s">
        <v>7253</v>
      </c>
      <c r="E810" s="1">
        <v>9463936735</v>
      </c>
      <c r="G810" s="1" t="str">
        <f t="shared" si="13"/>
        <v>Terry Ward</v>
      </c>
    </row>
    <row r="811" s="1" customFormat="1" spans="1:7">
      <c r="A811" s="2">
        <v>5809</v>
      </c>
      <c r="B811" s="1" t="s">
        <v>1793</v>
      </c>
      <c r="C811" s="1" t="s">
        <v>823</v>
      </c>
      <c r="D811" s="1" t="s">
        <v>7254</v>
      </c>
      <c r="E811" s="1">
        <v>5981995735</v>
      </c>
      <c r="G811" s="1" t="str">
        <f t="shared" si="13"/>
        <v>Brandi Schwartz</v>
      </c>
    </row>
    <row r="812" s="1" customFormat="1" spans="1:7">
      <c r="A812" s="2">
        <v>5810</v>
      </c>
      <c r="B812" s="1" t="s">
        <v>44</v>
      </c>
      <c r="C812" s="1" t="s">
        <v>2197</v>
      </c>
      <c r="D812" s="1" t="s">
        <v>7255</v>
      </c>
      <c r="E812" s="1">
        <v>3286388775</v>
      </c>
      <c r="G812" s="1" t="str">
        <f t="shared" si="13"/>
        <v>Daniel Patel</v>
      </c>
    </row>
    <row r="813" s="1" customFormat="1" spans="1:7">
      <c r="A813" s="2">
        <v>5811</v>
      </c>
      <c r="B813" s="1" t="s">
        <v>18</v>
      </c>
      <c r="C813" s="1" t="s">
        <v>7256</v>
      </c>
      <c r="D813" s="1" t="s">
        <v>7257</v>
      </c>
      <c r="E813" s="1">
        <v>4313764840</v>
      </c>
      <c r="G813" s="1" t="str">
        <f t="shared" si="13"/>
        <v>Joshua Glass</v>
      </c>
    </row>
    <row r="814" s="1" customFormat="1" spans="1:7">
      <c r="A814" s="2">
        <v>5812</v>
      </c>
      <c r="B814" s="1" t="s">
        <v>278</v>
      </c>
      <c r="C814" s="1" t="s">
        <v>2694</v>
      </c>
      <c r="D814" s="1" t="s">
        <v>7258</v>
      </c>
      <c r="E814" s="1">
        <v>2419192722</v>
      </c>
      <c r="G814" s="1" t="str">
        <f t="shared" si="13"/>
        <v>Andrea Arroyo</v>
      </c>
    </row>
    <row r="815" s="1" customFormat="1" spans="1:7">
      <c r="A815" s="2">
        <v>5813</v>
      </c>
      <c r="B815" s="1" t="s">
        <v>7259</v>
      </c>
      <c r="C815" s="1" t="s">
        <v>862</v>
      </c>
      <c r="D815" s="1" t="s">
        <v>7260</v>
      </c>
      <c r="E815" s="1">
        <v>3080779806</v>
      </c>
      <c r="G815" s="1" t="str">
        <f t="shared" si="13"/>
        <v>Bob Kelley</v>
      </c>
    </row>
    <row r="816" s="1" customFormat="1" spans="1:7">
      <c r="A816" s="2">
        <v>5814</v>
      </c>
      <c r="B816" s="1" t="s">
        <v>15</v>
      </c>
      <c r="C816" s="1" t="s">
        <v>240</v>
      </c>
      <c r="D816" s="1" t="s">
        <v>7261</v>
      </c>
      <c r="E816" s="1">
        <v>1387018097</v>
      </c>
      <c r="G816" s="1" t="str">
        <f t="shared" si="13"/>
        <v>Michael Campbell</v>
      </c>
    </row>
    <row r="817" s="1" customFormat="1" spans="1:7">
      <c r="A817" s="2">
        <v>5815</v>
      </c>
      <c r="B817" s="1" t="s">
        <v>3493</v>
      </c>
      <c r="C817" s="1" t="s">
        <v>801</v>
      </c>
      <c r="D817" s="1" t="s">
        <v>7262</v>
      </c>
      <c r="E817" s="1">
        <v>2707065588</v>
      </c>
      <c r="G817" s="1" t="str">
        <f t="shared" si="13"/>
        <v>Martha Barrett</v>
      </c>
    </row>
    <row r="818" s="1" customFormat="1" spans="1:7">
      <c r="A818" s="2">
        <v>5816</v>
      </c>
      <c r="B818" s="1" t="s">
        <v>643</v>
      </c>
      <c r="C818" s="1" t="s">
        <v>423</v>
      </c>
      <c r="D818" s="1" t="s">
        <v>7263</v>
      </c>
      <c r="E818" s="1">
        <v>6788158169</v>
      </c>
      <c r="G818" s="1" t="str">
        <f t="shared" si="13"/>
        <v>Cindy Thompson</v>
      </c>
    </row>
    <row r="819" s="1" customFormat="1" spans="1:7">
      <c r="A819" s="2">
        <v>5817</v>
      </c>
      <c r="B819" s="1" t="s">
        <v>1307</v>
      </c>
      <c r="C819" s="1" t="s">
        <v>213</v>
      </c>
      <c r="D819" s="1" t="s">
        <v>7264</v>
      </c>
      <c r="E819" s="1">
        <v>2210065368</v>
      </c>
      <c r="G819" s="1" t="str">
        <f t="shared" si="13"/>
        <v>Carla Johnson</v>
      </c>
    </row>
    <row r="820" s="1" customFormat="1" spans="1:7">
      <c r="A820" s="2">
        <v>5818</v>
      </c>
      <c r="B820" s="1" t="s">
        <v>1262</v>
      </c>
      <c r="C820" s="1" t="s">
        <v>706</v>
      </c>
      <c r="D820" s="1" t="s">
        <v>7265</v>
      </c>
      <c r="E820" s="1">
        <v>3588224321</v>
      </c>
      <c r="G820" s="1" t="str">
        <f t="shared" si="13"/>
        <v>Troy Reeves</v>
      </c>
    </row>
    <row r="821" s="1" customFormat="1" spans="1:7">
      <c r="A821" s="2">
        <v>5819</v>
      </c>
      <c r="B821" s="1" t="s">
        <v>1469</v>
      </c>
      <c r="C821" s="1" t="s">
        <v>2676</v>
      </c>
      <c r="D821" s="1" t="s">
        <v>7266</v>
      </c>
      <c r="E821" s="1">
        <v>6838963916</v>
      </c>
      <c r="G821" s="1" t="str">
        <f t="shared" si="13"/>
        <v>Maria Monroe</v>
      </c>
    </row>
    <row r="822" s="1" customFormat="1" spans="1:7">
      <c r="A822" s="2">
        <v>5820</v>
      </c>
      <c r="B822" s="1" t="s">
        <v>29</v>
      </c>
      <c r="C822" s="1" t="s">
        <v>4877</v>
      </c>
      <c r="D822" s="1" t="s">
        <v>7267</v>
      </c>
      <c r="E822" s="1">
        <v>1340011873</v>
      </c>
      <c r="G822" s="1" t="str">
        <f t="shared" si="13"/>
        <v>Elizabeth Jefferson</v>
      </c>
    </row>
    <row r="823" s="1" customFormat="1" spans="1:7">
      <c r="A823" s="2">
        <v>5821</v>
      </c>
      <c r="B823" s="1" t="s">
        <v>1549</v>
      </c>
      <c r="C823" s="1" t="s">
        <v>156</v>
      </c>
      <c r="D823" s="1" t="s">
        <v>7268</v>
      </c>
      <c r="E823" s="1">
        <v>6890760110</v>
      </c>
      <c r="G823" s="1" t="str">
        <f t="shared" si="13"/>
        <v>Jeremy Gonzalez</v>
      </c>
    </row>
    <row r="824" s="1" customFormat="1" spans="1:7">
      <c r="A824" s="2">
        <v>5822</v>
      </c>
      <c r="B824" s="1" t="s">
        <v>1518</v>
      </c>
      <c r="C824" s="1" t="s">
        <v>1669</v>
      </c>
      <c r="D824" s="1" t="s">
        <v>7269</v>
      </c>
      <c r="E824" s="1">
        <v>3333423343</v>
      </c>
      <c r="G824" s="1" t="str">
        <f t="shared" si="13"/>
        <v>Casey Ferguson</v>
      </c>
    </row>
    <row r="825" s="1" customFormat="1" spans="1:7">
      <c r="A825" s="2">
        <v>5823</v>
      </c>
      <c r="B825" s="1" t="s">
        <v>64</v>
      </c>
      <c r="C825" s="1" t="s">
        <v>48</v>
      </c>
      <c r="D825" s="1" t="s">
        <v>7270</v>
      </c>
      <c r="E825" s="1">
        <v>7466413112</v>
      </c>
      <c r="G825" s="1" t="str">
        <f t="shared" si="13"/>
        <v>Jacob Rogers</v>
      </c>
    </row>
    <row r="826" s="1" customFormat="1" spans="1:7">
      <c r="A826" s="2">
        <v>5824</v>
      </c>
      <c r="B826" s="1" t="s">
        <v>75</v>
      </c>
      <c r="C826" s="1" t="s">
        <v>1080</v>
      </c>
      <c r="D826" s="1" t="s">
        <v>7271</v>
      </c>
      <c r="E826" s="1">
        <v>2953996894</v>
      </c>
      <c r="G826" s="1" t="str">
        <f t="shared" si="13"/>
        <v>Richard Torres</v>
      </c>
    </row>
    <row r="827" s="1" customFormat="1" spans="1:7">
      <c r="A827" s="2">
        <v>5825</v>
      </c>
      <c r="B827" s="1" t="s">
        <v>215</v>
      </c>
      <c r="C827" s="1" t="s">
        <v>582</v>
      </c>
      <c r="D827" s="1" t="s">
        <v>7272</v>
      </c>
      <c r="E827" s="1">
        <v>8312611462</v>
      </c>
      <c r="G827" s="1" t="str">
        <f t="shared" si="13"/>
        <v>Amanda Shannon</v>
      </c>
    </row>
    <row r="828" s="1" customFormat="1" spans="1:7">
      <c r="A828" s="2">
        <v>5826</v>
      </c>
      <c r="B828" s="1" t="s">
        <v>476</v>
      </c>
      <c r="C828" s="1" t="s">
        <v>1829</v>
      </c>
      <c r="D828" s="1" t="s">
        <v>7273</v>
      </c>
      <c r="E828" s="1">
        <v>1630724728</v>
      </c>
      <c r="G828" s="1" t="str">
        <f t="shared" si="13"/>
        <v>Tiffany Sullivan</v>
      </c>
    </row>
    <row r="829" s="1" customFormat="1" spans="1:7">
      <c r="A829" s="2">
        <v>5827</v>
      </c>
      <c r="B829" s="1" t="s">
        <v>145</v>
      </c>
      <c r="C829" s="1" t="s">
        <v>829</v>
      </c>
      <c r="D829" s="1" t="s">
        <v>7274</v>
      </c>
      <c r="E829" s="1">
        <v>5842153271</v>
      </c>
      <c r="G829" s="1" t="str">
        <f t="shared" si="13"/>
        <v>Sarah Daniels</v>
      </c>
    </row>
    <row r="830" s="1" customFormat="1" spans="1:7">
      <c r="A830" s="2">
        <v>5828</v>
      </c>
      <c r="B830" s="1" t="s">
        <v>534</v>
      </c>
      <c r="C830" s="1" t="s">
        <v>1095</v>
      </c>
      <c r="D830" s="1" t="s">
        <v>7275</v>
      </c>
      <c r="E830" s="1">
        <v>1036235989</v>
      </c>
      <c r="G830" s="1" t="str">
        <f t="shared" si="13"/>
        <v>Nathan Wright</v>
      </c>
    </row>
    <row r="831" s="1" customFormat="1" spans="1:7">
      <c r="A831" s="2">
        <v>5829</v>
      </c>
      <c r="B831" s="1" t="s">
        <v>2017</v>
      </c>
      <c r="C831" s="1" t="s">
        <v>10</v>
      </c>
      <c r="D831" s="1" t="s">
        <v>7276</v>
      </c>
      <c r="E831" s="1">
        <v>5802484141</v>
      </c>
      <c r="G831" s="1" t="str">
        <f t="shared" si="13"/>
        <v>Melanie Brown</v>
      </c>
    </row>
    <row r="832" s="1" customFormat="1" spans="1:7">
      <c r="A832" s="2">
        <v>5830</v>
      </c>
      <c r="B832" s="1" t="s">
        <v>135</v>
      </c>
      <c r="C832" s="1" t="s">
        <v>5959</v>
      </c>
      <c r="D832" s="1" t="s">
        <v>7277</v>
      </c>
      <c r="E832" s="1">
        <v>2873122096</v>
      </c>
      <c r="G832" s="1" t="str">
        <f t="shared" si="13"/>
        <v>Victoria Lester</v>
      </c>
    </row>
    <row r="833" s="1" customFormat="1" spans="1:7">
      <c r="A833" s="2">
        <v>5831</v>
      </c>
      <c r="B833" s="1" t="s">
        <v>1127</v>
      </c>
      <c r="C833" s="1" t="s">
        <v>3037</v>
      </c>
      <c r="D833" s="1" t="s">
        <v>7278</v>
      </c>
      <c r="E833" s="1">
        <v>8588967893</v>
      </c>
      <c r="G833" s="1" t="str">
        <f t="shared" si="13"/>
        <v>Kent Woods</v>
      </c>
    </row>
    <row r="834" s="1" customFormat="1" spans="1:7">
      <c r="A834" s="2">
        <v>5832</v>
      </c>
      <c r="B834" s="1" t="s">
        <v>565</v>
      </c>
      <c r="C834" s="1" t="s">
        <v>153</v>
      </c>
      <c r="D834" s="1" t="s">
        <v>7279</v>
      </c>
      <c r="E834" s="1">
        <v>1462556364</v>
      </c>
      <c r="G834" s="1" t="str">
        <f t="shared" si="13"/>
        <v>Scott Goodwin</v>
      </c>
    </row>
    <row r="835" s="1" customFormat="1" spans="1:7">
      <c r="A835" s="2">
        <v>5833</v>
      </c>
      <c r="B835" s="1" t="s">
        <v>656</v>
      </c>
      <c r="C835" s="1" t="s">
        <v>2031</v>
      </c>
      <c r="D835" s="1" t="s">
        <v>7280</v>
      </c>
      <c r="E835" s="1">
        <v>1147739895</v>
      </c>
      <c r="G835" s="1" t="str">
        <f t="shared" si="13"/>
        <v>Stephen Fuller</v>
      </c>
    </row>
    <row r="836" s="1" customFormat="1" spans="1:7">
      <c r="A836" s="2">
        <v>5834</v>
      </c>
      <c r="B836" s="1" t="s">
        <v>164</v>
      </c>
      <c r="C836" s="1" t="s">
        <v>2340</v>
      </c>
      <c r="D836" s="1" t="s">
        <v>7281</v>
      </c>
      <c r="E836" s="1">
        <v>2358844642</v>
      </c>
      <c r="G836" s="1" t="str">
        <f t="shared" si="13"/>
        <v>Katherine Moreno</v>
      </c>
    </row>
    <row r="837" s="1" customFormat="1" spans="1:7">
      <c r="A837" s="2">
        <v>5835</v>
      </c>
      <c r="B837" s="1" t="s">
        <v>579</v>
      </c>
      <c r="C837" s="1" t="s">
        <v>198</v>
      </c>
      <c r="D837" s="1" t="s">
        <v>7282</v>
      </c>
      <c r="E837" s="1">
        <v>6109585111</v>
      </c>
      <c r="G837" s="1" t="str">
        <f t="shared" si="13"/>
        <v>Michelle Wilson</v>
      </c>
    </row>
    <row r="838" s="1" customFormat="1" spans="1:7">
      <c r="A838" s="2">
        <v>5836</v>
      </c>
      <c r="B838" s="1" t="s">
        <v>323</v>
      </c>
      <c r="C838" s="1" t="s">
        <v>165</v>
      </c>
      <c r="D838" s="1" t="s">
        <v>7283</v>
      </c>
      <c r="E838" s="1">
        <v>6650384370</v>
      </c>
      <c r="G838" s="1" t="str">
        <f t="shared" si="13"/>
        <v>Jessica Bailey</v>
      </c>
    </row>
    <row r="839" s="1" customFormat="1" spans="1:7">
      <c r="A839" s="2">
        <v>5837</v>
      </c>
      <c r="B839" s="1" t="s">
        <v>773</v>
      </c>
      <c r="C839" s="1" t="s">
        <v>36</v>
      </c>
      <c r="D839" s="1" t="s">
        <v>7284</v>
      </c>
      <c r="E839" s="1">
        <v>9017657282</v>
      </c>
      <c r="G839" s="1" t="str">
        <f t="shared" si="13"/>
        <v>Roger White</v>
      </c>
    </row>
    <row r="840" s="1" customFormat="1" spans="1:7">
      <c r="A840" s="2">
        <v>5838</v>
      </c>
      <c r="B840" s="1" t="s">
        <v>44</v>
      </c>
      <c r="C840" s="1" t="s">
        <v>1052</v>
      </c>
      <c r="D840" s="1" t="s">
        <v>7285</v>
      </c>
      <c r="E840" s="1">
        <v>5222904068</v>
      </c>
      <c r="G840" s="1" t="str">
        <f t="shared" si="13"/>
        <v>Daniel Klein</v>
      </c>
    </row>
    <row r="841" s="1" customFormat="1" spans="1:7">
      <c r="A841" s="2">
        <v>5839</v>
      </c>
      <c r="B841" s="1" t="s">
        <v>67</v>
      </c>
      <c r="C841" s="1" t="s">
        <v>6061</v>
      </c>
      <c r="D841" s="1" t="s">
        <v>7286</v>
      </c>
      <c r="E841" s="1">
        <v>2687470170</v>
      </c>
      <c r="G841" s="1" t="str">
        <f t="shared" si="13"/>
        <v>Denise Bass</v>
      </c>
    </row>
    <row r="842" s="1" customFormat="1" spans="1:7">
      <c r="A842" s="2">
        <v>5840</v>
      </c>
      <c r="B842" s="1" t="s">
        <v>281</v>
      </c>
      <c r="C842" s="1" t="s">
        <v>389</v>
      </c>
      <c r="D842" s="1" t="s">
        <v>7287</v>
      </c>
      <c r="E842" s="1">
        <v>4306410426</v>
      </c>
      <c r="G842" s="1" t="str">
        <f t="shared" si="13"/>
        <v>Pamela Cox</v>
      </c>
    </row>
    <row r="843" s="1" customFormat="1" spans="1:7">
      <c r="A843" s="2">
        <v>5841</v>
      </c>
      <c r="B843" s="1" t="s">
        <v>296</v>
      </c>
      <c r="C843" s="1" t="s">
        <v>913</v>
      </c>
      <c r="D843" s="1" t="s">
        <v>7288</v>
      </c>
      <c r="E843" s="1">
        <v>6907498736</v>
      </c>
      <c r="G843" s="1" t="str">
        <f t="shared" si="13"/>
        <v>Eric Morrison</v>
      </c>
    </row>
    <row r="844" s="1" customFormat="1" spans="1:7">
      <c r="A844" s="2">
        <v>5842</v>
      </c>
      <c r="B844" s="1" t="s">
        <v>103</v>
      </c>
      <c r="C844" s="1" t="s">
        <v>143</v>
      </c>
      <c r="D844" s="1" t="s">
        <v>7289</v>
      </c>
      <c r="E844" s="1">
        <v>3334034210</v>
      </c>
      <c r="G844" s="1" t="str">
        <f t="shared" si="13"/>
        <v>Adam Lee</v>
      </c>
    </row>
    <row r="845" s="1" customFormat="1" spans="1:7">
      <c r="A845" s="2">
        <v>5843</v>
      </c>
      <c r="B845" s="1" t="s">
        <v>200</v>
      </c>
      <c r="C845" s="1" t="s">
        <v>725</v>
      </c>
      <c r="D845" s="1" t="s">
        <v>7290</v>
      </c>
      <c r="E845" s="1">
        <v>3772864821</v>
      </c>
      <c r="G845" s="1" t="str">
        <f t="shared" si="13"/>
        <v>Christopher Peterson</v>
      </c>
    </row>
    <row r="846" s="1" customFormat="1" spans="1:7">
      <c r="A846" s="2">
        <v>5844</v>
      </c>
      <c r="B846" s="1" t="s">
        <v>1736</v>
      </c>
      <c r="C846" s="1" t="s">
        <v>1922</v>
      </c>
      <c r="D846" s="1" t="s">
        <v>7291</v>
      </c>
      <c r="E846" s="1">
        <v>5336869523</v>
      </c>
      <c r="G846" s="1" t="str">
        <f t="shared" si="13"/>
        <v>Kaitlyn Chan</v>
      </c>
    </row>
    <row r="847" s="1" customFormat="1" spans="1:7">
      <c r="A847" s="2">
        <v>5845</v>
      </c>
      <c r="B847" s="1" t="s">
        <v>952</v>
      </c>
      <c r="C847" s="1" t="s">
        <v>2437</v>
      </c>
      <c r="D847" s="1" t="s">
        <v>7292</v>
      </c>
      <c r="E847" s="1">
        <v>6464723553</v>
      </c>
      <c r="G847" s="1" t="str">
        <f t="shared" si="13"/>
        <v>Dana Graves</v>
      </c>
    </row>
    <row r="848" s="1" customFormat="1" spans="1:7">
      <c r="A848" s="2">
        <v>5846</v>
      </c>
      <c r="B848" s="1" t="s">
        <v>645</v>
      </c>
      <c r="C848" s="1" t="s">
        <v>1204</v>
      </c>
      <c r="D848" s="1" t="s">
        <v>7293</v>
      </c>
      <c r="E848" s="1">
        <v>9561324197</v>
      </c>
      <c r="G848" s="1" t="str">
        <f t="shared" si="13"/>
        <v>Ryan Patterson</v>
      </c>
    </row>
    <row r="849" s="1" customFormat="1" spans="1:7">
      <c r="A849" s="2">
        <v>5847</v>
      </c>
      <c r="B849" s="1" t="s">
        <v>276</v>
      </c>
      <c r="C849" s="1" t="s">
        <v>54</v>
      </c>
      <c r="D849" s="1" t="s">
        <v>7294</v>
      </c>
      <c r="E849" s="1">
        <v>2825092677</v>
      </c>
      <c r="G849" s="1" t="str">
        <f t="shared" si="13"/>
        <v>Nicole Morris</v>
      </c>
    </row>
    <row r="850" s="1" customFormat="1" spans="1:7">
      <c r="A850" s="2">
        <v>5848</v>
      </c>
      <c r="B850" s="1" t="s">
        <v>309</v>
      </c>
      <c r="C850" s="1" t="s">
        <v>7295</v>
      </c>
      <c r="D850" s="1" t="s">
        <v>7296</v>
      </c>
      <c r="E850" s="1">
        <v>4937054515</v>
      </c>
      <c r="G850" s="1" t="str">
        <f t="shared" si="13"/>
        <v>Lisa Blevins</v>
      </c>
    </row>
    <row r="851" s="1" customFormat="1" spans="1:7">
      <c r="A851" s="2">
        <v>5849</v>
      </c>
      <c r="B851" s="1" t="s">
        <v>180</v>
      </c>
      <c r="C851" s="1" t="s">
        <v>654</v>
      </c>
      <c r="D851" s="1" t="s">
        <v>7297</v>
      </c>
      <c r="E851" s="1">
        <v>2425563796</v>
      </c>
      <c r="G851" s="1" t="str">
        <f t="shared" si="13"/>
        <v>Amy Miller</v>
      </c>
    </row>
    <row r="852" s="1" customFormat="1" spans="1:7">
      <c r="A852" s="2">
        <v>5850</v>
      </c>
      <c r="B852" s="1" t="s">
        <v>1215</v>
      </c>
      <c r="C852" s="1" t="s">
        <v>4305</v>
      </c>
      <c r="D852" s="1" t="s">
        <v>7298</v>
      </c>
      <c r="E852" s="1">
        <v>8246349554</v>
      </c>
      <c r="G852" s="1" t="str">
        <f t="shared" si="13"/>
        <v>Cody Oliver</v>
      </c>
    </row>
    <row r="853" s="1" customFormat="1" spans="1:7">
      <c r="A853" s="2">
        <v>5851</v>
      </c>
      <c r="B853" s="1" t="s">
        <v>215</v>
      </c>
      <c r="C853" s="1" t="s">
        <v>4960</v>
      </c>
      <c r="D853" s="1" t="s">
        <v>7299</v>
      </c>
      <c r="E853" s="1">
        <v>6536813138</v>
      </c>
      <c r="G853" s="1" t="str">
        <f t="shared" si="13"/>
        <v>Amanda Pennington</v>
      </c>
    </row>
    <row r="854" s="1" customFormat="1" spans="1:7">
      <c r="A854" s="2">
        <v>5852</v>
      </c>
      <c r="B854" s="1" t="s">
        <v>173</v>
      </c>
      <c r="C854" s="1" t="s">
        <v>1064</v>
      </c>
      <c r="D854" s="1" t="s">
        <v>7300</v>
      </c>
      <c r="E854" s="1">
        <v>8292338735</v>
      </c>
      <c r="G854" s="1" t="str">
        <f t="shared" si="13"/>
        <v>Matthew Craig</v>
      </c>
    </row>
    <row r="855" s="1" customFormat="1" spans="1:7">
      <c r="A855" s="2">
        <v>5853</v>
      </c>
      <c r="B855" s="1" t="s">
        <v>140</v>
      </c>
      <c r="C855" s="1" t="s">
        <v>7301</v>
      </c>
      <c r="D855" s="1" t="s">
        <v>7302</v>
      </c>
      <c r="E855" s="1">
        <v>8759756670</v>
      </c>
      <c r="G855" s="1" t="str">
        <f t="shared" si="13"/>
        <v>Ashley Avery</v>
      </c>
    </row>
    <row r="856" s="1" customFormat="1" spans="1:7">
      <c r="A856" s="2">
        <v>5854</v>
      </c>
      <c r="B856" s="1" t="s">
        <v>1093</v>
      </c>
      <c r="C856" s="1" t="s">
        <v>1186</v>
      </c>
      <c r="D856" s="1" t="s">
        <v>7303</v>
      </c>
      <c r="E856" s="1">
        <v>4659832729</v>
      </c>
      <c r="G856" s="1" t="str">
        <f t="shared" si="13"/>
        <v>Bryan Paul</v>
      </c>
    </row>
    <row r="857" s="1" customFormat="1" spans="1:7">
      <c r="A857" s="2">
        <v>5855</v>
      </c>
      <c r="B857" s="1" t="s">
        <v>1175</v>
      </c>
      <c r="C857" s="1" t="s">
        <v>2218</v>
      </c>
      <c r="D857" s="1" t="s">
        <v>7304</v>
      </c>
      <c r="E857" s="1">
        <v>1383199901</v>
      </c>
      <c r="G857" s="1" t="str">
        <f t="shared" ref="G857:G920" si="14">B857&amp;" "&amp;C857</f>
        <v>Stacey Collier</v>
      </c>
    </row>
    <row r="858" s="1" customFormat="1" spans="1:7">
      <c r="A858" s="2">
        <v>5856</v>
      </c>
      <c r="B858" s="1" t="s">
        <v>170</v>
      </c>
      <c r="C858" s="1" t="s">
        <v>1780</v>
      </c>
      <c r="D858" s="1" t="s">
        <v>7305</v>
      </c>
      <c r="E858" s="1">
        <v>5893445843</v>
      </c>
      <c r="G858" s="1" t="str">
        <f t="shared" si="14"/>
        <v>James Cruz</v>
      </c>
    </row>
    <row r="859" s="1" customFormat="1" spans="1:7">
      <c r="A859" s="2">
        <v>5857</v>
      </c>
      <c r="B859" s="1" t="s">
        <v>4352</v>
      </c>
      <c r="C859" s="1" t="s">
        <v>213</v>
      </c>
      <c r="D859" s="1" t="s">
        <v>7306</v>
      </c>
      <c r="E859" s="1">
        <v>9897764248</v>
      </c>
      <c r="G859" s="1" t="str">
        <f t="shared" si="14"/>
        <v>Shelley Johnson</v>
      </c>
    </row>
    <row r="860" s="1" customFormat="1" spans="1:7">
      <c r="A860" s="2">
        <v>5858</v>
      </c>
      <c r="B860" s="1" t="s">
        <v>1041</v>
      </c>
      <c r="C860" s="1" t="s">
        <v>1095</v>
      </c>
      <c r="D860" s="1" t="s">
        <v>7307</v>
      </c>
      <c r="E860" s="1">
        <v>4018103210</v>
      </c>
      <c r="G860" s="1" t="str">
        <f t="shared" si="14"/>
        <v>Peter Wright</v>
      </c>
    </row>
    <row r="861" s="1" customFormat="1" spans="1:7">
      <c r="A861" s="2">
        <v>5859</v>
      </c>
      <c r="B861" s="1" t="s">
        <v>1861</v>
      </c>
      <c r="C861" s="1" t="s">
        <v>307</v>
      </c>
      <c r="D861" s="1" t="s">
        <v>7308</v>
      </c>
      <c r="E861" s="1">
        <v>2498514380</v>
      </c>
      <c r="G861" s="1" t="str">
        <f t="shared" si="14"/>
        <v>Connie Porter</v>
      </c>
    </row>
    <row r="862" s="1" customFormat="1" spans="1:7">
      <c r="A862" s="2">
        <v>5860</v>
      </c>
      <c r="B862" s="1" t="s">
        <v>29</v>
      </c>
      <c r="C862" s="1" t="s">
        <v>1780</v>
      </c>
      <c r="D862" s="1" t="s">
        <v>7309</v>
      </c>
      <c r="E862" s="1">
        <v>2522393268</v>
      </c>
      <c r="G862" s="1" t="str">
        <f t="shared" si="14"/>
        <v>Elizabeth Cruz</v>
      </c>
    </row>
    <row r="863" s="1" customFormat="1" spans="1:7">
      <c r="A863" s="2">
        <v>5861</v>
      </c>
      <c r="B863" s="1" t="s">
        <v>293</v>
      </c>
      <c r="C863" s="1" t="s">
        <v>226</v>
      </c>
      <c r="D863" s="1" t="s">
        <v>7310</v>
      </c>
      <c r="E863" s="1">
        <v>4363251946</v>
      </c>
      <c r="G863" s="1" t="str">
        <f t="shared" si="14"/>
        <v>Lucas Ball</v>
      </c>
    </row>
    <row r="864" s="1" customFormat="1" spans="1:7">
      <c r="A864" s="2">
        <v>5862</v>
      </c>
      <c r="B864" s="1" t="s">
        <v>979</v>
      </c>
      <c r="C864" s="1" t="s">
        <v>197</v>
      </c>
      <c r="D864" s="1" t="s">
        <v>7311</v>
      </c>
      <c r="E864" s="1">
        <v>1795334079</v>
      </c>
      <c r="G864" s="1" t="str">
        <f t="shared" si="14"/>
        <v>Sara Joseph</v>
      </c>
    </row>
    <row r="865" s="1" customFormat="1" spans="1:7">
      <c r="A865" s="2">
        <v>5863</v>
      </c>
      <c r="B865" s="1" t="s">
        <v>314</v>
      </c>
      <c r="C865" s="1" t="s">
        <v>4181</v>
      </c>
      <c r="D865" s="1" t="s">
        <v>7312</v>
      </c>
      <c r="E865" s="1">
        <v>8584952004</v>
      </c>
      <c r="G865" s="1" t="str">
        <f t="shared" si="14"/>
        <v>Martin Parrish</v>
      </c>
    </row>
    <row r="866" s="1" customFormat="1" spans="1:7">
      <c r="A866" s="2">
        <v>5864</v>
      </c>
      <c r="B866" s="1" t="s">
        <v>1738</v>
      </c>
      <c r="C866" s="1" t="s">
        <v>156</v>
      </c>
      <c r="D866" s="1" t="s">
        <v>7313</v>
      </c>
      <c r="E866" s="1">
        <v>1886995484</v>
      </c>
      <c r="G866" s="1" t="str">
        <f t="shared" si="14"/>
        <v>Louis Gonzalez</v>
      </c>
    </row>
    <row r="867" s="1" customFormat="1" spans="1:7">
      <c r="A867" s="2">
        <v>5865</v>
      </c>
      <c r="B867" s="1" t="s">
        <v>21</v>
      </c>
      <c r="C867" s="1" t="s">
        <v>1785</v>
      </c>
      <c r="D867" s="1" t="s">
        <v>7314</v>
      </c>
      <c r="E867" s="1">
        <v>5938813023</v>
      </c>
      <c r="G867" s="1" t="str">
        <f t="shared" si="14"/>
        <v>William Zimmerman</v>
      </c>
    </row>
    <row r="868" s="1" customFormat="1" spans="1:7">
      <c r="A868" s="2">
        <v>5866</v>
      </c>
      <c r="B868" s="1" t="s">
        <v>179</v>
      </c>
      <c r="C868" s="1" t="s">
        <v>569</v>
      </c>
      <c r="D868" s="1" t="s">
        <v>7315</v>
      </c>
      <c r="E868" s="1">
        <v>5082490896</v>
      </c>
      <c r="G868" s="1" t="str">
        <f t="shared" si="14"/>
        <v>Dr. Kevin</v>
      </c>
    </row>
    <row r="869" s="1" customFormat="1" spans="1:7">
      <c r="A869" s="2">
        <v>5867</v>
      </c>
      <c r="B869" s="1" t="s">
        <v>1490</v>
      </c>
      <c r="C869" s="1" t="s">
        <v>941</v>
      </c>
      <c r="D869" s="1" t="s">
        <v>7316</v>
      </c>
      <c r="E869" s="1">
        <v>3928967637</v>
      </c>
      <c r="G869" s="1" t="str">
        <f t="shared" si="14"/>
        <v>Ricky Chen</v>
      </c>
    </row>
    <row r="870" s="1" customFormat="1" spans="1:7">
      <c r="A870" s="2">
        <v>5868</v>
      </c>
      <c r="B870" s="1" t="s">
        <v>118</v>
      </c>
      <c r="C870" s="1" t="s">
        <v>213</v>
      </c>
      <c r="D870" s="1" t="s">
        <v>7317</v>
      </c>
      <c r="E870" s="1">
        <v>9598643727</v>
      </c>
      <c r="G870" s="1" t="str">
        <f t="shared" si="14"/>
        <v>Jason Johnson</v>
      </c>
    </row>
    <row r="871" s="1" customFormat="1" spans="1:7">
      <c r="A871" s="2">
        <v>5869</v>
      </c>
      <c r="B871" s="1" t="s">
        <v>94</v>
      </c>
      <c r="C871" s="1" t="s">
        <v>210</v>
      </c>
      <c r="D871" s="1" t="s">
        <v>7318</v>
      </c>
      <c r="E871" s="1">
        <v>7657902084</v>
      </c>
      <c r="G871" s="1" t="str">
        <f t="shared" si="14"/>
        <v>Renee Padilla</v>
      </c>
    </row>
    <row r="872" s="1" customFormat="1" spans="1:7">
      <c r="A872" s="2">
        <v>5870</v>
      </c>
      <c r="B872" s="1" t="s">
        <v>1408</v>
      </c>
      <c r="C872" s="1" t="s">
        <v>1135</v>
      </c>
      <c r="D872" s="1" t="s">
        <v>7319</v>
      </c>
      <c r="E872" s="1">
        <v>2479943968</v>
      </c>
      <c r="G872" s="1" t="str">
        <f t="shared" si="14"/>
        <v>Madison Horton</v>
      </c>
    </row>
    <row r="873" s="1" customFormat="1" spans="1:7">
      <c r="A873" s="2">
        <v>5871</v>
      </c>
      <c r="B873" s="1" t="s">
        <v>1047</v>
      </c>
      <c r="C873" s="1" t="s">
        <v>75</v>
      </c>
      <c r="D873" s="1" t="s">
        <v>7320</v>
      </c>
      <c r="E873" s="1">
        <v>1892573674</v>
      </c>
      <c r="G873" s="1" t="str">
        <f t="shared" si="14"/>
        <v>Ethan Richard</v>
      </c>
    </row>
    <row r="874" s="1" customFormat="1" spans="1:7">
      <c r="A874" s="2">
        <v>5872</v>
      </c>
      <c r="B874" s="1" t="s">
        <v>661</v>
      </c>
      <c r="C874" s="1" t="s">
        <v>45</v>
      </c>
      <c r="D874" s="1" t="s">
        <v>7321</v>
      </c>
      <c r="E874" s="1">
        <v>2885429825</v>
      </c>
      <c r="G874" s="1" t="str">
        <f t="shared" si="14"/>
        <v>Laura Lopez</v>
      </c>
    </row>
    <row r="875" s="1" customFormat="1" spans="1:7">
      <c r="A875" s="2">
        <v>5873</v>
      </c>
      <c r="B875" s="1" t="s">
        <v>138</v>
      </c>
      <c r="C875" s="1" t="s">
        <v>502</v>
      </c>
      <c r="D875" s="1" t="s">
        <v>7322</v>
      </c>
      <c r="E875" s="1">
        <v>7692653434</v>
      </c>
      <c r="G875" s="1" t="str">
        <f t="shared" si="14"/>
        <v>Bradley Randall</v>
      </c>
    </row>
    <row r="876" s="1" customFormat="1" spans="1:7">
      <c r="A876" s="2">
        <v>5874</v>
      </c>
      <c r="B876" s="1" t="s">
        <v>1775</v>
      </c>
      <c r="C876" s="1" t="s">
        <v>1044</v>
      </c>
      <c r="D876" s="1" t="s">
        <v>7323</v>
      </c>
      <c r="E876" s="1">
        <v>1363996936</v>
      </c>
      <c r="G876" s="1" t="str">
        <f t="shared" si="14"/>
        <v>Frederick Mitchell</v>
      </c>
    </row>
    <row r="877" s="1" customFormat="1" spans="1:7">
      <c r="A877" s="2">
        <v>5875</v>
      </c>
      <c r="B877" s="1" t="s">
        <v>255</v>
      </c>
      <c r="C877" s="1" t="s">
        <v>5194</v>
      </c>
      <c r="D877" s="1" t="s">
        <v>7324</v>
      </c>
      <c r="E877" s="1">
        <v>1758446545</v>
      </c>
      <c r="G877" s="1" t="str">
        <f t="shared" si="14"/>
        <v>Kathleen Faulkner</v>
      </c>
    </row>
    <row r="878" s="1" customFormat="1" spans="1:7">
      <c r="A878" s="2">
        <v>5876</v>
      </c>
      <c r="B878" s="1" t="s">
        <v>865</v>
      </c>
      <c r="C878" s="1" t="s">
        <v>106</v>
      </c>
      <c r="D878" s="1" t="s">
        <v>7325</v>
      </c>
      <c r="E878" s="1">
        <v>3638688757</v>
      </c>
      <c r="G878" s="1" t="str">
        <f t="shared" si="14"/>
        <v>Jenna Rodriguez</v>
      </c>
    </row>
    <row r="879" s="1" customFormat="1" spans="1:7">
      <c r="A879" s="2">
        <v>5877</v>
      </c>
      <c r="B879" s="1" t="s">
        <v>21</v>
      </c>
      <c r="C879" s="1" t="s">
        <v>53</v>
      </c>
      <c r="D879" s="1" t="s">
        <v>7326</v>
      </c>
      <c r="E879" s="1">
        <v>5508599252</v>
      </c>
      <c r="G879" s="1" t="str">
        <f t="shared" si="14"/>
        <v>William Taylor</v>
      </c>
    </row>
    <row r="880" s="1" customFormat="1" spans="1:7">
      <c r="A880" s="2">
        <v>5878</v>
      </c>
      <c r="B880" s="1" t="s">
        <v>255</v>
      </c>
      <c r="C880" s="1" t="s">
        <v>817</v>
      </c>
      <c r="D880" s="1" t="s">
        <v>7327</v>
      </c>
      <c r="E880" s="1">
        <v>4364743330</v>
      </c>
      <c r="G880" s="1" t="str">
        <f t="shared" si="14"/>
        <v>Kathleen Guzman</v>
      </c>
    </row>
    <row r="881" s="1" customFormat="1" spans="1:7">
      <c r="A881" s="2">
        <v>5879</v>
      </c>
      <c r="B881" s="1" t="s">
        <v>182</v>
      </c>
      <c r="C881" s="1" t="s">
        <v>639</v>
      </c>
      <c r="D881" s="1" t="s">
        <v>7328</v>
      </c>
      <c r="E881" s="1">
        <v>1446610035</v>
      </c>
      <c r="G881" s="1" t="str">
        <f t="shared" si="14"/>
        <v>Jordan Robinson</v>
      </c>
    </row>
    <row r="882" s="1" customFormat="1" spans="1:7">
      <c r="A882" s="2">
        <v>5880</v>
      </c>
      <c r="B882" s="1" t="s">
        <v>410</v>
      </c>
      <c r="C882" s="1" t="s">
        <v>84</v>
      </c>
      <c r="D882" s="1" t="s">
        <v>7329</v>
      </c>
      <c r="E882" s="1">
        <v>7518437853</v>
      </c>
      <c r="G882" s="1" t="str">
        <f t="shared" si="14"/>
        <v>Andrew Jones</v>
      </c>
    </row>
    <row r="883" s="1" customFormat="1" spans="1:7">
      <c r="A883" s="2">
        <v>5881</v>
      </c>
      <c r="B883" s="1" t="s">
        <v>1289</v>
      </c>
      <c r="C883" s="1" t="s">
        <v>963</v>
      </c>
      <c r="D883" s="1" t="s">
        <v>7330</v>
      </c>
      <c r="E883" s="1">
        <v>7300485543</v>
      </c>
      <c r="G883" s="1" t="str">
        <f t="shared" si="14"/>
        <v>Anne Franklin</v>
      </c>
    </row>
    <row r="884" s="1" customFormat="1" spans="1:7">
      <c r="A884" s="2">
        <v>5882</v>
      </c>
      <c r="B884" s="1" t="s">
        <v>1437</v>
      </c>
      <c r="C884" s="1" t="s">
        <v>565</v>
      </c>
      <c r="D884" s="1" t="s">
        <v>7331</v>
      </c>
      <c r="E884" s="1">
        <v>2662524915</v>
      </c>
      <c r="G884" s="1" t="str">
        <f t="shared" si="14"/>
        <v>Lindsay Scott</v>
      </c>
    </row>
    <row r="885" s="1" customFormat="1" spans="1:7">
      <c r="A885" s="2">
        <v>5883</v>
      </c>
      <c r="B885" s="1" t="s">
        <v>296</v>
      </c>
      <c r="C885" s="1" t="s">
        <v>548</v>
      </c>
      <c r="D885" s="1" t="s">
        <v>7332</v>
      </c>
      <c r="E885" s="1">
        <v>1114672845</v>
      </c>
      <c r="G885" s="1" t="str">
        <f t="shared" si="14"/>
        <v>Eric Mueller</v>
      </c>
    </row>
    <row r="886" s="1" customFormat="1" spans="1:7">
      <c r="A886" s="2">
        <v>5884</v>
      </c>
      <c r="B886" s="1" t="s">
        <v>1283</v>
      </c>
      <c r="C886" s="1" t="s">
        <v>30</v>
      </c>
      <c r="D886" s="1" t="s">
        <v>7333</v>
      </c>
      <c r="E886" s="1">
        <v>9650148110</v>
      </c>
      <c r="G886" s="1" t="str">
        <f t="shared" si="14"/>
        <v>Timothy Russell</v>
      </c>
    </row>
    <row r="887" s="1" customFormat="1" spans="1:7">
      <c r="A887" s="2">
        <v>5885</v>
      </c>
      <c r="B887" s="1" t="s">
        <v>869</v>
      </c>
      <c r="C887" s="1" t="s">
        <v>7334</v>
      </c>
      <c r="D887" s="1" t="s">
        <v>7335</v>
      </c>
      <c r="E887" s="1">
        <v>5398026307</v>
      </c>
      <c r="G887" s="1" t="str">
        <f t="shared" si="14"/>
        <v>Jennifer Waters</v>
      </c>
    </row>
    <row r="888" s="1" customFormat="1" spans="1:7">
      <c r="A888" s="2">
        <v>5886</v>
      </c>
      <c r="B888" s="1" t="s">
        <v>1469</v>
      </c>
      <c r="C888" s="1" t="s">
        <v>106</v>
      </c>
      <c r="D888" s="1" t="s">
        <v>7336</v>
      </c>
      <c r="E888" s="1">
        <v>9632185377</v>
      </c>
      <c r="G888" s="1" t="str">
        <f t="shared" si="14"/>
        <v>Maria Rodriguez</v>
      </c>
    </row>
    <row r="889" s="1" customFormat="1" spans="1:7">
      <c r="A889" s="2">
        <v>5887</v>
      </c>
      <c r="B889" s="1" t="s">
        <v>1240</v>
      </c>
      <c r="C889" s="1" t="s">
        <v>1204</v>
      </c>
      <c r="D889" s="1" t="s">
        <v>7337</v>
      </c>
      <c r="E889" s="1">
        <v>2541139416</v>
      </c>
      <c r="G889" s="1" t="str">
        <f t="shared" si="14"/>
        <v>Leah Patterson</v>
      </c>
    </row>
    <row r="890" s="1" customFormat="1" spans="1:7">
      <c r="A890" s="2">
        <v>5888</v>
      </c>
      <c r="B890" s="1" t="s">
        <v>438</v>
      </c>
      <c r="C890" s="1" t="s">
        <v>1644</v>
      </c>
      <c r="D890" s="1" t="s">
        <v>7338</v>
      </c>
      <c r="E890" s="1">
        <v>1854428131</v>
      </c>
      <c r="G890" s="1" t="str">
        <f t="shared" si="14"/>
        <v>Kyle Salazar</v>
      </c>
    </row>
    <row r="891" s="1" customFormat="1" spans="1:7">
      <c r="A891" s="2">
        <v>5889</v>
      </c>
      <c r="B891" s="1" t="s">
        <v>819</v>
      </c>
      <c r="C891" s="1" t="s">
        <v>198</v>
      </c>
      <c r="D891" s="1" t="s">
        <v>7339</v>
      </c>
      <c r="E891" s="1">
        <v>7262631642</v>
      </c>
      <c r="G891" s="1" t="str">
        <f t="shared" si="14"/>
        <v>Carlos Wilson</v>
      </c>
    </row>
    <row r="892" s="1" customFormat="1" spans="1:7">
      <c r="A892" s="2">
        <v>5890</v>
      </c>
      <c r="B892" s="1" t="s">
        <v>15</v>
      </c>
      <c r="C892" s="1" t="s">
        <v>235</v>
      </c>
      <c r="D892" s="1" t="s">
        <v>7340</v>
      </c>
      <c r="E892" s="1">
        <v>6186965421</v>
      </c>
      <c r="G892" s="1" t="str">
        <f t="shared" si="14"/>
        <v>Michael Myers</v>
      </c>
    </row>
    <row r="893" s="1" customFormat="1" spans="1:7">
      <c r="A893" s="2">
        <v>5891</v>
      </c>
      <c r="B893" s="1" t="s">
        <v>1661</v>
      </c>
      <c r="C893" s="1" t="s">
        <v>2969</v>
      </c>
      <c r="D893" s="1" t="s">
        <v>7341</v>
      </c>
      <c r="E893" s="1">
        <v>3585055702</v>
      </c>
      <c r="G893" s="1" t="str">
        <f t="shared" si="14"/>
        <v>Alexandra Black</v>
      </c>
    </row>
    <row r="894" s="1" customFormat="1" spans="1:7">
      <c r="A894" s="2">
        <v>5892</v>
      </c>
      <c r="B894" s="1" t="s">
        <v>569</v>
      </c>
      <c r="C894" s="1" t="s">
        <v>282</v>
      </c>
      <c r="D894" s="1" t="s">
        <v>7342</v>
      </c>
      <c r="E894" s="1">
        <v>4332787458</v>
      </c>
      <c r="G894" s="1" t="str">
        <f t="shared" si="14"/>
        <v>Kevin Walker</v>
      </c>
    </row>
    <row r="895" s="1" customFormat="1" spans="1:7">
      <c r="A895" s="2">
        <v>5893</v>
      </c>
      <c r="B895" s="1" t="s">
        <v>323</v>
      </c>
      <c r="C895" s="1" t="s">
        <v>1394</v>
      </c>
      <c r="D895" s="1" t="s">
        <v>7343</v>
      </c>
      <c r="E895" s="1">
        <v>1284042038</v>
      </c>
      <c r="G895" s="1" t="str">
        <f t="shared" si="14"/>
        <v>Jessica Boyd</v>
      </c>
    </row>
    <row r="896" s="1" customFormat="1" spans="1:7">
      <c r="A896" s="2">
        <v>5894</v>
      </c>
      <c r="B896" s="1" t="s">
        <v>1831</v>
      </c>
      <c r="C896" s="1" t="s">
        <v>162</v>
      </c>
      <c r="D896" s="1" t="s">
        <v>7344</v>
      </c>
      <c r="E896" s="1">
        <v>2422169204</v>
      </c>
      <c r="G896" s="1" t="str">
        <f t="shared" si="14"/>
        <v>Todd Aguirre</v>
      </c>
    </row>
    <row r="897" s="1" customFormat="1" spans="1:7">
      <c r="A897" s="2">
        <v>5895</v>
      </c>
      <c r="B897" s="1" t="s">
        <v>2881</v>
      </c>
      <c r="C897" s="1" t="s">
        <v>851</v>
      </c>
      <c r="D897" s="1" t="s">
        <v>7345</v>
      </c>
      <c r="E897" s="1">
        <v>7624110281</v>
      </c>
      <c r="G897" s="1" t="str">
        <f t="shared" si="14"/>
        <v>Larry Dennis</v>
      </c>
    </row>
    <row r="898" s="1" customFormat="1" spans="1:7">
      <c r="A898" s="2">
        <v>5896</v>
      </c>
      <c r="B898" s="1" t="s">
        <v>1549</v>
      </c>
      <c r="C898" s="1" t="s">
        <v>509</v>
      </c>
      <c r="D898" s="1" t="s">
        <v>7346</v>
      </c>
      <c r="E898" s="1">
        <v>6411773972</v>
      </c>
      <c r="G898" s="1" t="str">
        <f t="shared" si="14"/>
        <v>Jeremy Carter</v>
      </c>
    </row>
    <row r="899" s="1" customFormat="1" spans="1:7">
      <c r="A899" s="2">
        <v>5897</v>
      </c>
      <c r="B899" s="1" t="s">
        <v>53</v>
      </c>
      <c r="C899" s="1" t="s">
        <v>3576</v>
      </c>
      <c r="D899" s="1" t="s">
        <v>7347</v>
      </c>
      <c r="E899" s="1">
        <v>9176313506</v>
      </c>
      <c r="G899" s="1" t="str">
        <f t="shared" si="14"/>
        <v>Taylor Riggs</v>
      </c>
    </row>
    <row r="900" s="1" customFormat="1" spans="1:7">
      <c r="A900" s="2">
        <v>5898</v>
      </c>
      <c r="B900" s="1" t="s">
        <v>323</v>
      </c>
      <c r="C900" s="1" t="s">
        <v>2334</v>
      </c>
      <c r="D900" s="1" t="s">
        <v>7348</v>
      </c>
      <c r="E900" s="1">
        <v>8744552941</v>
      </c>
      <c r="G900" s="1" t="str">
        <f t="shared" si="14"/>
        <v>Jessica Stevenson</v>
      </c>
    </row>
    <row r="901" s="1" customFormat="1" spans="1:7">
      <c r="A901" s="2">
        <v>5899</v>
      </c>
      <c r="B901" s="1" t="s">
        <v>1186</v>
      </c>
      <c r="C901" s="1" t="s">
        <v>240</v>
      </c>
      <c r="D901" s="1" t="s">
        <v>7349</v>
      </c>
      <c r="E901" s="1">
        <v>2280332093</v>
      </c>
      <c r="G901" s="1" t="str">
        <f t="shared" si="14"/>
        <v>Paul Campbell</v>
      </c>
    </row>
    <row r="902" s="1" customFormat="1" spans="1:7">
      <c r="A902" s="2">
        <v>5900</v>
      </c>
      <c r="B902" s="1" t="s">
        <v>6065</v>
      </c>
      <c r="C902" s="1" t="s">
        <v>7350</v>
      </c>
      <c r="D902" s="1" t="s">
        <v>7351</v>
      </c>
      <c r="E902" s="1">
        <v>8073040458</v>
      </c>
      <c r="G902" s="1" t="str">
        <f t="shared" si="14"/>
        <v>Brittney Barajas</v>
      </c>
    </row>
    <row r="903" s="1" customFormat="1" spans="1:7">
      <c r="A903" s="2">
        <v>5901</v>
      </c>
      <c r="B903" s="1" t="s">
        <v>124</v>
      </c>
      <c r="C903" s="1" t="s">
        <v>1669</v>
      </c>
      <c r="D903" s="1" t="s">
        <v>7352</v>
      </c>
      <c r="E903" s="1">
        <v>5090411621</v>
      </c>
      <c r="G903" s="1" t="str">
        <f t="shared" si="14"/>
        <v>Brittany Ferguson</v>
      </c>
    </row>
    <row r="904" s="1" customFormat="1" spans="1:7">
      <c r="A904" s="2">
        <v>5902</v>
      </c>
      <c r="B904" s="1" t="s">
        <v>2447</v>
      </c>
      <c r="C904" s="1" t="s">
        <v>213</v>
      </c>
      <c r="D904" s="1" t="s">
        <v>7353</v>
      </c>
      <c r="E904" s="1">
        <v>8238547869</v>
      </c>
      <c r="G904" s="1" t="str">
        <f t="shared" si="14"/>
        <v>Rodney Johnson</v>
      </c>
    </row>
    <row r="905" s="1" customFormat="1" spans="1:7">
      <c r="A905" s="2">
        <v>5903</v>
      </c>
      <c r="B905" s="1" t="s">
        <v>2112</v>
      </c>
      <c r="C905" s="1" t="s">
        <v>921</v>
      </c>
      <c r="D905" s="1" t="s">
        <v>7354</v>
      </c>
      <c r="E905" s="1">
        <v>4828038564</v>
      </c>
      <c r="G905" s="1" t="str">
        <f t="shared" si="14"/>
        <v>Bethany Gutierrez</v>
      </c>
    </row>
    <row r="906" s="1" customFormat="1" spans="1:7">
      <c r="A906" s="2">
        <v>5904</v>
      </c>
      <c r="B906" s="1" t="s">
        <v>1661</v>
      </c>
      <c r="C906" s="1" t="s">
        <v>1263</v>
      </c>
      <c r="D906" s="1" t="s">
        <v>7355</v>
      </c>
      <c r="E906" s="1">
        <v>2936570604</v>
      </c>
      <c r="G906" s="1" t="str">
        <f t="shared" si="14"/>
        <v>Alexandra Gardner</v>
      </c>
    </row>
    <row r="907" s="1" customFormat="1" spans="1:7">
      <c r="A907" s="2">
        <v>5905</v>
      </c>
      <c r="B907" s="1" t="s">
        <v>355</v>
      </c>
      <c r="C907" s="1" t="s">
        <v>391</v>
      </c>
      <c r="D907" s="1" t="s">
        <v>7356</v>
      </c>
      <c r="E907" s="1">
        <v>6195057432</v>
      </c>
      <c r="G907" s="1" t="str">
        <f t="shared" si="14"/>
        <v>Kelly Cooper</v>
      </c>
    </row>
    <row r="908" s="1" customFormat="1" spans="1:7">
      <c r="A908" s="2">
        <v>5906</v>
      </c>
      <c r="B908" s="1" t="s">
        <v>276</v>
      </c>
      <c r="C908" s="1" t="s">
        <v>829</v>
      </c>
      <c r="D908" s="1" t="s">
        <v>7357</v>
      </c>
      <c r="E908" s="1">
        <v>7817902595</v>
      </c>
      <c r="G908" s="1" t="str">
        <f t="shared" si="14"/>
        <v>Nicole Daniels</v>
      </c>
    </row>
    <row r="909" s="1" customFormat="1" spans="1:7">
      <c r="A909" s="2">
        <v>5907</v>
      </c>
      <c r="B909" s="1" t="s">
        <v>619</v>
      </c>
      <c r="C909" s="1" t="s">
        <v>4877</v>
      </c>
      <c r="D909" s="1" t="s">
        <v>7358</v>
      </c>
      <c r="E909" s="1">
        <v>9658592755</v>
      </c>
      <c r="G909" s="1" t="str">
        <f t="shared" si="14"/>
        <v>Rebecca Jefferson</v>
      </c>
    </row>
    <row r="910" s="1" customFormat="1" spans="1:7">
      <c r="A910" s="2">
        <v>5908</v>
      </c>
      <c r="B910" s="1" t="s">
        <v>75</v>
      </c>
      <c r="C910" s="1" t="s">
        <v>332</v>
      </c>
      <c r="D910" s="1" t="s">
        <v>7359</v>
      </c>
      <c r="E910" s="1">
        <v>4153613954</v>
      </c>
      <c r="G910" s="1" t="str">
        <f t="shared" si="14"/>
        <v>Richard Bennett</v>
      </c>
    </row>
    <row r="911" s="1" customFormat="1" spans="1:7">
      <c r="A911" s="2">
        <v>5909</v>
      </c>
      <c r="B911" s="1" t="s">
        <v>2112</v>
      </c>
      <c r="C911" s="1" t="s">
        <v>423</v>
      </c>
      <c r="D911" s="1" t="s">
        <v>7360</v>
      </c>
      <c r="E911" s="1">
        <v>1110092109</v>
      </c>
      <c r="G911" s="1" t="str">
        <f t="shared" si="14"/>
        <v>Bethany Thompson</v>
      </c>
    </row>
    <row r="912" s="1" customFormat="1" spans="1:7">
      <c r="A912" s="2">
        <v>5910</v>
      </c>
      <c r="B912" s="1" t="s">
        <v>278</v>
      </c>
      <c r="C912" s="1" t="s">
        <v>2150</v>
      </c>
      <c r="D912" s="1" t="s">
        <v>7361</v>
      </c>
      <c r="E912" s="1">
        <v>7703959207</v>
      </c>
      <c r="G912" s="1" t="str">
        <f t="shared" si="14"/>
        <v>Andrea Skinner</v>
      </c>
    </row>
    <row r="913" s="1" customFormat="1" spans="1:7">
      <c r="A913" s="2">
        <v>5911</v>
      </c>
      <c r="B913" s="1" t="s">
        <v>869</v>
      </c>
      <c r="C913" s="1" t="s">
        <v>177</v>
      </c>
      <c r="D913" s="1" t="s">
        <v>7362</v>
      </c>
      <c r="E913" s="1">
        <v>7113921576</v>
      </c>
      <c r="G913" s="1" t="str">
        <f t="shared" si="14"/>
        <v>Jennifer Davis</v>
      </c>
    </row>
    <row r="914" s="1" customFormat="1" spans="1:7">
      <c r="A914" s="2">
        <v>5912</v>
      </c>
      <c r="B914" s="1" t="s">
        <v>3608</v>
      </c>
      <c r="C914" s="1" t="s">
        <v>694</v>
      </c>
      <c r="D914" s="1" t="s">
        <v>7363</v>
      </c>
      <c r="E914" s="1">
        <v>6028787135</v>
      </c>
      <c r="G914" s="1" t="str">
        <f t="shared" si="14"/>
        <v>Hayden Spencer</v>
      </c>
    </row>
    <row r="915" s="1" customFormat="1" spans="1:7">
      <c r="A915" s="2">
        <v>5913</v>
      </c>
      <c r="B915" s="1" t="s">
        <v>579</v>
      </c>
      <c r="C915" s="1" t="s">
        <v>6336</v>
      </c>
      <c r="D915" s="1" t="s">
        <v>7364</v>
      </c>
      <c r="E915" s="1">
        <v>8824359705</v>
      </c>
      <c r="G915" s="1" t="str">
        <f t="shared" si="14"/>
        <v>Michelle Suarez</v>
      </c>
    </row>
    <row r="916" s="1" customFormat="1" spans="1:7">
      <c r="A916" s="2">
        <v>5914</v>
      </c>
      <c r="B916" s="1" t="s">
        <v>145</v>
      </c>
      <c r="C916" s="1" t="s">
        <v>1478</v>
      </c>
      <c r="D916" s="1" t="s">
        <v>7365</v>
      </c>
      <c r="E916" s="1">
        <v>8811813329</v>
      </c>
      <c r="G916" s="1" t="str">
        <f t="shared" si="14"/>
        <v>Sarah Stewart</v>
      </c>
    </row>
    <row r="917" s="1" customFormat="1" spans="1:7">
      <c r="A917" s="2">
        <v>5915</v>
      </c>
      <c r="B917" s="1" t="s">
        <v>4048</v>
      </c>
      <c r="C917" s="1" t="s">
        <v>242</v>
      </c>
      <c r="D917" s="1" t="s">
        <v>7366</v>
      </c>
      <c r="E917" s="1">
        <v>1676439422</v>
      </c>
      <c r="G917" s="1" t="str">
        <f t="shared" si="14"/>
        <v>Harold Reed</v>
      </c>
    </row>
    <row r="918" s="1" customFormat="1" spans="1:7">
      <c r="A918" s="2">
        <v>5916</v>
      </c>
      <c r="B918" s="1" t="s">
        <v>2881</v>
      </c>
      <c r="C918" s="1" t="s">
        <v>444</v>
      </c>
      <c r="D918" s="1" t="s">
        <v>7367</v>
      </c>
      <c r="E918" s="1">
        <v>3033309395</v>
      </c>
      <c r="G918" s="1" t="str">
        <f t="shared" si="14"/>
        <v>Larry Wallace</v>
      </c>
    </row>
    <row r="919" s="1" customFormat="1" spans="1:7">
      <c r="A919" s="2">
        <v>5917</v>
      </c>
      <c r="B919" s="1" t="s">
        <v>869</v>
      </c>
      <c r="C919" s="1" t="s">
        <v>1867</v>
      </c>
      <c r="D919" s="1" t="s">
        <v>7368</v>
      </c>
      <c r="E919" s="1">
        <v>3870626010</v>
      </c>
      <c r="G919" s="1" t="str">
        <f t="shared" si="14"/>
        <v>Jennifer Woodard</v>
      </c>
    </row>
    <row r="920" s="1" customFormat="1" spans="1:7">
      <c r="A920" s="2">
        <v>5918</v>
      </c>
      <c r="B920" s="1" t="s">
        <v>200</v>
      </c>
      <c r="C920" s="1" t="s">
        <v>2118</v>
      </c>
      <c r="D920" s="1" t="s">
        <v>7369</v>
      </c>
      <c r="E920" s="1">
        <v>7054311618</v>
      </c>
      <c r="G920" s="1" t="str">
        <f t="shared" si="14"/>
        <v>Christopher Bishop</v>
      </c>
    </row>
    <row r="921" s="1" customFormat="1" spans="1:7">
      <c r="A921" s="2">
        <v>5919</v>
      </c>
      <c r="B921" s="1" t="s">
        <v>658</v>
      </c>
      <c r="C921" s="1" t="s">
        <v>382</v>
      </c>
      <c r="D921" s="1" t="s">
        <v>7370</v>
      </c>
      <c r="E921" s="1">
        <v>8024652309</v>
      </c>
      <c r="G921" s="1" t="str">
        <f t="shared" ref="G921:G984" si="15">B921&amp;" "&amp;C921</f>
        <v>Brandon Hughes</v>
      </c>
    </row>
    <row r="922" s="1" customFormat="1" spans="1:7">
      <c r="A922" s="2">
        <v>5920</v>
      </c>
      <c r="B922" s="1" t="s">
        <v>309</v>
      </c>
      <c r="C922" s="1" t="s">
        <v>1595</v>
      </c>
      <c r="D922" s="1" t="s">
        <v>7371</v>
      </c>
      <c r="E922" s="1">
        <v>6832808854</v>
      </c>
      <c r="G922" s="1" t="str">
        <f t="shared" si="15"/>
        <v>Lisa Yates</v>
      </c>
    </row>
    <row r="923" s="1" customFormat="1" spans="1:7">
      <c r="A923" s="2">
        <v>5921</v>
      </c>
      <c r="B923" s="1" t="s">
        <v>108</v>
      </c>
      <c r="C923" s="1" t="s">
        <v>189</v>
      </c>
      <c r="D923" s="1" t="s">
        <v>7372</v>
      </c>
      <c r="E923" s="1">
        <v>2407619413</v>
      </c>
      <c r="G923" s="1" t="str">
        <f t="shared" si="15"/>
        <v>Aaron Williams</v>
      </c>
    </row>
    <row r="924" s="1" customFormat="1" spans="1:7">
      <c r="A924" s="2">
        <v>5922</v>
      </c>
      <c r="B924" s="1" t="s">
        <v>2460</v>
      </c>
      <c r="C924" s="1" t="s">
        <v>605</v>
      </c>
      <c r="D924" s="1" t="s">
        <v>7373</v>
      </c>
      <c r="E924" s="1">
        <v>5989033900</v>
      </c>
      <c r="G924" s="1" t="str">
        <f t="shared" si="15"/>
        <v>Bonnie Olson</v>
      </c>
    </row>
    <row r="925" s="1" customFormat="1" spans="1:7">
      <c r="A925" s="2">
        <v>5923</v>
      </c>
      <c r="B925" s="1" t="s">
        <v>26</v>
      </c>
      <c r="C925" s="1" t="s">
        <v>616</v>
      </c>
      <c r="D925" s="1" t="s">
        <v>7374</v>
      </c>
      <c r="E925" s="1">
        <v>9986515829</v>
      </c>
      <c r="G925" s="1" t="str">
        <f t="shared" si="15"/>
        <v>Emily Willis</v>
      </c>
    </row>
    <row r="926" s="1" customFormat="1" spans="1:7">
      <c r="A926" s="2">
        <v>5924</v>
      </c>
      <c r="B926" s="1" t="s">
        <v>18</v>
      </c>
      <c r="C926" s="1" t="s">
        <v>666</v>
      </c>
      <c r="D926" s="1" t="s">
        <v>7375</v>
      </c>
      <c r="E926" s="1">
        <v>2414266353</v>
      </c>
      <c r="G926" s="1" t="str">
        <f t="shared" si="15"/>
        <v>Joshua Ruiz</v>
      </c>
    </row>
    <row r="927" s="1" customFormat="1" spans="1:7">
      <c r="A927" s="2">
        <v>5925</v>
      </c>
      <c r="B927" s="1" t="s">
        <v>1437</v>
      </c>
      <c r="C927" s="1" t="s">
        <v>423</v>
      </c>
      <c r="D927" s="1" t="s">
        <v>7376</v>
      </c>
      <c r="E927" s="1">
        <v>7206770684</v>
      </c>
      <c r="G927" s="1" t="str">
        <f t="shared" si="15"/>
        <v>Lindsay Thompson</v>
      </c>
    </row>
    <row r="928" s="1" customFormat="1" spans="1:7">
      <c r="A928" s="2">
        <v>5926</v>
      </c>
      <c r="B928" s="1" t="s">
        <v>6</v>
      </c>
      <c r="C928" s="1" t="s">
        <v>1574</v>
      </c>
      <c r="D928" s="1" t="s">
        <v>7377</v>
      </c>
      <c r="E928" s="1">
        <v>2965962723</v>
      </c>
      <c r="G928" s="1" t="str">
        <f t="shared" si="15"/>
        <v>Patrick Gibson</v>
      </c>
    </row>
    <row r="929" s="1" customFormat="1" spans="1:7">
      <c r="A929" s="2">
        <v>5927</v>
      </c>
      <c r="B929" s="1" t="s">
        <v>2056</v>
      </c>
      <c r="C929" s="1" t="s">
        <v>454</v>
      </c>
      <c r="D929" s="1" t="s">
        <v>7378</v>
      </c>
      <c r="E929" s="1">
        <v>8999651671</v>
      </c>
      <c r="G929" s="1" t="str">
        <f t="shared" si="15"/>
        <v>Jonathan Hernandez</v>
      </c>
    </row>
    <row r="930" s="1" customFormat="1" spans="1:7">
      <c r="A930" s="2">
        <v>5928</v>
      </c>
      <c r="B930" s="1" t="s">
        <v>264</v>
      </c>
      <c r="C930" s="1" t="s">
        <v>7379</v>
      </c>
      <c r="D930" s="1" t="s">
        <v>7380</v>
      </c>
      <c r="E930" s="1">
        <v>6621862144</v>
      </c>
      <c r="G930" s="1" t="str">
        <f t="shared" si="15"/>
        <v>Yvonne Osborn</v>
      </c>
    </row>
    <row r="931" s="1" customFormat="1" spans="1:7">
      <c r="A931" s="2">
        <v>5929</v>
      </c>
      <c r="B931" s="1" t="s">
        <v>247</v>
      </c>
      <c r="C931" s="1" t="s">
        <v>1168</v>
      </c>
      <c r="D931" s="1" t="s">
        <v>7381</v>
      </c>
      <c r="E931" s="1">
        <v>3895239413</v>
      </c>
      <c r="G931" s="1" t="str">
        <f t="shared" si="15"/>
        <v>Angela Perry</v>
      </c>
    </row>
    <row r="932" s="1" customFormat="1" spans="1:7">
      <c r="A932" s="2">
        <v>5930</v>
      </c>
      <c r="B932" s="1" t="s">
        <v>719</v>
      </c>
      <c r="C932" s="1" t="s">
        <v>411</v>
      </c>
      <c r="D932" s="1" t="s">
        <v>7382</v>
      </c>
      <c r="E932" s="1">
        <v>1319588419</v>
      </c>
      <c r="G932" s="1" t="str">
        <f t="shared" si="15"/>
        <v>Jamie Smith</v>
      </c>
    </row>
    <row r="933" s="1" customFormat="1" spans="1:7">
      <c r="A933" s="2">
        <v>5931</v>
      </c>
      <c r="B933" s="1" t="s">
        <v>395</v>
      </c>
      <c r="C933" s="1" t="s">
        <v>1112</v>
      </c>
      <c r="D933" s="1" t="s">
        <v>7383</v>
      </c>
      <c r="E933" s="1">
        <v>7375543522</v>
      </c>
      <c r="G933" s="1" t="str">
        <f t="shared" si="15"/>
        <v>Mrs. Allison</v>
      </c>
    </row>
    <row r="934" s="1" customFormat="1" spans="1:7">
      <c r="A934" s="2">
        <v>5932</v>
      </c>
      <c r="B934" s="1" t="s">
        <v>1736</v>
      </c>
      <c r="C934" s="1" t="s">
        <v>765</v>
      </c>
      <c r="D934" s="1" t="s">
        <v>7384</v>
      </c>
      <c r="E934" s="1">
        <v>9384416067</v>
      </c>
      <c r="G934" s="1" t="str">
        <f t="shared" si="15"/>
        <v>Kaitlyn Kramer</v>
      </c>
    </row>
    <row r="935" s="1" customFormat="1" spans="1:7">
      <c r="A935" s="2">
        <v>5933</v>
      </c>
      <c r="B935" s="1" t="s">
        <v>301</v>
      </c>
      <c r="C935" s="1" t="s">
        <v>1147</v>
      </c>
      <c r="D935" s="1" t="s">
        <v>7385</v>
      </c>
      <c r="E935" s="1">
        <v>7561725892</v>
      </c>
      <c r="G935" s="1" t="str">
        <f t="shared" si="15"/>
        <v>Ronald Evans</v>
      </c>
    </row>
    <row r="936" s="1" customFormat="1" spans="1:7">
      <c r="A936" s="2">
        <v>5934</v>
      </c>
      <c r="B936" s="1" t="s">
        <v>869</v>
      </c>
      <c r="C936" s="1" t="s">
        <v>565</v>
      </c>
      <c r="D936" s="1" t="s">
        <v>7386</v>
      </c>
      <c r="E936" s="1">
        <v>7754017170</v>
      </c>
      <c r="G936" s="1" t="str">
        <f t="shared" si="15"/>
        <v>Jennifer Scott</v>
      </c>
    </row>
    <row r="937" s="1" customFormat="1" spans="1:7">
      <c r="A937" s="2">
        <v>5935</v>
      </c>
      <c r="B937" s="1" t="s">
        <v>434</v>
      </c>
      <c r="C937" s="1" t="s">
        <v>878</v>
      </c>
      <c r="D937" s="1" t="s">
        <v>7387</v>
      </c>
      <c r="E937" s="1">
        <v>5410051617</v>
      </c>
      <c r="G937" s="1" t="str">
        <f t="shared" si="15"/>
        <v>Rachel Henry</v>
      </c>
    </row>
    <row r="938" s="1" customFormat="1" spans="1:7">
      <c r="A938" s="2">
        <v>5936</v>
      </c>
      <c r="B938" s="1" t="s">
        <v>880</v>
      </c>
      <c r="C938" s="1" t="s">
        <v>2961</v>
      </c>
      <c r="D938" s="1" t="s">
        <v>7388</v>
      </c>
      <c r="E938" s="1">
        <v>2311440751</v>
      </c>
      <c r="G938" s="1" t="str">
        <f t="shared" si="15"/>
        <v>Jeffery Mclaughlin</v>
      </c>
    </row>
    <row r="939" s="1" customFormat="1" spans="1:7">
      <c r="A939" s="2">
        <v>5937</v>
      </c>
      <c r="B939" s="1" t="s">
        <v>140</v>
      </c>
      <c r="C939" s="1" t="s">
        <v>862</v>
      </c>
      <c r="D939" s="1" t="s">
        <v>7389</v>
      </c>
      <c r="E939" s="1">
        <v>5961948910</v>
      </c>
      <c r="G939" s="1" t="str">
        <f t="shared" si="15"/>
        <v>Ashley Kelley</v>
      </c>
    </row>
    <row r="940" s="1" customFormat="1" spans="1:7">
      <c r="A940" s="2">
        <v>5938</v>
      </c>
      <c r="B940" s="1" t="s">
        <v>284</v>
      </c>
      <c r="C940" s="1" t="s">
        <v>873</v>
      </c>
      <c r="D940" s="1" t="s">
        <v>7390</v>
      </c>
      <c r="E940" s="1">
        <v>8683363525</v>
      </c>
      <c r="G940" s="1" t="str">
        <f t="shared" si="15"/>
        <v>Jeffrey Wood</v>
      </c>
    </row>
    <row r="941" s="1" customFormat="1" spans="1:7">
      <c r="A941" s="2">
        <v>5939</v>
      </c>
      <c r="B941" s="1" t="s">
        <v>21</v>
      </c>
      <c r="C941" s="1" t="s">
        <v>45</v>
      </c>
      <c r="D941" s="1" t="s">
        <v>7391</v>
      </c>
      <c r="E941" s="1">
        <v>2928723050</v>
      </c>
      <c r="G941" s="1" t="str">
        <f t="shared" si="15"/>
        <v>William Lopez</v>
      </c>
    </row>
    <row r="942" s="1" customFormat="1" spans="1:7">
      <c r="A942" s="2">
        <v>5940</v>
      </c>
      <c r="B942" s="1" t="s">
        <v>187</v>
      </c>
      <c r="C942" s="1" t="s">
        <v>53</v>
      </c>
      <c r="D942" s="1" t="s">
        <v>7392</v>
      </c>
      <c r="E942" s="1">
        <v>2585954775</v>
      </c>
      <c r="G942" s="1" t="str">
        <f t="shared" si="15"/>
        <v>Brianna Taylor</v>
      </c>
    </row>
    <row r="943" s="1" customFormat="1" spans="1:7">
      <c r="A943" s="2">
        <v>5941</v>
      </c>
      <c r="B943" s="1" t="s">
        <v>2053</v>
      </c>
      <c r="C943" s="1" t="s">
        <v>7393</v>
      </c>
      <c r="D943" s="1" t="s">
        <v>7394</v>
      </c>
      <c r="E943" s="1">
        <v>6567560762</v>
      </c>
      <c r="G943" s="1" t="str">
        <f t="shared" si="15"/>
        <v>Diane Levy</v>
      </c>
    </row>
    <row r="944" s="1" customFormat="1" spans="1:7">
      <c r="A944" s="2">
        <v>5942</v>
      </c>
      <c r="B944" s="1" t="s">
        <v>645</v>
      </c>
      <c r="C944" s="1" t="s">
        <v>314</v>
      </c>
      <c r="D944" s="1" t="s">
        <v>7395</v>
      </c>
      <c r="E944" s="1">
        <v>1932206687</v>
      </c>
      <c r="G944" s="1" t="str">
        <f t="shared" si="15"/>
        <v>Ryan Martin</v>
      </c>
    </row>
    <row r="945" s="1" customFormat="1" spans="1:7">
      <c r="A945" s="2">
        <v>5943</v>
      </c>
      <c r="B945" s="1" t="s">
        <v>1005</v>
      </c>
      <c r="C945" s="1" t="s">
        <v>444</v>
      </c>
      <c r="D945" s="1" t="s">
        <v>7396</v>
      </c>
      <c r="E945" s="1">
        <v>4751349029</v>
      </c>
      <c r="G945" s="1" t="str">
        <f t="shared" si="15"/>
        <v>Annette Wallace</v>
      </c>
    </row>
    <row r="946" s="1" customFormat="1" spans="1:7">
      <c r="A946" s="2">
        <v>5944</v>
      </c>
      <c r="B946" s="1" t="s">
        <v>320</v>
      </c>
      <c r="C946" s="1" t="s">
        <v>7397</v>
      </c>
      <c r="D946" s="1" t="s">
        <v>7398</v>
      </c>
      <c r="E946" s="1">
        <v>4321555850</v>
      </c>
      <c r="G946" s="1" t="str">
        <f t="shared" si="15"/>
        <v>Patricia Mcclain</v>
      </c>
    </row>
    <row r="947" s="1" customFormat="1" spans="1:7">
      <c r="A947" s="2">
        <v>5945</v>
      </c>
      <c r="B947" s="1" t="s">
        <v>247</v>
      </c>
      <c r="C947" s="1" t="s">
        <v>10</v>
      </c>
      <c r="D947" s="1" t="s">
        <v>7399</v>
      </c>
      <c r="E947" s="1">
        <v>5815546491</v>
      </c>
      <c r="G947" s="1" t="str">
        <f t="shared" si="15"/>
        <v>Angela Brown</v>
      </c>
    </row>
    <row r="948" s="1" customFormat="1" spans="1:7">
      <c r="A948" s="2">
        <v>5946</v>
      </c>
      <c r="B948" s="1" t="s">
        <v>1283</v>
      </c>
      <c r="C948" s="1" t="s">
        <v>2818</v>
      </c>
      <c r="D948" s="1" t="s">
        <v>7400</v>
      </c>
      <c r="E948" s="1">
        <v>2728788385</v>
      </c>
      <c r="G948" s="1" t="str">
        <f t="shared" si="15"/>
        <v>Timothy Fields</v>
      </c>
    </row>
    <row r="949" s="1" customFormat="1" spans="1:7">
      <c r="A949" s="2">
        <v>5947</v>
      </c>
      <c r="B949" s="1" t="s">
        <v>355</v>
      </c>
      <c r="C949" s="1" t="s">
        <v>527</v>
      </c>
      <c r="D949" s="1" t="s">
        <v>7401</v>
      </c>
      <c r="E949" s="1">
        <v>8121507585</v>
      </c>
      <c r="G949" s="1" t="str">
        <f t="shared" si="15"/>
        <v>Kelly Sanchez</v>
      </c>
    </row>
    <row r="950" s="1" customFormat="1" spans="1:7">
      <c r="A950" s="2">
        <v>5948</v>
      </c>
      <c r="B950" s="1" t="s">
        <v>946</v>
      </c>
      <c r="C950" s="1" t="s">
        <v>3300</v>
      </c>
      <c r="D950" s="1" t="s">
        <v>7402</v>
      </c>
      <c r="E950" s="1">
        <v>8030081589</v>
      </c>
      <c r="G950" s="1" t="str">
        <f t="shared" si="15"/>
        <v>Phyllis Contreras</v>
      </c>
    </row>
    <row r="951" s="1" customFormat="1" spans="1:7">
      <c r="A951" s="2">
        <v>5949</v>
      </c>
      <c r="B951" s="1" t="s">
        <v>247</v>
      </c>
      <c r="C951" s="1" t="s">
        <v>553</v>
      </c>
      <c r="D951" s="1" t="s">
        <v>7403</v>
      </c>
      <c r="E951" s="1">
        <v>2195716379</v>
      </c>
      <c r="G951" s="1" t="str">
        <f t="shared" si="15"/>
        <v>Angela Allen</v>
      </c>
    </row>
    <row r="952" s="1" customFormat="1" spans="1:7">
      <c r="A952" s="2">
        <v>5950</v>
      </c>
      <c r="B952" s="1" t="s">
        <v>2625</v>
      </c>
      <c r="C952" s="1" t="s">
        <v>3977</v>
      </c>
      <c r="D952" s="1" t="s">
        <v>7404</v>
      </c>
      <c r="E952" s="1">
        <v>4930054004</v>
      </c>
      <c r="G952" s="1" t="str">
        <f t="shared" si="15"/>
        <v>Holly French</v>
      </c>
    </row>
    <row r="953" s="1" customFormat="1" spans="1:7">
      <c r="A953" s="2">
        <v>5951</v>
      </c>
      <c r="B953" s="1" t="s">
        <v>70</v>
      </c>
      <c r="C953" s="1" t="s">
        <v>369</v>
      </c>
      <c r="D953" s="1" t="s">
        <v>7405</v>
      </c>
      <c r="E953" s="1">
        <v>2093107175</v>
      </c>
      <c r="G953" s="1" t="str">
        <f t="shared" si="15"/>
        <v>Jesse Gray</v>
      </c>
    </row>
    <row r="954" s="1" customFormat="1" spans="1:7">
      <c r="A954" s="2">
        <v>5952</v>
      </c>
      <c r="B954" s="1" t="s">
        <v>41</v>
      </c>
      <c r="C954" s="1" t="s">
        <v>15</v>
      </c>
      <c r="D954" s="1" t="s">
        <v>7406</v>
      </c>
      <c r="E954" s="1">
        <v>5202257031</v>
      </c>
      <c r="G954" s="1" t="str">
        <f t="shared" si="15"/>
        <v>Mr. Michael</v>
      </c>
    </row>
    <row r="955" s="1" customFormat="1" spans="1:7">
      <c r="A955" s="2">
        <v>5953</v>
      </c>
      <c r="B955" s="1" t="s">
        <v>1051</v>
      </c>
      <c r="C955" s="1" t="s">
        <v>5300</v>
      </c>
      <c r="D955" s="1" t="s">
        <v>7407</v>
      </c>
      <c r="E955" s="1">
        <v>6283737832</v>
      </c>
      <c r="G955" s="1" t="str">
        <f t="shared" si="15"/>
        <v>Cynthia Carson</v>
      </c>
    </row>
    <row r="956" s="1" customFormat="1" spans="1:7">
      <c r="A956" s="2">
        <v>5954</v>
      </c>
      <c r="B956" s="1" t="s">
        <v>3</v>
      </c>
      <c r="C956" s="1" t="s">
        <v>1574</v>
      </c>
      <c r="D956" s="1" t="s">
        <v>7408</v>
      </c>
      <c r="E956" s="1">
        <v>4025089170</v>
      </c>
      <c r="G956" s="1" t="str">
        <f t="shared" si="15"/>
        <v>Kimberly Gibson</v>
      </c>
    </row>
    <row r="957" s="1" customFormat="1" spans="1:7">
      <c r="A957" s="2">
        <v>5955</v>
      </c>
      <c r="B957" s="1" t="s">
        <v>258</v>
      </c>
      <c r="C957" s="1" t="s">
        <v>335</v>
      </c>
      <c r="D957" s="1" t="s">
        <v>7409</v>
      </c>
      <c r="E957" s="1">
        <v>8842047344</v>
      </c>
      <c r="G957" s="1" t="str">
        <f t="shared" si="15"/>
        <v>Steven Jacobs</v>
      </c>
    </row>
    <row r="958" s="1" customFormat="1" spans="1:7">
      <c r="A958" s="2">
        <v>5956</v>
      </c>
      <c r="B958" s="1" t="s">
        <v>6536</v>
      </c>
      <c r="C958" s="1" t="s">
        <v>4674</v>
      </c>
      <c r="D958" s="1" t="s">
        <v>7410</v>
      </c>
      <c r="E958" s="1">
        <v>1069558778</v>
      </c>
      <c r="G958" s="1" t="str">
        <f t="shared" si="15"/>
        <v>Ariana Newman</v>
      </c>
    </row>
    <row r="959" s="1" customFormat="1" spans="1:7">
      <c r="A959" s="2">
        <v>5957</v>
      </c>
      <c r="B959" s="1" t="s">
        <v>296</v>
      </c>
      <c r="C959" s="1" t="s">
        <v>2023</v>
      </c>
      <c r="D959" s="1" t="s">
        <v>7411</v>
      </c>
      <c r="E959" s="1">
        <v>2546437816</v>
      </c>
      <c r="G959" s="1" t="str">
        <f t="shared" si="15"/>
        <v>Eric Alvarado</v>
      </c>
    </row>
    <row r="960" s="1" customFormat="1" spans="1:7">
      <c r="A960" s="2">
        <v>5958</v>
      </c>
      <c r="B960" s="1" t="s">
        <v>15</v>
      </c>
      <c r="C960" s="1" t="s">
        <v>428</v>
      </c>
      <c r="D960" s="1" t="s">
        <v>7412</v>
      </c>
      <c r="E960" s="1">
        <v>7820116697</v>
      </c>
      <c r="G960" s="1" t="str">
        <f t="shared" si="15"/>
        <v>Michael Lamb</v>
      </c>
    </row>
    <row r="961" s="1" customFormat="1" spans="1:7">
      <c r="A961" s="2">
        <v>5959</v>
      </c>
      <c r="B961" s="1" t="s">
        <v>215</v>
      </c>
      <c r="C961" s="1" t="s">
        <v>639</v>
      </c>
      <c r="D961" s="1" t="s">
        <v>7413</v>
      </c>
      <c r="E961" s="1">
        <v>1267215044</v>
      </c>
      <c r="G961" s="1" t="str">
        <f t="shared" si="15"/>
        <v>Amanda Robinson</v>
      </c>
    </row>
    <row r="962" s="1" customFormat="1" spans="1:7">
      <c r="A962" s="2">
        <v>5960</v>
      </c>
      <c r="B962" s="1" t="s">
        <v>124</v>
      </c>
      <c r="C962" s="1" t="s">
        <v>106</v>
      </c>
      <c r="D962" s="1" t="s">
        <v>7414</v>
      </c>
      <c r="E962" s="1">
        <v>8134790251</v>
      </c>
      <c r="G962" s="1" t="str">
        <f t="shared" si="15"/>
        <v>Brittany Rodriguez</v>
      </c>
    </row>
    <row r="963" s="1" customFormat="1" spans="1:7">
      <c r="A963" s="2">
        <v>5961</v>
      </c>
      <c r="B963" s="1" t="s">
        <v>325</v>
      </c>
      <c r="C963" s="1" t="s">
        <v>454</v>
      </c>
      <c r="D963" s="1" t="s">
        <v>7415</v>
      </c>
      <c r="E963" s="1">
        <v>4418244153</v>
      </c>
      <c r="G963" s="1" t="str">
        <f t="shared" si="15"/>
        <v>Nicholas Hernandez</v>
      </c>
    </row>
    <row r="964" s="1" customFormat="1" spans="1:7">
      <c r="A964" s="2">
        <v>5962</v>
      </c>
      <c r="B964" s="1" t="s">
        <v>635</v>
      </c>
      <c r="C964" s="1" t="s">
        <v>596</v>
      </c>
      <c r="D964" s="1" t="s">
        <v>7416</v>
      </c>
      <c r="E964" s="1">
        <v>1284579114</v>
      </c>
      <c r="G964" s="1" t="str">
        <f t="shared" si="15"/>
        <v>Dylan Moore</v>
      </c>
    </row>
    <row r="965" s="1" customFormat="1" spans="1:7">
      <c r="A965" s="2">
        <v>5963</v>
      </c>
      <c r="B965" s="1" t="s">
        <v>18</v>
      </c>
      <c r="C965" s="1" t="s">
        <v>363</v>
      </c>
      <c r="D965" s="1" t="s">
        <v>7417</v>
      </c>
      <c r="E965" s="1">
        <v>3992037670</v>
      </c>
      <c r="G965" s="1" t="str">
        <f t="shared" si="15"/>
        <v>Joshua Cummings</v>
      </c>
    </row>
    <row r="966" s="1" customFormat="1" spans="1:7">
      <c r="A966" s="2">
        <v>5964</v>
      </c>
      <c r="B966" s="1" t="s">
        <v>573</v>
      </c>
      <c r="C966" s="1" t="s">
        <v>156</v>
      </c>
      <c r="D966" s="1" t="s">
        <v>7418</v>
      </c>
      <c r="E966" s="1">
        <v>5963058333</v>
      </c>
      <c r="G966" s="1" t="str">
        <f t="shared" si="15"/>
        <v>Gregory Gonzalez</v>
      </c>
    </row>
    <row r="967" s="1" customFormat="1" spans="1:7">
      <c r="A967" s="2">
        <v>5965</v>
      </c>
      <c r="B967" s="1" t="s">
        <v>495</v>
      </c>
      <c r="C967" s="1" t="s">
        <v>7397</v>
      </c>
      <c r="D967" s="1" t="s">
        <v>7419</v>
      </c>
      <c r="E967" s="1">
        <v>3249203709</v>
      </c>
      <c r="G967" s="1" t="str">
        <f t="shared" si="15"/>
        <v>Sandra Mcclain</v>
      </c>
    </row>
    <row r="968" s="1" customFormat="1" spans="1:7">
      <c r="A968" s="2">
        <v>5966</v>
      </c>
      <c r="B968" s="1" t="s">
        <v>21</v>
      </c>
      <c r="C968" s="1" t="s">
        <v>3477</v>
      </c>
      <c r="D968" s="1" t="s">
        <v>7420</v>
      </c>
      <c r="E968" s="1">
        <v>9940922956</v>
      </c>
      <c r="G968" s="1" t="str">
        <f t="shared" si="15"/>
        <v>William Kaiser</v>
      </c>
    </row>
    <row r="969" s="1" customFormat="1" spans="1:7">
      <c r="A969" s="2">
        <v>5967</v>
      </c>
      <c r="B969" s="1" t="s">
        <v>26</v>
      </c>
      <c r="C969" s="1" t="s">
        <v>1350</v>
      </c>
      <c r="D969" s="1" t="s">
        <v>7421</v>
      </c>
      <c r="E969" s="1">
        <v>9669590969</v>
      </c>
      <c r="G969" s="1" t="str">
        <f t="shared" si="15"/>
        <v>Emily Perez</v>
      </c>
    </row>
    <row r="970" s="1" customFormat="1" spans="1:7">
      <c r="A970" s="2">
        <v>5968</v>
      </c>
      <c r="B970" s="1" t="s">
        <v>2034</v>
      </c>
      <c r="C970" s="1" t="s">
        <v>1837</v>
      </c>
      <c r="D970" s="1" t="s">
        <v>7422</v>
      </c>
      <c r="E970" s="1">
        <v>7519526720</v>
      </c>
      <c r="G970" s="1" t="str">
        <f t="shared" si="15"/>
        <v>Vincent Fisher</v>
      </c>
    </row>
    <row r="971" s="1" customFormat="1" spans="1:7">
      <c r="A971" s="2">
        <v>5969</v>
      </c>
      <c r="B971" s="1" t="s">
        <v>402</v>
      </c>
      <c r="C971" s="1" t="s">
        <v>331</v>
      </c>
      <c r="D971" s="1" t="s">
        <v>7423</v>
      </c>
      <c r="E971" s="1">
        <v>1412166191</v>
      </c>
      <c r="G971" s="1" t="str">
        <f t="shared" si="15"/>
        <v>Barbara Alexander</v>
      </c>
    </row>
    <row r="972" s="1" customFormat="1" spans="1:7">
      <c r="A972" s="2">
        <v>5970</v>
      </c>
      <c r="B972" s="1" t="s">
        <v>1661</v>
      </c>
      <c r="C972" s="1" t="s">
        <v>335</v>
      </c>
      <c r="D972" s="1" t="s">
        <v>7424</v>
      </c>
      <c r="E972" s="1">
        <v>5741930211</v>
      </c>
      <c r="G972" s="1" t="str">
        <f t="shared" si="15"/>
        <v>Alexandra Jacobs</v>
      </c>
    </row>
    <row r="973" s="1" customFormat="1" spans="1:7">
      <c r="A973" s="2">
        <v>5971</v>
      </c>
      <c r="B973" s="1" t="s">
        <v>819</v>
      </c>
      <c r="C973" s="1" t="s">
        <v>1272</v>
      </c>
      <c r="D973" s="1" t="s">
        <v>7425</v>
      </c>
      <c r="E973" s="1">
        <v>1153658808</v>
      </c>
      <c r="G973" s="1" t="str">
        <f t="shared" si="15"/>
        <v>Carlos Mclean</v>
      </c>
    </row>
    <row r="974" s="1" customFormat="1" spans="1:7">
      <c r="A974" s="2">
        <v>5972</v>
      </c>
      <c r="B974" s="1" t="s">
        <v>2141</v>
      </c>
      <c r="C974" s="1" t="s">
        <v>1994</v>
      </c>
      <c r="D974" s="1" t="s">
        <v>7426</v>
      </c>
      <c r="E974" s="1">
        <v>5038987718</v>
      </c>
      <c r="G974" s="1" t="str">
        <f t="shared" si="15"/>
        <v>Lance Holland</v>
      </c>
    </row>
    <row r="975" s="1" customFormat="1" spans="1:7">
      <c r="A975" s="2">
        <v>5973</v>
      </c>
      <c r="B975" s="1" t="s">
        <v>543</v>
      </c>
      <c r="C975" s="1" t="s">
        <v>411</v>
      </c>
      <c r="D975" s="1" t="s">
        <v>7427</v>
      </c>
      <c r="E975" s="1">
        <v>4652191371</v>
      </c>
      <c r="G975" s="1" t="str">
        <f t="shared" si="15"/>
        <v>Megan Smith</v>
      </c>
    </row>
    <row r="976" s="1" customFormat="1" spans="1:7">
      <c r="A976" s="2">
        <v>5974</v>
      </c>
      <c r="B976" s="1" t="s">
        <v>488</v>
      </c>
      <c r="C976" s="1" t="s">
        <v>1714</v>
      </c>
      <c r="D976" s="1" t="s">
        <v>7428</v>
      </c>
      <c r="E976" s="1">
        <v>5003696148</v>
      </c>
      <c r="G976" s="1" t="str">
        <f t="shared" si="15"/>
        <v>Veronica Keith</v>
      </c>
    </row>
    <row r="977" s="1" customFormat="1" spans="1:7">
      <c r="A977" s="2">
        <v>5975</v>
      </c>
      <c r="B977" s="1" t="s">
        <v>1051</v>
      </c>
      <c r="C977" s="1" t="s">
        <v>1931</v>
      </c>
      <c r="D977" s="1" t="s">
        <v>7429</v>
      </c>
      <c r="E977" s="1">
        <v>1132540802</v>
      </c>
      <c r="G977" s="1" t="str">
        <f t="shared" si="15"/>
        <v>Cynthia Young</v>
      </c>
    </row>
    <row r="978" s="1" customFormat="1" spans="1:7">
      <c r="A978" s="2">
        <v>5976</v>
      </c>
      <c r="B978" s="1" t="s">
        <v>2872</v>
      </c>
      <c r="C978" s="1" t="s">
        <v>1044</v>
      </c>
      <c r="D978" s="1" t="s">
        <v>7430</v>
      </c>
      <c r="E978" s="1">
        <v>5873734211</v>
      </c>
      <c r="G978" s="1" t="str">
        <f t="shared" si="15"/>
        <v>Anita Mitchell</v>
      </c>
    </row>
    <row r="979" s="1" customFormat="1" spans="1:7">
      <c r="A979" s="2">
        <v>5977</v>
      </c>
      <c r="B979" s="1" t="s">
        <v>932</v>
      </c>
      <c r="C979" s="1" t="s">
        <v>411</v>
      </c>
      <c r="D979" s="1" t="s">
        <v>7431</v>
      </c>
      <c r="E979" s="1">
        <v>1119966861</v>
      </c>
      <c r="G979" s="1" t="str">
        <f t="shared" si="15"/>
        <v>Sierra Smith</v>
      </c>
    </row>
    <row r="980" s="1" customFormat="1" spans="1:7">
      <c r="A980" s="2">
        <v>5978</v>
      </c>
      <c r="B980" s="1" t="s">
        <v>851</v>
      </c>
      <c r="C980" s="1" t="s">
        <v>1260</v>
      </c>
      <c r="D980" s="1" t="s">
        <v>7432</v>
      </c>
      <c r="E980" s="1">
        <v>1163218516</v>
      </c>
      <c r="G980" s="1" t="str">
        <f t="shared" si="15"/>
        <v>Dennis Blair</v>
      </c>
    </row>
    <row r="981" s="1" customFormat="1" spans="1:7">
      <c r="A981" s="2">
        <v>5979</v>
      </c>
      <c r="B981" s="1" t="s">
        <v>476</v>
      </c>
      <c r="C981" s="1" t="s">
        <v>851</v>
      </c>
      <c r="D981" s="1" t="s">
        <v>7433</v>
      </c>
      <c r="E981" s="1">
        <v>7731239248</v>
      </c>
      <c r="G981" s="1" t="str">
        <f t="shared" si="15"/>
        <v>Tiffany Dennis</v>
      </c>
    </row>
    <row r="982" s="1" customFormat="1" spans="1:7">
      <c r="A982" s="2">
        <v>5980</v>
      </c>
      <c r="B982" s="1" t="s">
        <v>1186</v>
      </c>
      <c r="C982" s="1" t="s">
        <v>2437</v>
      </c>
      <c r="D982" s="1" t="s">
        <v>7434</v>
      </c>
      <c r="E982" s="1">
        <v>1407142408</v>
      </c>
      <c r="G982" s="1" t="str">
        <f t="shared" si="15"/>
        <v>Paul Graves</v>
      </c>
    </row>
    <row r="983" s="1" customFormat="1" spans="1:7">
      <c r="A983" s="2">
        <v>5981</v>
      </c>
      <c r="B983" s="1" t="s">
        <v>108</v>
      </c>
      <c r="C983" s="1" t="s">
        <v>1350</v>
      </c>
      <c r="D983" s="1" t="s">
        <v>7435</v>
      </c>
      <c r="E983" s="1">
        <v>9017621033</v>
      </c>
      <c r="G983" s="1" t="str">
        <f t="shared" si="15"/>
        <v>Aaron Perez</v>
      </c>
    </row>
    <row r="984" s="1" customFormat="1" spans="1:7">
      <c r="A984" s="2">
        <v>5982</v>
      </c>
      <c r="B984" s="1" t="s">
        <v>543</v>
      </c>
      <c r="C984" s="1" t="s">
        <v>237</v>
      </c>
      <c r="D984" s="1" t="s">
        <v>7436</v>
      </c>
      <c r="E984" s="1">
        <v>4797140436</v>
      </c>
      <c r="G984" s="1" t="str">
        <f t="shared" si="15"/>
        <v>Megan Ellis</v>
      </c>
    </row>
    <row r="985" s="1" customFormat="1" spans="1:7">
      <c r="A985" s="2">
        <v>5983</v>
      </c>
      <c r="B985" s="1" t="s">
        <v>323</v>
      </c>
      <c r="C985" s="1" t="s">
        <v>331</v>
      </c>
      <c r="D985" s="1" t="s">
        <v>7437</v>
      </c>
      <c r="E985" s="1">
        <v>5389188851</v>
      </c>
      <c r="G985" s="1" t="str">
        <f t="shared" ref="G985:G1048" si="16">B985&amp;" "&amp;C985</f>
        <v>Jessica Alexander</v>
      </c>
    </row>
    <row r="986" s="1" customFormat="1" spans="1:7">
      <c r="A986" s="2">
        <v>5984</v>
      </c>
      <c r="B986" s="1" t="s">
        <v>4110</v>
      </c>
      <c r="C986" s="1" t="s">
        <v>457</v>
      </c>
      <c r="D986" s="1" t="s">
        <v>7438</v>
      </c>
      <c r="E986" s="1">
        <v>2438047851</v>
      </c>
      <c r="G986" s="1" t="str">
        <f t="shared" si="16"/>
        <v>Shane Jackson</v>
      </c>
    </row>
    <row r="987" s="1" customFormat="1" spans="1:7">
      <c r="A987" s="2">
        <v>5985</v>
      </c>
      <c r="B987" s="1" t="s">
        <v>511</v>
      </c>
      <c r="C987" s="1" t="s">
        <v>3016</v>
      </c>
      <c r="D987" s="1" t="s">
        <v>7439</v>
      </c>
      <c r="E987" s="1">
        <v>9446182077</v>
      </c>
      <c r="G987" s="1" t="str">
        <f t="shared" si="16"/>
        <v>Marc Ramsey</v>
      </c>
    </row>
    <row r="988" s="1" customFormat="1" spans="1:7">
      <c r="A988" s="2">
        <v>5986</v>
      </c>
      <c r="B988" s="1" t="s">
        <v>1219</v>
      </c>
      <c r="C988" s="1" t="s">
        <v>2844</v>
      </c>
      <c r="D988" s="1" t="s">
        <v>7440</v>
      </c>
      <c r="E988" s="1">
        <v>9780267164</v>
      </c>
      <c r="G988" s="1" t="str">
        <f t="shared" si="16"/>
        <v>Linda Villa</v>
      </c>
    </row>
    <row r="989" s="1" customFormat="1" spans="1:7">
      <c r="A989" s="2">
        <v>5987</v>
      </c>
      <c r="B989" s="1" t="s">
        <v>619</v>
      </c>
      <c r="C989" s="1" t="s">
        <v>2197</v>
      </c>
      <c r="D989" s="1" t="s">
        <v>7441</v>
      </c>
      <c r="E989" s="1">
        <v>4492969611</v>
      </c>
      <c r="G989" s="1" t="str">
        <f t="shared" si="16"/>
        <v>Rebecca Patel</v>
      </c>
    </row>
    <row r="990" s="1" customFormat="1" spans="1:7">
      <c r="A990" s="2">
        <v>5988</v>
      </c>
      <c r="B990" s="1" t="s">
        <v>70</v>
      </c>
      <c r="C990" s="1" t="s">
        <v>204</v>
      </c>
      <c r="D990" s="1" t="s">
        <v>7442</v>
      </c>
      <c r="E990" s="1">
        <v>9852247184</v>
      </c>
      <c r="G990" s="1" t="str">
        <f t="shared" si="16"/>
        <v>Jesse Rose</v>
      </c>
    </row>
    <row r="991" s="1" customFormat="1" spans="1:7">
      <c r="A991" s="2">
        <v>5989</v>
      </c>
      <c r="B991" s="1" t="s">
        <v>595</v>
      </c>
      <c r="C991" s="1" t="s">
        <v>435</v>
      </c>
      <c r="D991" s="1" t="s">
        <v>7443</v>
      </c>
      <c r="E991" s="1">
        <v>4977733253</v>
      </c>
      <c r="G991" s="1" t="str">
        <f t="shared" si="16"/>
        <v>Edward Henderson</v>
      </c>
    </row>
    <row r="992" s="1" customFormat="1" spans="1:7">
      <c r="A992" s="2">
        <v>5990</v>
      </c>
      <c r="B992" s="1" t="s">
        <v>2664</v>
      </c>
      <c r="C992" s="1" t="s">
        <v>754</v>
      </c>
      <c r="D992" s="1" t="s">
        <v>7444</v>
      </c>
      <c r="E992" s="1">
        <v>6408738152</v>
      </c>
      <c r="G992" s="1" t="str">
        <f t="shared" si="16"/>
        <v>Alyssa Collins</v>
      </c>
    </row>
    <row r="993" s="1" customFormat="1" spans="1:7">
      <c r="A993" s="2">
        <v>5991</v>
      </c>
      <c r="B993" s="1" t="s">
        <v>1051</v>
      </c>
      <c r="C993" s="1" t="s">
        <v>423</v>
      </c>
      <c r="D993" s="1" t="s">
        <v>7445</v>
      </c>
      <c r="E993" s="1">
        <v>3236266745</v>
      </c>
      <c r="G993" s="1" t="str">
        <f t="shared" si="16"/>
        <v>Cynthia Thompson</v>
      </c>
    </row>
    <row r="994" s="1" customFormat="1" spans="1:7">
      <c r="A994" s="2">
        <v>5992</v>
      </c>
      <c r="B994" s="1" t="s">
        <v>180</v>
      </c>
      <c r="C994" s="1" t="s">
        <v>2297</v>
      </c>
      <c r="D994" s="1" t="s">
        <v>7446</v>
      </c>
      <c r="E994" s="1">
        <v>9654301613</v>
      </c>
      <c r="G994" s="1" t="str">
        <f t="shared" si="16"/>
        <v>Amy Conway</v>
      </c>
    </row>
    <row r="995" s="1" customFormat="1" spans="1:7">
      <c r="A995" s="2">
        <v>5993</v>
      </c>
      <c r="B995" s="1" t="s">
        <v>124</v>
      </c>
      <c r="C995" s="1" t="s">
        <v>3636</v>
      </c>
      <c r="D995" s="1" t="s">
        <v>7447</v>
      </c>
      <c r="E995" s="1">
        <v>3067406817</v>
      </c>
      <c r="G995" s="1" t="str">
        <f t="shared" si="16"/>
        <v>Brittany Kemp</v>
      </c>
    </row>
    <row r="996" s="1" customFormat="1" spans="1:7">
      <c r="A996" s="2">
        <v>5994</v>
      </c>
      <c r="B996" s="1" t="s">
        <v>4303</v>
      </c>
      <c r="C996" s="1" t="s">
        <v>314</v>
      </c>
      <c r="D996" s="1" t="s">
        <v>7448</v>
      </c>
      <c r="E996" s="1">
        <v>4506009003</v>
      </c>
      <c r="G996" s="1" t="str">
        <f t="shared" si="16"/>
        <v>Hailey Martin</v>
      </c>
    </row>
    <row r="997" s="1" customFormat="1" spans="1:7">
      <c r="A997" s="2">
        <v>5995</v>
      </c>
      <c r="B997" s="1" t="s">
        <v>3</v>
      </c>
      <c r="C997" s="1" t="s">
        <v>13</v>
      </c>
      <c r="D997" s="1" t="s">
        <v>7449</v>
      </c>
      <c r="E997" s="1">
        <v>1139688566</v>
      </c>
      <c r="G997" s="1" t="str">
        <f t="shared" si="16"/>
        <v>Kimberly Lewis</v>
      </c>
    </row>
    <row r="998" s="1" customFormat="1" spans="1:7">
      <c r="A998" s="2">
        <v>5996</v>
      </c>
      <c r="B998" s="1" t="s">
        <v>408</v>
      </c>
      <c r="C998" s="1" t="s">
        <v>36</v>
      </c>
      <c r="D998" s="1" t="s">
        <v>7450</v>
      </c>
      <c r="E998" s="1">
        <v>5649683059</v>
      </c>
      <c r="G998" s="1" t="str">
        <f t="shared" si="16"/>
        <v>Christine White</v>
      </c>
    </row>
    <row r="999" s="1" customFormat="1" spans="1:7">
      <c r="A999" s="2">
        <v>5997</v>
      </c>
      <c r="B999" s="1" t="s">
        <v>425</v>
      </c>
      <c r="C999" s="1" t="s">
        <v>588</v>
      </c>
      <c r="D999" s="1" t="s">
        <v>7451</v>
      </c>
      <c r="E999" s="1">
        <v>3692535818</v>
      </c>
      <c r="G999" s="1" t="str">
        <f t="shared" si="16"/>
        <v>Nancy Bryant</v>
      </c>
    </row>
    <row r="1000" s="1" customFormat="1" spans="1:7">
      <c r="A1000" s="2">
        <v>5998</v>
      </c>
      <c r="B1000" s="1" t="s">
        <v>661</v>
      </c>
      <c r="C1000" s="1" t="s">
        <v>1098</v>
      </c>
      <c r="D1000" s="1" t="s">
        <v>7452</v>
      </c>
      <c r="E1000" s="1">
        <v>9896253625</v>
      </c>
      <c r="G1000" s="1" t="str">
        <f t="shared" si="16"/>
        <v>Laura Anderson</v>
      </c>
    </row>
    <row r="1001" s="1" customFormat="1" spans="1:7">
      <c r="A1001" s="2">
        <v>5999</v>
      </c>
      <c r="B1001" s="1" t="s">
        <v>598</v>
      </c>
      <c r="C1001" s="1" t="s">
        <v>201</v>
      </c>
      <c r="D1001" s="1" t="s">
        <v>7453</v>
      </c>
      <c r="E1001" s="1">
        <v>5999694674</v>
      </c>
      <c r="G1001" s="1" t="str">
        <f t="shared" si="16"/>
        <v>Stephanie Meyer</v>
      </c>
    </row>
    <row r="1002" s="1" customFormat="1" spans="1:7">
      <c r="A1002" s="2">
        <v>6000</v>
      </c>
      <c r="B1002" s="1" t="s">
        <v>7454</v>
      </c>
      <c r="C1002" s="1" t="s">
        <v>24</v>
      </c>
      <c r="D1002" s="1" t="s">
        <v>7455</v>
      </c>
      <c r="E1002" s="1">
        <v>9555186852</v>
      </c>
      <c r="G1002" s="1" t="str">
        <f t="shared" si="16"/>
        <v>Alfred Martinez</v>
      </c>
    </row>
    <row r="1003" s="1" customFormat="1" spans="1:7">
      <c r="A1003" s="2">
        <v>6001</v>
      </c>
      <c r="B1003" s="1" t="s">
        <v>529</v>
      </c>
      <c r="C1003" s="1" t="s">
        <v>5952</v>
      </c>
      <c r="D1003" s="1" t="s">
        <v>7456</v>
      </c>
      <c r="E1003" s="1">
        <v>3558000893</v>
      </c>
      <c r="G1003" s="1" t="str">
        <f t="shared" si="16"/>
        <v>Tina Decker</v>
      </c>
    </row>
    <row r="1004" s="1" customFormat="1" spans="1:7">
      <c r="A1004" s="2">
        <v>6002</v>
      </c>
      <c r="B1004" s="1" t="s">
        <v>15</v>
      </c>
      <c r="C1004" s="1" t="s">
        <v>7457</v>
      </c>
      <c r="D1004" s="1" t="s">
        <v>7458</v>
      </c>
      <c r="E1004" s="1">
        <v>9707934756</v>
      </c>
      <c r="G1004" s="1" t="str">
        <f t="shared" si="16"/>
        <v>Michael Zavala</v>
      </c>
    </row>
    <row r="1005" s="1" customFormat="1" spans="1:7">
      <c r="A1005" s="2">
        <v>6003</v>
      </c>
      <c r="B1005" s="1" t="s">
        <v>247</v>
      </c>
      <c r="C1005" s="1" t="s">
        <v>459</v>
      </c>
      <c r="D1005" s="1" t="s">
        <v>7459</v>
      </c>
      <c r="E1005" s="1">
        <v>1361507076</v>
      </c>
      <c r="G1005" s="1" t="str">
        <f t="shared" si="16"/>
        <v>Angela Harris</v>
      </c>
    </row>
    <row r="1006" s="1" customFormat="1" spans="1:7">
      <c r="A1006" s="2">
        <v>6004</v>
      </c>
      <c r="B1006" s="1" t="s">
        <v>59</v>
      </c>
      <c r="C1006" s="1" t="s">
        <v>4181</v>
      </c>
      <c r="D1006" s="1" t="s">
        <v>7460</v>
      </c>
      <c r="E1006" s="1">
        <v>7676008519</v>
      </c>
      <c r="G1006" s="1" t="str">
        <f t="shared" si="16"/>
        <v>Heather Parrish</v>
      </c>
    </row>
    <row r="1007" s="1" customFormat="1" spans="1:7">
      <c r="A1007" s="2">
        <v>6005</v>
      </c>
      <c r="B1007" s="1" t="s">
        <v>4095</v>
      </c>
      <c r="C1007" s="1" t="s">
        <v>6684</v>
      </c>
      <c r="D1007" s="1" t="s">
        <v>7461</v>
      </c>
      <c r="E1007" s="1">
        <v>6580388411</v>
      </c>
      <c r="G1007" s="1" t="str">
        <f t="shared" si="16"/>
        <v>Melody Pace</v>
      </c>
    </row>
    <row r="1008" s="1" customFormat="1" spans="1:7">
      <c r="A1008" s="2">
        <v>6006</v>
      </c>
      <c r="B1008" s="1" t="s">
        <v>170</v>
      </c>
      <c r="C1008" s="1" t="s">
        <v>197</v>
      </c>
      <c r="D1008" s="1" t="s">
        <v>7462</v>
      </c>
      <c r="E1008" s="1">
        <v>5261031112</v>
      </c>
      <c r="G1008" s="1" t="str">
        <f t="shared" si="16"/>
        <v>James Joseph</v>
      </c>
    </row>
    <row r="1009" s="1" customFormat="1" spans="1:7">
      <c r="A1009" s="2">
        <v>6007</v>
      </c>
      <c r="B1009" s="1" t="s">
        <v>255</v>
      </c>
      <c r="C1009" s="1" t="s">
        <v>1778</v>
      </c>
      <c r="D1009" s="1" t="s">
        <v>7463</v>
      </c>
      <c r="E1009" s="1">
        <v>6886525210</v>
      </c>
      <c r="G1009" s="1" t="str">
        <f t="shared" si="16"/>
        <v>Kathleen Caldwell</v>
      </c>
    </row>
    <row r="1010" s="1" customFormat="1" spans="1:7">
      <c r="A1010" s="2">
        <v>6008</v>
      </c>
      <c r="B1010" s="1" t="s">
        <v>620</v>
      </c>
      <c r="C1010" s="1" t="s">
        <v>3345</v>
      </c>
      <c r="D1010" s="1" t="s">
        <v>7464</v>
      </c>
      <c r="E1010" s="1">
        <v>1575869598</v>
      </c>
      <c r="G1010" s="1" t="str">
        <f t="shared" si="16"/>
        <v>Austin Pierce</v>
      </c>
    </row>
    <row r="1011" s="1" customFormat="1" spans="1:7">
      <c r="A1011" s="2">
        <v>6009</v>
      </c>
      <c r="B1011" s="1" t="s">
        <v>1469</v>
      </c>
      <c r="C1011" s="1" t="s">
        <v>13</v>
      </c>
      <c r="D1011" s="1" t="s">
        <v>7465</v>
      </c>
      <c r="E1011" s="1">
        <v>1191190762</v>
      </c>
      <c r="G1011" s="1" t="str">
        <f t="shared" si="16"/>
        <v>Maria Lewis</v>
      </c>
    </row>
    <row r="1012" s="1" customFormat="1" spans="1:7">
      <c r="A1012" s="2">
        <v>6010</v>
      </c>
      <c r="B1012" s="1" t="s">
        <v>1186</v>
      </c>
      <c r="C1012" s="1" t="s">
        <v>7393</v>
      </c>
      <c r="D1012" s="1" t="s">
        <v>7466</v>
      </c>
      <c r="E1012" s="1">
        <v>7054356567</v>
      </c>
      <c r="G1012" s="1" t="str">
        <f t="shared" si="16"/>
        <v>Paul Levy</v>
      </c>
    </row>
    <row r="1013" s="1" customFormat="1" spans="1:7">
      <c r="A1013" s="2">
        <v>6011</v>
      </c>
      <c r="B1013" s="1" t="s">
        <v>191</v>
      </c>
      <c r="C1013" s="1" t="s">
        <v>299</v>
      </c>
      <c r="D1013" s="1" t="s">
        <v>7467</v>
      </c>
      <c r="E1013" s="1">
        <v>1725631107</v>
      </c>
      <c r="G1013" s="1" t="str">
        <f t="shared" si="16"/>
        <v>Melissa Pena</v>
      </c>
    </row>
    <row r="1014" s="1" customFormat="1" spans="1:7">
      <c r="A1014" s="2">
        <v>6012</v>
      </c>
      <c r="B1014" s="1" t="s">
        <v>64</v>
      </c>
      <c r="C1014" s="1" t="s">
        <v>989</v>
      </c>
      <c r="D1014" s="1" t="s">
        <v>7468</v>
      </c>
      <c r="E1014" s="1">
        <v>6011060635</v>
      </c>
      <c r="G1014" s="1" t="str">
        <f t="shared" si="16"/>
        <v>Jacob Stephens</v>
      </c>
    </row>
    <row r="1015" s="1" customFormat="1" spans="1:7">
      <c r="A1015" s="2">
        <v>6013</v>
      </c>
      <c r="B1015" s="1" t="s">
        <v>582</v>
      </c>
      <c r="C1015" s="1" t="s">
        <v>454</v>
      </c>
      <c r="D1015" s="1" t="s">
        <v>7469</v>
      </c>
      <c r="E1015" s="1">
        <v>4314489823</v>
      </c>
      <c r="G1015" s="1" t="str">
        <f t="shared" si="16"/>
        <v>Shannon Hernandez</v>
      </c>
    </row>
    <row r="1016" s="1" customFormat="1" spans="1:7">
      <c r="A1016" s="2">
        <v>6014</v>
      </c>
      <c r="B1016" s="1" t="s">
        <v>476</v>
      </c>
      <c r="C1016" s="1" t="s">
        <v>3863</v>
      </c>
      <c r="D1016" s="1" t="s">
        <v>7470</v>
      </c>
      <c r="E1016" s="1">
        <v>8980800883</v>
      </c>
      <c r="G1016" s="1" t="str">
        <f t="shared" si="16"/>
        <v>Tiffany Dougherty</v>
      </c>
    </row>
    <row r="1017" s="1" customFormat="1" spans="1:7">
      <c r="A1017" s="2">
        <v>6015</v>
      </c>
      <c r="B1017" s="1" t="s">
        <v>167</v>
      </c>
      <c r="C1017" s="1" t="s">
        <v>457</v>
      </c>
      <c r="D1017" s="1" t="s">
        <v>7471</v>
      </c>
      <c r="E1017" s="1">
        <v>5465997603</v>
      </c>
      <c r="G1017" s="1" t="str">
        <f t="shared" si="16"/>
        <v>Diana Jackson</v>
      </c>
    </row>
    <row r="1018" s="1" customFormat="1" spans="1:7">
      <c r="A1018" s="2">
        <v>6016</v>
      </c>
      <c r="B1018" s="1" t="s">
        <v>110</v>
      </c>
      <c r="C1018" s="1" t="s">
        <v>3884</v>
      </c>
      <c r="D1018" s="1" t="s">
        <v>7472</v>
      </c>
      <c r="E1018" s="1">
        <v>1416262377</v>
      </c>
      <c r="G1018" s="1" t="str">
        <f t="shared" si="16"/>
        <v>Erin Pitts</v>
      </c>
    </row>
    <row r="1019" s="1" customFormat="1" spans="1:7">
      <c r="A1019" s="2">
        <v>6017</v>
      </c>
      <c r="B1019" s="1" t="s">
        <v>3128</v>
      </c>
      <c r="C1019" s="1" t="s">
        <v>84</v>
      </c>
      <c r="D1019" s="1" t="s">
        <v>7473</v>
      </c>
      <c r="E1019" s="1">
        <v>6319119568</v>
      </c>
      <c r="G1019" s="1" t="str">
        <f t="shared" si="16"/>
        <v>Reginald Jones</v>
      </c>
    </row>
    <row r="1020" s="1" customFormat="1" spans="1:7">
      <c r="A1020" s="2">
        <v>6018</v>
      </c>
      <c r="B1020" s="1" t="s">
        <v>4151</v>
      </c>
      <c r="C1020" s="1" t="s">
        <v>1064</v>
      </c>
      <c r="D1020" s="1" t="s">
        <v>7474</v>
      </c>
      <c r="E1020" s="1">
        <v>6843766526</v>
      </c>
      <c r="G1020" s="1" t="str">
        <f t="shared" si="16"/>
        <v>Derek Craig</v>
      </c>
    </row>
    <row r="1021" s="1" customFormat="1" spans="1:7">
      <c r="A1021" s="2">
        <v>6019</v>
      </c>
      <c r="B1021" s="1" t="s">
        <v>21</v>
      </c>
      <c r="C1021" s="1" t="s">
        <v>779</v>
      </c>
      <c r="D1021" s="1" t="s">
        <v>7475</v>
      </c>
      <c r="E1021" s="1">
        <v>1482058299</v>
      </c>
      <c r="G1021" s="1" t="str">
        <f t="shared" si="16"/>
        <v>William Miles</v>
      </c>
    </row>
    <row r="1022" s="1" customFormat="1" spans="1:7">
      <c r="A1022" s="2">
        <v>6020</v>
      </c>
      <c r="B1022" s="1" t="s">
        <v>182</v>
      </c>
      <c r="C1022" s="1" t="s">
        <v>7131</v>
      </c>
      <c r="D1022" s="1" t="s">
        <v>7476</v>
      </c>
      <c r="E1022" s="1">
        <v>8426840019</v>
      </c>
      <c r="G1022" s="1" t="str">
        <f t="shared" si="16"/>
        <v>Jordan Rowe</v>
      </c>
    </row>
    <row r="1023" s="1" customFormat="1" spans="1:7">
      <c r="A1023" s="2">
        <v>6021</v>
      </c>
      <c r="B1023" s="1" t="s">
        <v>686</v>
      </c>
      <c r="C1023" s="1" t="s">
        <v>53</v>
      </c>
      <c r="D1023" s="1" t="s">
        <v>7477</v>
      </c>
      <c r="E1023" s="1">
        <v>8282295460</v>
      </c>
      <c r="G1023" s="1" t="str">
        <f t="shared" si="16"/>
        <v>Tammy Taylor</v>
      </c>
    </row>
    <row r="1024" s="1" customFormat="1" spans="1:7">
      <c r="A1024" s="2">
        <v>6022</v>
      </c>
      <c r="B1024" s="1" t="s">
        <v>1237</v>
      </c>
      <c r="C1024" s="1" t="s">
        <v>862</v>
      </c>
      <c r="D1024" s="1" t="s">
        <v>7478</v>
      </c>
      <c r="E1024" s="1">
        <v>7722370691</v>
      </c>
      <c r="G1024" s="1" t="str">
        <f t="shared" si="16"/>
        <v>Evan Kelley</v>
      </c>
    </row>
    <row r="1025" s="1" customFormat="1" spans="1:7">
      <c r="A1025" s="2">
        <v>6023</v>
      </c>
      <c r="B1025" s="1" t="s">
        <v>267</v>
      </c>
      <c r="C1025" s="1" t="s">
        <v>114</v>
      </c>
      <c r="D1025" s="1" t="s">
        <v>7479</v>
      </c>
      <c r="E1025" s="1">
        <v>2247198899</v>
      </c>
      <c r="G1025" s="1" t="str">
        <f t="shared" si="16"/>
        <v>Samantha Morgan</v>
      </c>
    </row>
    <row r="1026" s="1" customFormat="1" spans="1:7">
      <c r="A1026" s="2">
        <v>6024</v>
      </c>
      <c r="B1026" s="1" t="s">
        <v>579</v>
      </c>
      <c r="C1026" s="1" t="s">
        <v>1600</v>
      </c>
      <c r="D1026" s="1" t="s">
        <v>7480</v>
      </c>
      <c r="E1026" s="1">
        <v>8720782767</v>
      </c>
      <c r="G1026" s="1" t="str">
        <f t="shared" si="16"/>
        <v>Michelle Butler</v>
      </c>
    </row>
    <row r="1027" s="1" customFormat="1" spans="1:7">
      <c r="A1027" s="2">
        <v>6025</v>
      </c>
      <c r="B1027" s="1" t="s">
        <v>124</v>
      </c>
      <c r="C1027" s="1" t="s">
        <v>588</v>
      </c>
      <c r="D1027" s="1" t="s">
        <v>7481</v>
      </c>
      <c r="E1027" s="1">
        <v>4750603866</v>
      </c>
      <c r="G1027" s="1" t="str">
        <f t="shared" si="16"/>
        <v>Brittany Bryant</v>
      </c>
    </row>
    <row r="1028" s="1" customFormat="1" spans="1:7">
      <c r="A1028" s="2">
        <v>6026</v>
      </c>
      <c r="B1028" s="1" t="s">
        <v>565</v>
      </c>
      <c r="C1028" s="1" t="s">
        <v>57</v>
      </c>
      <c r="D1028" s="1" t="s">
        <v>7482</v>
      </c>
      <c r="E1028" s="1">
        <v>5594109897</v>
      </c>
      <c r="G1028" s="1" t="str">
        <f t="shared" si="16"/>
        <v>Scott Baker</v>
      </c>
    </row>
    <row r="1029" s="1" customFormat="1" spans="1:7">
      <c r="A1029" s="2">
        <v>6027</v>
      </c>
      <c r="B1029" s="1" t="s">
        <v>1437</v>
      </c>
      <c r="C1029" s="1" t="s">
        <v>2756</v>
      </c>
      <c r="D1029" s="1" t="s">
        <v>7483</v>
      </c>
      <c r="E1029" s="1">
        <v>9994924257</v>
      </c>
      <c r="G1029" s="1" t="str">
        <f t="shared" si="16"/>
        <v>Lindsay Ford</v>
      </c>
    </row>
    <row r="1030" s="1" customFormat="1" spans="1:7">
      <c r="A1030" s="2">
        <v>6028</v>
      </c>
      <c r="B1030" s="1" t="s">
        <v>1184</v>
      </c>
      <c r="C1030" s="1" t="s">
        <v>1755</v>
      </c>
      <c r="D1030" s="1" t="s">
        <v>7484</v>
      </c>
      <c r="E1030" s="1">
        <v>9859672026</v>
      </c>
      <c r="G1030" s="1" t="str">
        <f t="shared" si="16"/>
        <v>Chad Velez</v>
      </c>
    </row>
    <row r="1031" s="1" customFormat="1" spans="1:7">
      <c r="A1031" s="2">
        <v>6029</v>
      </c>
      <c r="B1031" s="1" t="s">
        <v>1493</v>
      </c>
      <c r="C1031" s="1" t="s">
        <v>10</v>
      </c>
      <c r="D1031" s="1" t="s">
        <v>7485</v>
      </c>
      <c r="E1031" s="1">
        <v>1611358238</v>
      </c>
      <c r="G1031" s="1" t="str">
        <f t="shared" si="16"/>
        <v>Bianca Brown</v>
      </c>
    </row>
    <row r="1032" s="1" customFormat="1" spans="1:7">
      <c r="A1032" s="2">
        <v>6030</v>
      </c>
      <c r="B1032" s="1" t="s">
        <v>262</v>
      </c>
      <c r="C1032" s="1" t="s">
        <v>7105</v>
      </c>
      <c r="D1032" s="1" t="s">
        <v>7486</v>
      </c>
      <c r="E1032" s="1">
        <v>9614621899</v>
      </c>
      <c r="G1032" s="1" t="str">
        <f t="shared" si="16"/>
        <v>Kayla Frye</v>
      </c>
    </row>
    <row r="1033" s="1" customFormat="1" spans="1:7">
      <c r="A1033" s="2">
        <v>6031</v>
      </c>
      <c r="B1033" s="1" t="s">
        <v>422</v>
      </c>
      <c r="C1033" s="1" t="s">
        <v>654</v>
      </c>
      <c r="D1033" s="1" t="s">
        <v>7487</v>
      </c>
      <c r="E1033" s="1">
        <v>6245367652</v>
      </c>
      <c r="G1033" s="1" t="str">
        <f t="shared" si="16"/>
        <v>Gerald Miller</v>
      </c>
    </row>
    <row r="1034" s="1" customFormat="1" spans="1:7">
      <c r="A1034" s="2">
        <v>6032</v>
      </c>
      <c r="B1034" s="1" t="s">
        <v>1549</v>
      </c>
      <c r="C1034" s="1" t="s">
        <v>90</v>
      </c>
      <c r="D1034" s="1" t="s">
        <v>7488</v>
      </c>
      <c r="E1034" s="1">
        <v>2029541179</v>
      </c>
      <c r="G1034" s="1" t="str">
        <f t="shared" si="16"/>
        <v>Jeremy Parker</v>
      </c>
    </row>
    <row r="1035" s="1" customFormat="1" spans="1:7">
      <c r="A1035" s="2">
        <v>6033</v>
      </c>
      <c r="B1035" s="1" t="s">
        <v>2141</v>
      </c>
      <c r="C1035" s="1" t="s">
        <v>758</v>
      </c>
      <c r="D1035" s="1" t="s">
        <v>7489</v>
      </c>
      <c r="E1035" s="1">
        <v>8729594253</v>
      </c>
      <c r="G1035" s="1" t="str">
        <f t="shared" si="16"/>
        <v>Lance Flores</v>
      </c>
    </row>
    <row r="1036" s="1" customFormat="1" spans="1:7">
      <c r="A1036" s="2">
        <v>6034</v>
      </c>
      <c r="B1036" s="1" t="s">
        <v>1456</v>
      </c>
      <c r="C1036" s="1" t="s">
        <v>654</v>
      </c>
      <c r="D1036" s="1" t="s">
        <v>7490</v>
      </c>
      <c r="E1036" s="1">
        <v>4077986663</v>
      </c>
      <c r="G1036" s="1" t="str">
        <f t="shared" si="16"/>
        <v>Crystal Miller</v>
      </c>
    </row>
    <row r="1037" s="1" customFormat="1" spans="1:7">
      <c r="A1037" s="2">
        <v>6035</v>
      </c>
      <c r="B1037" s="1" t="s">
        <v>1549</v>
      </c>
      <c r="C1037" s="1" t="s">
        <v>304</v>
      </c>
      <c r="D1037" s="1" t="s">
        <v>7491</v>
      </c>
      <c r="E1037" s="1">
        <v>1824909478</v>
      </c>
      <c r="G1037" s="1" t="str">
        <f t="shared" si="16"/>
        <v>Jeremy Mckinney</v>
      </c>
    </row>
    <row r="1038" s="1" customFormat="1" spans="1:7">
      <c r="A1038" s="2">
        <v>6036</v>
      </c>
      <c r="B1038" s="1" t="s">
        <v>719</v>
      </c>
      <c r="C1038" s="1" t="s">
        <v>391</v>
      </c>
      <c r="D1038" s="1" t="s">
        <v>7492</v>
      </c>
      <c r="E1038" s="1">
        <v>9210982005</v>
      </c>
      <c r="G1038" s="1" t="str">
        <f t="shared" si="16"/>
        <v>Jamie Cooper</v>
      </c>
    </row>
    <row r="1039" s="1" customFormat="1" spans="1:7">
      <c r="A1039" s="2">
        <v>6037</v>
      </c>
      <c r="B1039" s="1" t="s">
        <v>309</v>
      </c>
      <c r="C1039" s="1" t="s">
        <v>7493</v>
      </c>
      <c r="D1039" s="1" t="s">
        <v>7494</v>
      </c>
      <c r="E1039" s="1">
        <v>3555331089</v>
      </c>
      <c r="G1039" s="1" t="str">
        <f t="shared" si="16"/>
        <v>Lisa Sloan</v>
      </c>
    </row>
    <row r="1040" s="1" customFormat="1" spans="1:7">
      <c r="A1040" s="2">
        <v>6038</v>
      </c>
      <c r="B1040" s="1" t="s">
        <v>284</v>
      </c>
      <c r="C1040" s="1" t="s">
        <v>1098</v>
      </c>
      <c r="D1040" s="1" t="s">
        <v>7495</v>
      </c>
      <c r="E1040" s="1">
        <v>1661983175</v>
      </c>
      <c r="G1040" s="1" t="str">
        <f t="shared" si="16"/>
        <v>Jeffrey Anderson</v>
      </c>
    </row>
    <row r="1041" s="1" customFormat="1" spans="1:7">
      <c r="A1041" s="2">
        <v>6039</v>
      </c>
      <c r="B1041" s="1" t="s">
        <v>773</v>
      </c>
      <c r="C1041" s="1" t="s">
        <v>610</v>
      </c>
      <c r="D1041" s="1" t="s">
        <v>7496</v>
      </c>
      <c r="E1041" s="1">
        <v>1676335456</v>
      </c>
      <c r="G1041" s="1" t="str">
        <f t="shared" si="16"/>
        <v>Roger Hall</v>
      </c>
    </row>
    <row r="1042" s="1" customFormat="1" spans="1:7">
      <c r="A1042" s="2">
        <v>6040</v>
      </c>
      <c r="B1042" s="1" t="s">
        <v>2933</v>
      </c>
      <c r="C1042" s="1" t="s">
        <v>125</v>
      </c>
      <c r="D1042" s="1" t="s">
        <v>7497</v>
      </c>
      <c r="E1042" s="1">
        <v>8740731694</v>
      </c>
      <c r="G1042" s="1" t="str">
        <f t="shared" si="16"/>
        <v>Shelby Graham</v>
      </c>
    </row>
    <row r="1043" s="1" customFormat="1" spans="1:7">
      <c r="A1043" s="2">
        <v>6041</v>
      </c>
      <c r="B1043" s="1" t="s">
        <v>1051</v>
      </c>
      <c r="C1043" s="1" t="s">
        <v>875</v>
      </c>
      <c r="D1043" s="1" t="s">
        <v>7498</v>
      </c>
      <c r="E1043" s="1">
        <v>1502968159</v>
      </c>
      <c r="G1043" s="1" t="str">
        <f t="shared" si="16"/>
        <v>Cynthia Cole</v>
      </c>
    </row>
    <row r="1044" s="1" customFormat="1" spans="1:7">
      <c r="A1044" s="2">
        <v>6042</v>
      </c>
      <c r="B1044" s="1" t="s">
        <v>320</v>
      </c>
      <c r="C1044" s="1" t="s">
        <v>1890</v>
      </c>
      <c r="D1044" s="1" t="s">
        <v>7499</v>
      </c>
      <c r="E1044" s="1">
        <v>4715510102</v>
      </c>
      <c r="G1044" s="1" t="str">
        <f t="shared" si="16"/>
        <v>Patricia Hartman</v>
      </c>
    </row>
    <row r="1045" s="1" customFormat="1" spans="1:7">
      <c r="A1045" s="2">
        <v>6043</v>
      </c>
      <c r="B1045" s="1" t="s">
        <v>410</v>
      </c>
      <c r="C1045" s="1" t="s">
        <v>841</v>
      </c>
      <c r="D1045" s="1" t="s">
        <v>7500</v>
      </c>
      <c r="E1045" s="1">
        <v>8868402109</v>
      </c>
      <c r="G1045" s="1" t="str">
        <f t="shared" si="16"/>
        <v>Andrew Richards</v>
      </c>
    </row>
    <row r="1046" s="1" customFormat="1" spans="1:7">
      <c r="A1046" s="2">
        <v>6044</v>
      </c>
      <c r="B1046" s="1" t="s">
        <v>135</v>
      </c>
      <c r="C1046" s="1" t="s">
        <v>2023</v>
      </c>
      <c r="D1046" s="1" t="s">
        <v>7501</v>
      </c>
      <c r="E1046" s="1">
        <v>2619691186</v>
      </c>
      <c r="G1046" s="1" t="str">
        <f t="shared" si="16"/>
        <v>Victoria Alvarado</v>
      </c>
    </row>
    <row r="1047" s="1" customFormat="1" spans="1:7">
      <c r="A1047" s="2">
        <v>6045</v>
      </c>
      <c r="B1047" s="1" t="s">
        <v>325</v>
      </c>
      <c r="C1047" s="1" t="s">
        <v>721</v>
      </c>
      <c r="D1047" s="1" t="s">
        <v>7502</v>
      </c>
      <c r="E1047" s="1">
        <v>6059551852</v>
      </c>
      <c r="G1047" s="1" t="str">
        <f t="shared" si="16"/>
        <v>Nicholas Browning</v>
      </c>
    </row>
    <row r="1048" s="1" customFormat="1" spans="1:7">
      <c r="A1048" s="2">
        <v>6046</v>
      </c>
      <c r="B1048" s="1" t="s">
        <v>2664</v>
      </c>
      <c r="C1048" s="1" t="s">
        <v>1481</v>
      </c>
      <c r="D1048" s="1" t="s">
        <v>7503</v>
      </c>
      <c r="E1048" s="1">
        <v>4689442483</v>
      </c>
      <c r="G1048" s="1" t="str">
        <f t="shared" si="16"/>
        <v>Alyssa Roberts</v>
      </c>
    </row>
    <row r="1049" s="1" customFormat="1" spans="1:7">
      <c r="A1049" s="2">
        <v>6047</v>
      </c>
      <c r="B1049" s="1" t="s">
        <v>1115</v>
      </c>
      <c r="C1049" s="1" t="s">
        <v>671</v>
      </c>
      <c r="D1049" s="1" t="s">
        <v>7504</v>
      </c>
      <c r="E1049" s="1">
        <v>9629377561</v>
      </c>
      <c r="G1049" s="1" t="str">
        <f t="shared" ref="G1049:G1112" si="17">B1049&amp;" "&amp;C1049</f>
        <v>Samuel Murphy</v>
      </c>
    </row>
    <row r="1050" s="1" customFormat="1" spans="1:7">
      <c r="A1050" s="2">
        <v>6048</v>
      </c>
      <c r="B1050" s="1" t="s">
        <v>1738</v>
      </c>
      <c r="C1050" s="1" t="s">
        <v>213</v>
      </c>
      <c r="D1050" s="1" t="s">
        <v>7505</v>
      </c>
      <c r="E1050" s="1">
        <v>3167758735</v>
      </c>
      <c r="G1050" s="1" t="str">
        <f t="shared" si="17"/>
        <v>Louis Johnson</v>
      </c>
    </row>
    <row r="1051" s="1" customFormat="1" spans="1:7">
      <c r="A1051" s="2">
        <v>6049</v>
      </c>
      <c r="B1051" s="1" t="s">
        <v>145</v>
      </c>
      <c r="C1051" s="1" t="s">
        <v>2531</v>
      </c>
      <c r="D1051" s="1" t="s">
        <v>7506</v>
      </c>
      <c r="E1051" s="1">
        <v>5907042574</v>
      </c>
      <c r="G1051" s="1" t="str">
        <f t="shared" si="17"/>
        <v>Sarah Trevino</v>
      </c>
    </row>
    <row r="1052" s="1" customFormat="1" spans="1:7">
      <c r="A1052" s="2">
        <v>6050</v>
      </c>
      <c r="B1052" s="1" t="s">
        <v>179</v>
      </c>
      <c r="C1052" s="1" t="s">
        <v>103</v>
      </c>
      <c r="D1052" s="1" t="s">
        <v>7507</v>
      </c>
      <c r="E1052" s="1">
        <v>2380350242</v>
      </c>
      <c r="G1052" s="1" t="str">
        <f t="shared" si="17"/>
        <v>Dr. Adam</v>
      </c>
    </row>
    <row r="1053" s="1" customFormat="1" spans="1:7">
      <c r="A1053" s="2">
        <v>6051</v>
      </c>
      <c r="B1053" s="1" t="s">
        <v>255</v>
      </c>
      <c r="C1053" s="1" t="s">
        <v>1127</v>
      </c>
      <c r="D1053" s="1" t="s">
        <v>7508</v>
      </c>
      <c r="E1053" s="1">
        <v>6236949187</v>
      </c>
      <c r="G1053" s="1" t="str">
        <f t="shared" si="17"/>
        <v>Kathleen Kent</v>
      </c>
    </row>
    <row r="1054" s="1" customFormat="1" spans="1:7">
      <c r="A1054" s="2">
        <v>6052</v>
      </c>
      <c r="B1054" s="1" t="s">
        <v>309</v>
      </c>
      <c r="C1054" s="1" t="s">
        <v>662</v>
      </c>
      <c r="D1054" s="1" t="s">
        <v>7509</v>
      </c>
      <c r="E1054" s="1">
        <v>1482010362</v>
      </c>
      <c r="G1054" s="1" t="str">
        <f t="shared" si="17"/>
        <v>Lisa West</v>
      </c>
    </row>
    <row r="1055" s="1" customFormat="1" spans="1:7">
      <c r="A1055" s="2">
        <v>6053</v>
      </c>
      <c r="B1055" s="1" t="s">
        <v>558</v>
      </c>
      <c r="C1055" s="1" t="s">
        <v>1421</v>
      </c>
      <c r="D1055" s="1" t="s">
        <v>7510</v>
      </c>
      <c r="E1055" s="1">
        <v>5033929574</v>
      </c>
      <c r="G1055" s="1" t="str">
        <f t="shared" si="17"/>
        <v>Valerie Pineda</v>
      </c>
    </row>
    <row r="1056" s="1" customFormat="1" spans="1:7">
      <c r="A1056" s="2">
        <v>6054</v>
      </c>
      <c r="B1056" s="1" t="s">
        <v>837</v>
      </c>
      <c r="C1056" s="1" t="s">
        <v>259</v>
      </c>
      <c r="D1056" s="1" t="s">
        <v>7511</v>
      </c>
      <c r="E1056" s="1">
        <v>4498304013</v>
      </c>
      <c r="G1056" s="1" t="str">
        <f t="shared" si="17"/>
        <v>Antonio Reyes</v>
      </c>
    </row>
    <row r="1057" s="1" customFormat="1" spans="1:7">
      <c r="A1057" s="2">
        <v>6055</v>
      </c>
      <c r="B1057" s="1" t="s">
        <v>1068</v>
      </c>
      <c r="C1057" s="1" t="s">
        <v>1623</v>
      </c>
      <c r="D1057" s="1" t="s">
        <v>7512</v>
      </c>
      <c r="E1057" s="1">
        <v>7032429134</v>
      </c>
      <c r="G1057" s="1" t="str">
        <f t="shared" si="17"/>
        <v>Monica Jarvis</v>
      </c>
    </row>
    <row r="1058" s="1" customFormat="1" spans="1:7">
      <c r="A1058" s="2">
        <v>6056</v>
      </c>
      <c r="B1058" s="1" t="s">
        <v>946</v>
      </c>
      <c r="C1058" s="1" t="s">
        <v>444</v>
      </c>
      <c r="D1058" s="1" t="s">
        <v>7513</v>
      </c>
      <c r="E1058" s="1">
        <v>6956261787</v>
      </c>
      <c r="G1058" s="1" t="str">
        <f t="shared" si="17"/>
        <v>Phyllis Wallace</v>
      </c>
    </row>
    <row r="1059" s="1" customFormat="1" spans="1:7">
      <c r="A1059" s="2">
        <v>6057</v>
      </c>
      <c r="B1059" s="1" t="s">
        <v>5234</v>
      </c>
      <c r="C1059" s="1" t="s">
        <v>2334</v>
      </c>
      <c r="D1059" s="1" t="s">
        <v>7514</v>
      </c>
      <c r="E1059" s="1">
        <v>1884139310</v>
      </c>
      <c r="G1059" s="1" t="str">
        <f t="shared" si="17"/>
        <v>Ronnie Stevenson</v>
      </c>
    </row>
    <row r="1060" s="1" customFormat="1" spans="1:7">
      <c r="A1060" s="2">
        <v>6058</v>
      </c>
      <c r="B1060" s="1" t="s">
        <v>658</v>
      </c>
      <c r="C1060" s="1" t="s">
        <v>314</v>
      </c>
      <c r="D1060" s="1" t="s">
        <v>7515</v>
      </c>
      <c r="E1060" s="1">
        <v>7057835260</v>
      </c>
      <c r="G1060" s="1" t="str">
        <f t="shared" si="17"/>
        <v>Brandon Martin</v>
      </c>
    </row>
    <row r="1061" s="1" customFormat="1" spans="1:7">
      <c r="A1061" s="2">
        <v>6059</v>
      </c>
      <c r="B1061" s="1" t="s">
        <v>124</v>
      </c>
      <c r="C1061" s="1" t="s">
        <v>7516</v>
      </c>
      <c r="D1061" s="1" t="s">
        <v>7517</v>
      </c>
      <c r="E1061" s="1">
        <v>2091989083</v>
      </c>
      <c r="G1061" s="1" t="str">
        <f t="shared" si="17"/>
        <v>Brittany Montoya</v>
      </c>
    </row>
    <row r="1062" s="1" customFormat="1" spans="1:7">
      <c r="A1062" s="2">
        <v>6060</v>
      </c>
      <c r="B1062" s="1" t="s">
        <v>41</v>
      </c>
      <c r="C1062" s="1" t="s">
        <v>301</v>
      </c>
      <c r="D1062" s="1" t="s">
        <v>7518</v>
      </c>
      <c r="E1062" s="1">
        <v>3321396874</v>
      </c>
      <c r="G1062" s="1" t="str">
        <f t="shared" si="17"/>
        <v>Mr. Ronald</v>
      </c>
    </row>
    <row r="1063" s="1" customFormat="1" spans="1:7">
      <c r="A1063" s="2">
        <v>6061</v>
      </c>
      <c r="B1063" s="1" t="s">
        <v>425</v>
      </c>
      <c r="C1063" s="1" t="s">
        <v>242</v>
      </c>
      <c r="D1063" s="1" t="s">
        <v>7519</v>
      </c>
      <c r="E1063" s="1">
        <v>6154270270</v>
      </c>
      <c r="G1063" s="1" t="str">
        <f t="shared" si="17"/>
        <v>Nancy Reed</v>
      </c>
    </row>
    <row r="1064" s="1" customFormat="1" spans="1:7">
      <c r="A1064" s="2">
        <v>6062</v>
      </c>
      <c r="B1064" s="1" t="s">
        <v>41</v>
      </c>
      <c r="C1064" s="1" t="s">
        <v>7520</v>
      </c>
      <c r="D1064" s="1" t="s">
        <v>7521</v>
      </c>
      <c r="E1064" s="1">
        <v>5774107513</v>
      </c>
      <c r="G1064" s="1" t="str">
        <f t="shared" si="17"/>
        <v>Mr. Dominic</v>
      </c>
    </row>
    <row r="1065" s="1" customFormat="1" spans="1:7">
      <c r="A1065" s="2">
        <v>6063</v>
      </c>
      <c r="B1065" s="1" t="s">
        <v>296</v>
      </c>
      <c r="C1065" s="1" t="s">
        <v>1890</v>
      </c>
      <c r="D1065" s="1" t="s">
        <v>7522</v>
      </c>
      <c r="E1065" s="1">
        <v>5985114097</v>
      </c>
      <c r="G1065" s="1" t="str">
        <f t="shared" si="17"/>
        <v>Eric Hartman</v>
      </c>
    </row>
    <row r="1066" s="1" customFormat="1" spans="1:7">
      <c r="A1066" s="2">
        <v>6064</v>
      </c>
      <c r="B1066" s="1" t="s">
        <v>869</v>
      </c>
      <c r="C1066" s="1" t="s">
        <v>128</v>
      </c>
      <c r="D1066" s="1" t="s">
        <v>7523</v>
      </c>
      <c r="E1066" s="1">
        <v>4873096672</v>
      </c>
      <c r="G1066" s="1" t="str">
        <f t="shared" si="17"/>
        <v>Jennifer Tucker</v>
      </c>
    </row>
    <row r="1067" s="1" customFormat="1" spans="1:7">
      <c r="A1067" s="2">
        <v>6065</v>
      </c>
      <c r="B1067" s="1" t="s">
        <v>2809</v>
      </c>
      <c r="C1067" s="1" t="s">
        <v>1217</v>
      </c>
      <c r="D1067" s="1" t="s">
        <v>7524</v>
      </c>
      <c r="E1067" s="1">
        <v>3899554462</v>
      </c>
      <c r="G1067" s="1" t="str">
        <f t="shared" si="17"/>
        <v>Luis Escobar</v>
      </c>
    </row>
    <row r="1068" s="1" customFormat="1" spans="1:7">
      <c r="A1068" s="2">
        <v>6066</v>
      </c>
      <c r="B1068" s="1" t="s">
        <v>4272</v>
      </c>
      <c r="C1068" s="1" t="s">
        <v>1935</v>
      </c>
      <c r="D1068" s="1" t="s">
        <v>7525</v>
      </c>
      <c r="E1068" s="1">
        <v>9441197612</v>
      </c>
      <c r="G1068" s="1" t="str">
        <f t="shared" si="17"/>
        <v>Jill Warren</v>
      </c>
    </row>
    <row r="1069" s="1" customFormat="1" spans="1:7">
      <c r="A1069" s="2">
        <v>6067</v>
      </c>
      <c r="B1069" s="1" t="s">
        <v>819</v>
      </c>
      <c r="C1069" s="1" t="s">
        <v>138</v>
      </c>
      <c r="D1069" s="1" t="s">
        <v>7526</v>
      </c>
      <c r="E1069" s="1">
        <v>5399560301</v>
      </c>
      <c r="G1069" s="1" t="str">
        <f t="shared" si="17"/>
        <v>Carlos Bradley</v>
      </c>
    </row>
    <row r="1070" s="1" customFormat="1" spans="1:7">
      <c r="A1070" s="2">
        <v>6068</v>
      </c>
      <c r="B1070" s="1" t="s">
        <v>2929</v>
      </c>
      <c r="C1070" s="1" t="s">
        <v>2731</v>
      </c>
      <c r="D1070" s="1" t="s">
        <v>7527</v>
      </c>
      <c r="E1070" s="1">
        <v>6127731129</v>
      </c>
      <c r="G1070" s="1" t="str">
        <f t="shared" si="17"/>
        <v>Caroline Valdez</v>
      </c>
    </row>
    <row r="1071" s="1" customFormat="1" spans="1:7">
      <c r="A1071" s="2">
        <v>6069</v>
      </c>
      <c r="B1071" s="1" t="s">
        <v>140</v>
      </c>
      <c r="C1071" s="1" t="s">
        <v>3321</v>
      </c>
      <c r="D1071" s="1" t="s">
        <v>7528</v>
      </c>
      <c r="E1071" s="1">
        <v>4079800319</v>
      </c>
      <c r="G1071" s="1" t="str">
        <f t="shared" si="17"/>
        <v>Ashley May</v>
      </c>
    </row>
    <row r="1072" s="1" customFormat="1" spans="1:7">
      <c r="A1072" s="2">
        <v>6070</v>
      </c>
      <c r="B1072" s="1" t="s">
        <v>1703</v>
      </c>
      <c r="C1072" s="1" t="s">
        <v>189</v>
      </c>
      <c r="D1072" s="1" t="s">
        <v>7529</v>
      </c>
      <c r="E1072" s="1">
        <v>2899026621</v>
      </c>
      <c r="G1072" s="1" t="str">
        <f t="shared" si="17"/>
        <v>Wesley Williams</v>
      </c>
    </row>
    <row r="1073" s="1" customFormat="1" spans="1:7">
      <c r="A1073" s="2">
        <v>6071</v>
      </c>
      <c r="B1073" s="1" t="s">
        <v>773</v>
      </c>
      <c r="C1073" s="1" t="s">
        <v>669</v>
      </c>
      <c r="D1073" s="1" t="s">
        <v>7530</v>
      </c>
      <c r="E1073" s="1">
        <v>9956077195</v>
      </c>
      <c r="G1073" s="1" t="str">
        <f t="shared" si="17"/>
        <v>Roger Lyons</v>
      </c>
    </row>
    <row r="1074" s="1" customFormat="1" spans="1:7">
      <c r="A1074" s="2">
        <v>6072</v>
      </c>
      <c r="B1074" s="1" t="s">
        <v>284</v>
      </c>
      <c r="C1074" s="1" t="s">
        <v>2838</v>
      </c>
      <c r="D1074" s="1" t="s">
        <v>7531</v>
      </c>
      <c r="E1074" s="1">
        <v>4363636358</v>
      </c>
      <c r="G1074" s="1" t="str">
        <f t="shared" si="17"/>
        <v>Jeffrey Greer</v>
      </c>
    </row>
    <row r="1075" s="1" customFormat="1" spans="1:7">
      <c r="A1075" s="2">
        <v>6073</v>
      </c>
      <c r="B1075" s="1" t="s">
        <v>18</v>
      </c>
      <c r="C1075" s="1" t="s">
        <v>229</v>
      </c>
      <c r="D1075" s="1" t="s">
        <v>7532</v>
      </c>
      <c r="E1075" s="1">
        <v>4651447804</v>
      </c>
      <c r="G1075" s="1" t="str">
        <f t="shared" si="17"/>
        <v>Joshua Hill</v>
      </c>
    </row>
    <row r="1076" s="1" customFormat="1" spans="1:7">
      <c r="A1076" s="2">
        <v>6074</v>
      </c>
      <c r="B1076" s="1" t="s">
        <v>29</v>
      </c>
      <c r="C1076" s="1" t="s">
        <v>2421</v>
      </c>
      <c r="D1076" s="1" t="s">
        <v>7533</v>
      </c>
      <c r="E1076" s="1">
        <v>5440098778</v>
      </c>
      <c r="G1076" s="1" t="str">
        <f t="shared" si="17"/>
        <v>Elizabeth Marks</v>
      </c>
    </row>
    <row r="1077" s="1" customFormat="1" spans="1:7">
      <c r="A1077" s="2">
        <v>6075</v>
      </c>
      <c r="B1077" s="1" t="s">
        <v>228</v>
      </c>
      <c r="C1077" s="1" t="s">
        <v>796</v>
      </c>
      <c r="D1077" s="1" t="s">
        <v>7534</v>
      </c>
      <c r="E1077" s="1">
        <v>5012806459</v>
      </c>
      <c r="G1077" s="1" t="str">
        <f t="shared" si="17"/>
        <v>Karen Summers</v>
      </c>
    </row>
    <row r="1078" s="1" customFormat="1" spans="1:7">
      <c r="A1078" s="2">
        <v>6076</v>
      </c>
      <c r="B1078" s="1" t="s">
        <v>148</v>
      </c>
      <c r="C1078" s="1" t="s">
        <v>1031</v>
      </c>
      <c r="D1078" s="1" t="s">
        <v>7535</v>
      </c>
      <c r="E1078" s="1">
        <v>9682753955</v>
      </c>
      <c r="G1078" s="1" t="str">
        <f t="shared" si="17"/>
        <v>Mary Wells</v>
      </c>
    </row>
    <row r="1079" s="1" customFormat="1" spans="1:7">
      <c r="A1079" s="2">
        <v>6077</v>
      </c>
      <c r="B1079" s="1" t="s">
        <v>1028</v>
      </c>
      <c r="C1079" s="1" t="s">
        <v>799</v>
      </c>
      <c r="D1079" s="1" t="s">
        <v>7536</v>
      </c>
      <c r="E1079" s="1">
        <v>3594678519</v>
      </c>
      <c r="G1079" s="1" t="str">
        <f t="shared" si="17"/>
        <v>Sheryl Turner</v>
      </c>
    </row>
    <row r="1080" s="1" customFormat="1" spans="1:7">
      <c r="A1080" s="2">
        <v>6078</v>
      </c>
      <c r="B1080" s="1" t="s">
        <v>228</v>
      </c>
      <c r="C1080" s="1" t="s">
        <v>1766</v>
      </c>
      <c r="D1080" s="1" t="s">
        <v>7537</v>
      </c>
      <c r="E1080" s="1">
        <v>4388456341</v>
      </c>
      <c r="G1080" s="1" t="str">
        <f t="shared" si="17"/>
        <v>Karen Hess</v>
      </c>
    </row>
    <row r="1081" s="1" customFormat="1" spans="1:7">
      <c r="A1081" s="2">
        <v>6079</v>
      </c>
      <c r="B1081" s="1" t="s">
        <v>619</v>
      </c>
      <c r="C1081" s="1" t="s">
        <v>183</v>
      </c>
      <c r="D1081" s="1" t="s">
        <v>7538</v>
      </c>
      <c r="E1081" s="1">
        <v>1326876869</v>
      </c>
      <c r="G1081" s="1" t="str">
        <f t="shared" si="17"/>
        <v>Rebecca Moran</v>
      </c>
    </row>
    <row r="1082" s="1" customFormat="1" spans="1:7">
      <c r="A1082" s="2">
        <v>6080</v>
      </c>
      <c r="B1082" s="1" t="s">
        <v>191</v>
      </c>
      <c r="C1082" s="1" t="s">
        <v>1609</v>
      </c>
      <c r="D1082" s="1" t="s">
        <v>7539</v>
      </c>
      <c r="E1082" s="1">
        <v>5244636072</v>
      </c>
      <c r="G1082" s="1" t="str">
        <f t="shared" si="17"/>
        <v>Melissa Hodges</v>
      </c>
    </row>
    <row r="1083" s="1" customFormat="1" spans="1:7">
      <c r="A1083" s="2">
        <v>6081</v>
      </c>
      <c r="B1083" s="1" t="s">
        <v>191</v>
      </c>
      <c r="C1083" s="1" t="s">
        <v>53</v>
      </c>
      <c r="D1083" s="1" t="s">
        <v>7540</v>
      </c>
      <c r="E1083" s="1">
        <v>6027946614</v>
      </c>
      <c r="G1083" s="1" t="str">
        <f t="shared" si="17"/>
        <v>Melissa Taylor</v>
      </c>
    </row>
    <row r="1084" s="1" customFormat="1" spans="1:7">
      <c r="A1084" s="2">
        <v>6082</v>
      </c>
      <c r="B1084" s="1" t="s">
        <v>645</v>
      </c>
      <c r="C1084" s="1" t="s">
        <v>201</v>
      </c>
      <c r="D1084" s="1" t="s">
        <v>7541</v>
      </c>
      <c r="E1084" s="1">
        <v>3788093204</v>
      </c>
      <c r="G1084" s="1" t="str">
        <f t="shared" si="17"/>
        <v>Ryan Meyer</v>
      </c>
    </row>
    <row r="1085" s="1" customFormat="1" spans="1:7">
      <c r="A1085" s="2">
        <v>6083</v>
      </c>
      <c r="B1085" s="1" t="s">
        <v>522</v>
      </c>
      <c r="C1085" s="1" t="s">
        <v>10</v>
      </c>
      <c r="D1085" s="1" t="s">
        <v>7542</v>
      </c>
      <c r="E1085" s="1">
        <v>9252062029</v>
      </c>
      <c r="G1085" s="1" t="str">
        <f t="shared" si="17"/>
        <v>Deborah Brown</v>
      </c>
    </row>
    <row r="1086" s="1" customFormat="1" spans="1:7">
      <c r="A1086" s="2">
        <v>6084</v>
      </c>
      <c r="B1086" s="1" t="s">
        <v>173</v>
      </c>
      <c r="C1086" s="1" t="s">
        <v>527</v>
      </c>
      <c r="D1086" s="1" t="s">
        <v>7543</v>
      </c>
      <c r="E1086" s="1">
        <v>2955733894</v>
      </c>
      <c r="G1086" s="1" t="str">
        <f t="shared" si="17"/>
        <v>Matthew Sanchez</v>
      </c>
    </row>
    <row r="1087" s="1" customFormat="1" spans="1:7">
      <c r="A1087" s="2">
        <v>6085</v>
      </c>
      <c r="B1087" s="1" t="s">
        <v>4505</v>
      </c>
      <c r="C1087" s="1" t="s">
        <v>1131</v>
      </c>
      <c r="D1087" s="1" t="s">
        <v>7544</v>
      </c>
      <c r="E1087" s="1">
        <v>7177917052</v>
      </c>
      <c r="G1087" s="1" t="str">
        <f t="shared" si="17"/>
        <v>Frank Mccarthy</v>
      </c>
    </row>
    <row r="1088" s="1" customFormat="1" spans="1:7">
      <c r="A1088" s="2">
        <v>6086</v>
      </c>
      <c r="B1088" s="1" t="s">
        <v>3027</v>
      </c>
      <c r="C1088" s="1" t="s">
        <v>411</v>
      </c>
      <c r="D1088" s="1" t="s">
        <v>7545</v>
      </c>
      <c r="E1088" s="1">
        <v>7272244245</v>
      </c>
      <c r="G1088" s="1" t="str">
        <f t="shared" si="17"/>
        <v>Destiny Smith</v>
      </c>
    </row>
    <row r="1089" s="1" customFormat="1" spans="1:7">
      <c r="A1089" s="2">
        <v>6087</v>
      </c>
      <c r="B1089" s="1" t="s">
        <v>70</v>
      </c>
      <c r="C1089" s="1" t="s">
        <v>1633</v>
      </c>
      <c r="D1089" s="1" t="s">
        <v>7546</v>
      </c>
      <c r="E1089" s="1">
        <v>2945785897</v>
      </c>
      <c r="G1089" s="1" t="str">
        <f t="shared" si="17"/>
        <v>Jesse Cardenas</v>
      </c>
    </row>
    <row r="1090" s="1" customFormat="1" spans="1:7">
      <c r="A1090" s="2">
        <v>6088</v>
      </c>
      <c r="B1090" s="1" t="s">
        <v>434</v>
      </c>
      <c r="C1090" s="1" t="s">
        <v>873</v>
      </c>
      <c r="D1090" s="1" t="s">
        <v>7547</v>
      </c>
      <c r="E1090" s="1">
        <v>3741707323</v>
      </c>
      <c r="G1090" s="1" t="str">
        <f t="shared" si="17"/>
        <v>Rachel Wood</v>
      </c>
    </row>
    <row r="1091" s="1" customFormat="1" spans="1:7">
      <c r="A1091" s="2">
        <v>6089</v>
      </c>
      <c r="B1091" s="1" t="s">
        <v>276</v>
      </c>
      <c r="C1091" s="1" t="s">
        <v>799</v>
      </c>
      <c r="D1091" s="1" t="s">
        <v>7548</v>
      </c>
      <c r="E1091" s="1">
        <v>2962112268</v>
      </c>
      <c r="G1091" s="1" t="str">
        <f t="shared" si="17"/>
        <v>Nicole Turner</v>
      </c>
    </row>
    <row r="1092" s="1" customFormat="1" spans="1:7">
      <c r="A1092" s="2">
        <v>6090</v>
      </c>
      <c r="B1092" s="1" t="s">
        <v>39</v>
      </c>
      <c r="C1092" s="1" t="s">
        <v>457</v>
      </c>
      <c r="D1092" s="1" t="s">
        <v>7549</v>
      </c>
      <c r="E1092" s="1">
        <v>2170870186</v>
      </c>
      <c r="G1092" s="1" t="str">
        <f t="shared" si="17"/>
        <v>Thomas Jackson</v>
      </c>
    </row>
    <row r="1093" s="1" customFormat="1" spans="1:7">
      <c r="A1093" s="2">
        <v>6091</v>
      </c>
      <c r="B1093" s="1" t="s">
        <v>32</v>
      </c>
      <c r="C1093" s="1" t="s">
        <v>1925</v>
      </c>
      <c r="D1093" s="1" t="s">
        <v>7550</v>
      </c>
      <c r="E1093" s="1">
        <v>2432219517</v>
      </c>
      <c r="G1093" s="1" t="str">
        <f t="shared" si="17"/>
        <v>Charles Hood</v>
      </c>
    </row>
    <row r="1094" s="1" customFormat="1" spans="1:7">
      <c r="A1094" s="2">
        <v>6092</v>
      </c>
      <c r="B1094" s="1" t="s">
        <v>347</v>
      </c>
      <c r="C1094" s="1" t="s">
        <v>519</v>
      </c>
      <c r="D1094" s="1" t="s">
        <v>7551</v>
      </c>
      <c r="E1094" s="1">
        <v>4187843985</v>
      </c>
      <c r="G1094" s="1" t="str">
        <f t="shared" si="17"/>
        <v>Mariah Little</v>
      </c>
    </row>
    <row r="1095" s="1" customFormat="1" spans="1:7">
      <c r="A1095" s="2">
        <v>6093</v>
      </c>
      <c r="B1095" s="1" t="s">
        <v>3710</v>
      </c>
      <c r="C1095" s="1" t="s">
        <v>967</v>
      </c>
      <c r="D1095" s="1" t="s">
        <v>7552</v>
      </c>
      <c r="E1095" s="1">
        <v>3976408120</v>
      </c>
      <c r="G1095" s="1" t="str">
        <f t="shared" si="17"/>
        <v>Glenn Ray</v>
      </c>
    </row>
    <row r="1096" s="1" customFormat="1" spans="1:7">
      <c r="A1096" s="2">
        <v>6094</v>
      </c>
      <c r="B1096" s="1" t="s">
        <v>579</v>
      </c>
      <c r="C1096" s="1" t="s">
        <v>285</v>
      </c>
      <c r="D1096" s="1" t="s">
        <v>7553</v>
      </c>
      <c r="E1096" s="1">
        <v>8451148878</v>
      </c>
      <c r="G1096" s="1" t="str">
        <f t="shared" si="17"/>
        <v>Michelle Richardson</v>
      </c>
    </row>
    <row r="1097" s="1" customFormat="1" spans="1:7">
      <c r="A1097" s="2">
        <v>6095</v>
      </c>
      <c r="B1097" s="1" t="s">
        <v>537</v>
      </c>
      <c r="C1097" s="1" t="s">
        <v>1182</v>
      </c>
      <c r="D1097" s="1" t="s">
        <v>7554</v>
      </c>
      <c r="E1097" s="1">
        <v>3865056199</v>
      </c>
      <c r="G1097" s="1" t="str">
        <f t="shared" si="17"/>
        <v>Virginia Ortiz</v>
      </c>
    </row>
    <row r="1098" s="1" customFormat="1" spans="1:7">
      <c r="A1098" s="2">
        <v>6096</v>
      </c>
      <c r="B1098" s="1" t="s">
        <v>215</v>
      </c>
      <c r="C1098" s="1" t="s">
        <v>590</v>
      </c>
      <c r="D1098" s="1" t="s">
        <v>7555</v>
      </c>
      <c r="E1098" s="1">
        <v>7955575615</v>
      </c>
      <c r="G1098" s="1" t="str">
        <f t="shared" si="17"/>
        <v>Amanda Brewer</v>
      </c>
    </row>
    <row r="1099" s="1" customFormat="1" spans="1:7">
      <c r="A1099" s="2">
        <v>6097</v>
      </c>
      <c r="B1099" s="1" t="s">
        <v>673</v>
      </c>
      <c r="C1099" s="1" t="s">
        <v>827</v>
      </c>
      <c r="D1099" s="1" t="s">
        <v>7556</v>
      </c>
      <c r="E1099" s="1">
        <v>2503881039</v>
      </c>
      <c r="G1099" s="1" t="str">
        <f t="shared" si="17"/>
        <v>Kenneth Prince</v>
      </c>
    </row>
    <row r="1100" s="1" customFormat="1" spans="1:7">
      <c r="A1100" s="2">
        <v>6098</v>
      </c>
      <c r="B1100" s="1" t="s">
        <v>1668</v>
      </c>
      <c r="C1100" s="1" t="s">
        <v>213</v>
      </c>
      <c r="D1100" s="1" t="s">
        <v>7557</v>
      </c>
      <c r="E1100" s="1">
        <v>9969664989</v>
      </c>
      <c r="G1100" s="1" t="str">
        <f t="shared" si="17"/>
        <v>Zachary Johnson</v>
      </c>
    </row>
    <row r="1101" s="1" customFormat="1" spans="1:7">
      <c r="A1101" s="2">
        <v>6099</v>
      </c>
      <c r="B1101" s="1" t="s">
        <v>212</v>
      </c>
      <c r="C1101" s="1" t="s">
        <v>616</v>
      </c>
      <c r="D1101" s="1" t="s">
        <v>7558</v>
      </c>
      <c r="E1101" s="1">
        <v>7888747029</v>
      </c>
      <c r="G1101" s="1" t="str">
        <f t="shared" si="17"/>
        <v>Robert Willis</v>
      </c>
    </row>
    <row r="1102" s="1" customFormat="1" spans="1:7">
      <c r="A1102" s="2">
        <v>6100</v>
      </c>
      <c r="B1102" s="1" t="s">
        <v>1041</v>
      </c>
      <c r="C1102" s="1" t="s">
        <v>758</v>
      </c>
      <c r="D1102" s="1" t="s">
        <v>7559</v>
      </c>
      <c r="E1102" s="1">
        <v>6633071940</v>
      </c>
      <c r="G1102" s="1" t="str">
        <f t="shared" si="17"/>
        <v>Peter Flores</v>
      </c>
    </row>
    <row r="1103" s="1" customFormat="1" spans="1:7">
      <c r="A1103" s="2">
        <v>6101</v>
      </c>
      <c r="B1103" s="1" t="s">
        <v>26</v>
      </c>
      <c r="C1103" s="1" t="s">
        <v>596</v>
      </c>
      <c r="D1103" s="1" t="s">
        <v>7560</v>
      </c>
      <c r="E1103" s="1">
        <v>5557808179</v>
      </c>
      <c r="G1103" s="1" t="str">
        <f t="shared" si="17"/>
        <v>Emily Moore</v>
      </c>
    </row>
    <row r="1104" s="1" customFormat="1" spans="1:7">
      <c r="A1104" s="2">
        <v>6102</v>
      </c>
      <c r="B1104" s="1" t="s">
        <v>272</v>
      </c>
      <c r="C1104" s="1" t="s">
        <v>1600</v>
      </c>
      <c r="D1104" s="1" t="s">
        <v>7561</v>
      </c>
      <c r="E1104" s="1">
        <v>5764120598</v>
      </c>
      <c r="G1104" s="1" t="str">
        <f t="shared" si="17"/>
        <v>David Butler</v>
      </c>
    </row>
    <row r="1105" s="1" customFormat="1" spans="1:7">
      <c r="A1105" s="2">
        <v>6103</v>
      </c>
      <c r="B1105" s="1" t="s">
        <v>145</v>
      </c>
      <c r="C1105" s="1" t="s">
        <v>6523</v>
      </c>
      <c r="D1105" s="1" t="s">
        <v>7562</v>
      </c>
      <c r="E1105" s="1">
        <v>5597336688</v>
      </c>
      <c r="G1105" s="1" t="str">
        <f t="shared" si="17"/>
        <v>Sarah Small</v>
      </c>
    </row>
    <row r="1106" s="1" customFormat="1" spans="1:7">
      <c r="A1106" s="2">
        <v>6104</v>
      </c>
      <c r="B1106" s="1" t="s">
        <v>585</v>
      </c>
      <c r="C1106" s="1" t="s">
        <v>213</v>
      </c>
      <c r="D1106" s="1" t="s">
        <v>7563</v>
      </c>
      <c r="E1106" s="1">
        <v>2784405531</v>
      </c>
      <c r="G1106" s="1" t="str">
        <f t="shared" si="17"/>
        <v>Isaac Johnson</v>
      </c>
    </row>
    <row r="1107" s="1" customFormat="1" spans="1:7">
      <c r="A1107" s="2">
        <v>6105</v>
      </c>
      <c r="B1107" s="1" t="s">
        <v>1907</v>
      </c>
      <c r="C1107" s="1" t="s">
        <v>418</v>
      </c>
      <c r="D1107" s="1" t="s">
        <v>7564</v>
      </c>
      <c r="E1107" s="1">
        <v>2110594112</v>
      </c>
      <c r="G1107" s="1" t="str">
        <f t="shared" si="17"/>
        <v>Juan Nguyen</v>
      </c>
    </row>
    <row r="1108" s="1" customFormat="1" spans="1:7">
      <c r="A1108" s="2">
        <v>6106</v>
      </c>
      <c r="B1108" s="1" t="s">
        <v>2017</v>
      </c>
      <c r="C1108" s="1" t="s">
        <v>1350</v>
      </c>
      <c r="D1108" s="1" t="s">
        <v>7565</v>
      </c>
      <c r="E1108" s="1">
        <v>9346823952</v>
      </c>
      <c r="G1108" s="1" t="str">
        <f t="shared" si="17"/>
        <v>Melanie Perez</v>
      </c>
    </row>
    <row r="1109" s="1" customFormat="1" spans="1:7">
      <c r="A1109" s="2">
        <v>6107</v>
      </c>
      <c r="B1109" s="1" t="s">
        <v>516</v>
      </c>
      <c r="C1109" s="1" t="s">
        <v>7566</v>
      </c>
      <c r="D1109" s="1" t="s">
        <v>7567</v>
      </c>
      <c r="E1109" s="1">
        <v>7506309406</v>
      </c>
      <c r="G1109" s="1" t="str">
        <f t="shared" si="17"/>
        <v>Donald Meadows</v>
      </c>
    </row>
    <row r="1110" s="1" customFormat="1" spans="1:7">
      <c r="A1110" s="2">
        <v>6108</v>
      </c>
      <c r="B1110" s="1" t="s">
        <v>191</v>
      </c>
      <c r="C1110" s="1" t="s">
        <v>1837</v>
      </c>
      <c r="D1110" s="1" t="s">
        <v>7568</v>
      </c>
      <c r="E1110" s="1">
        <v>3922463822</v>
      </c>
      <c r="G1110" s="1" t="str">
        <f t="shared" si="17"/>
        <v>Melissa Fisher</v>
      </c>
    </row>
    <row r="1111" s="1" customFormat="1" spans="1:7">
      <c r="A1111" s="2">
        <v>6109</v>
      </c>
      <c r="B1111" s="1" t="s">
        <v>869</v>
      </c>
      <c r="C1111" s="1" t="s">
        <v>878</v>
      </c>
      <c r="D1111" s="1" t="s">
        <v>7569</v>
      </c>
      <c r="E1111" s="1">
        <v>7197613792</v>
      </c>
      <c r="G1111" s="1" t="str">
        <f t="shared" si="17"/>
        <v>Jennifer Henry</v>
      </c>
    </row>
    <row r="1112" s="1" customFormat="1" spans="1:7">
      <c r="A1112" s="2">
        <v>6110</v>
      </c>
      <c r="B1112" s="1" t="s">
        <v>1077</v>
      </c>
      <c r="C1112" s="1" t="s">
        <v>2945</v>
      </c>
      <c r="D1112" s="1" t="s">
        <v>7570</v>
      </c>
      <c r="E1112" s="1">
        <v>1353691642</v>
      </c>
      <c r="G1112" s="1" t="str">
        <f t="shared" si="17"/>
        <v>Jared Bartlett</v>
      </c>
    </row>
    <row r="1113" s="1" customFormat="1" spans="1:7">
      <c r="A1113" s="2">
        <v>6111</v>
      </c>
      <c r="B1113" s="1" t="s">
        <v>145</v>
      </c>
      <c r="C1113" s="1" t="s">
        <v>2034</v>
      </c>
      <c r="D1113" s="1" t="s">
        <v>7571</v>
      </c>
      <c r="E1113" s="1">
        <v>9718984995</v>
      </c>
      <c r="G1113" s="1" t="str">
        <f t="shared" ref="G1113:G1176" si="18">B1113&amp;" "&amp;C1113</f>
        <v>Sarah Vincent</v>
      </c>
    </row>
    <row r="1114" s="1" customFormat="1" spans="1:7">
      <c r="A1114" s="2">
        <v>6112</v>
      </c>
      <c r="B1114" s="1" t="s">
        <v>1175</v>
      </c>
      <c r="C1114" s="1" t="s">
        <v>1098</v>
      </c>
      <c r="D1114" s="1" t="s">
        <v>7572</v>
      </c>
      <c r="E1114" s="1">
        <v>8943346103</v>
      </c>
      <c r="G1114" s="1" t="str">
        <f t="shared" si="18"/>
        <v>Stacey Anderson</v>
      </c>
    </row>
    <row r="1115" s="1" customFormat="1" spans="1:7">
      <c r="A1115" s="2">
        <v>6113</v>
      </c>
      <c r="B1115" s="1" t="s">
        <v>53</v>
      </c>
      <c r="C1115" s="1" t="s">
        <v>54</v>
      </c>
      <c r="D1115" s="1" t="s">
        <v>7573</v>
      </c>
      <c r="E1115" s="1">
        <v>4081898614</v>
      </c>
      <c r="G1115" s="1" t="str">
        <f t="shared" si="18"/>
        <v>Taylor Morris</v>
      </c>
    </row>
    <row r="1116" s="1" customFormat="1" spans="1:7">
      <c r="A1116" s="2">
        <v>6114</v>
      </c>
      <c r="B1116" s="1" t="s">
        <v>247</v>
      </c>
      <c r="C1116" s="1" t="s">
        <v>1204</v>
      </c>
      <c r="D1116" s="1" t="s">
        <v>7574</v>
      </c>
      <c r="E1116" s="1">
        <v>3280111619</v>
      </c>
      <c r="G1116" s="1" t="str">
        <f t="shared" si="18"/>
        <v>Angela Patterson</v>
      </c>
    </row>
    <row r="1117" s="1" customFormat="1" spans="1:7">
      <c r="A1117" s="2">
        <v>6115</v>
      </c>
      <c r="B1117" s="1" t="s">
        <v>425</v>
      </c>
      <c r="C1117" s="1" t="s">
        <v>3061</v>
      </c>
      <c r="D1117" s="1" t="s">
        <v>7575</v>
      </c>
      <c r="E1117" s="1">
        <v>9285559795</v>
      </c>
      <c r="G1117" s="1" t="str">
        <f t="shared" si="18"/>
        <v>Nancy Underwood</v>
      </c>
    </row>
    <row r="1118" s="1" customFormat="1" spans="1:7">
      <c r="A1118" s="2">
        <v>6116</v>
      </c>
      <c r="B1118" s="1" t="s">
        <v>158</v>
      </c>
      <c r="C1118" s="1" t="s">
        <v>3345</v>
      </c>
      <c r="D1118" s="1" t="s">
        <v>7576</v>
      </c>
      <c r="E1118" s="1">
        <v>3306884703</v>
      </c>
      <c r="G1118" s="1" t="str">
        <f t="shared" si="18"/>
        <v>Benjamin Pierce</v>
      </c>
    </row>
    <row r="1119" s="1" customFormat="1" spans="1:7">
      <c r="A1119" s="2">
        <v>6117</v>
      </c>
      <c r="B1119" s="1" t="s">
        <v>284</v>
      </c>
      <c r="C1119" s="1" t="s">
        <v>1481</v>
      </c>
      <c r="D1119" s="1" t="s">
        <v>7577</v>
      </c>
      <c r="E1119" s="1">
        <v>4384451604</v>
      </c>
      <c r="G1119" s="1" t="str">
        <f t="shared" si="18"/>
        <v>Jeffrey Roberts</v>
      </c>
    </row>
    <row r="1120" s="1" customFormat="1" spans="1:7">
      <c r="A1120" s="2">
        <v>6118</v>
      </c>
      <c r="B1120" s="1" t="s">
        <v>209</v>
      </c>
      <c r="C1120" s="1" t="s">
        <v>310</v>
      </c>
      <c r="D1120" s="1" t="s">
        <v>7578</v>
      </c>
      <c r="E1120" s="1">
        <v>2612947851</v>
      </c>
      <c r="G1120" s="1" t="str">
        <f t="shared" si="18"/>
        <v>Sharon Garcia</v>
      </c>
    </row>
    <row r="1121" s="1" customFormat="1" spans="1:7">
      <c r="A1121" s="2">
        <v>6119</v>
      </c>
      <c r="B1121" s="1" t="s">
        <v>1115</v>
      </c>
      <c r="C1121" s="1" t="s">
        <v>7579</v>
      </c>
      <c r="D1121" s="1" t="s">
        <v>7580</v>
      </c>
      <c r="E1121" s="1">
        <v>6805385951</v>
      </c>
      <c r="G1121" s="1" t="str">
        <f t="shared" si="18"/>
        <v>Samuel Arias</v>
      </c>
    </row>
    <row r="1122" s="1" customFormat="1" spans="1:7">
      <c r="A1122" s="2">
        <v>6120</v>
      </c>
      <c r="B1122" s="1" t="s">
        <v>6</v>
      </c>
      <c r="C1122" s="1" t="s">
        <v>45</v>
      </c>
      <c r="D1122" s="1" t="s">
        <v>7581</v>
      </c>
      <c r="E1122" s="1">
        <v>3562439355</v>
      </c>
      <c r="G1122" s="1" t="str">
        <f t="shared" si="18"/>
        <v>Patrick Lopez</v>
      </c>
    </row>
    <row r="1123" s="1" customFormat="1" spans="1:7">
      <c r="A1123" s="2">
        <v>6121</v>
      </c>
      <c r="B1123" s="1" t="s">
        <v>272</v>
      </c>
      <c r="C1123" s="1" t="s">
        <v>1154</v>
      </c>
      <c r="D1123" s="1" t="s">
        <v>7582</v>
      </c>
      <c r="E1123" s="1">
        <v>4918735740</v>
      </c>
      <c r="G1123" s="1" t="str">
        <f t="shared" si="18"/>
        <v>David Johnston</v>
      </c>
    </row>
    <row r="1124" s="1" customFormat="1" spans="1:7">
      <c r="A1124" s="2">
        <v>6122</v>
      </c>
      <c r="B1124" s="1" t="s">
        <v>4016</v>
      </c>
      <c r="C1124" s="1" t="s">
        <v>213</v>
      </c>
      <c r="D1124" s="1" t="s">
        <v>7583</v>
      </c>
      <c r="E1124" s="1">
        <v>6160876770</v>
      </c>
      <c r="G1124" s="1" t="str">
        <f t="shared" si="18"/>
        <v>Caitlin Johnson</v>
      </c>
    </row>
    <row r="1125" s="1" customFormat="1" spans="1:7">
      <c r="A1125" s="2">
        <v>6123</v>
      </c>
      <c r="B1125" s="1" t="s">
        <v>9</v>
      </c>
      <c r="C1125" s="1" t="s">
        <v>4061</v>
      </c>
      <c r="D1125" s="1" t="s">
        <v>7584</v>
      </c>
      <c r="E1125" s="1">
        <v>2415570377</v>
      </c>
      <c r="G1125" s="1" t="str">
        <f t="shared" si="18"/>
        <v>Gary Christensen</v>
      </c>
    </row>
    <row r="1126" s="1" customFormat="1" spans="1:7">
      <c r="A1126" s="2">
        <v>6124</v>
      </c>
      <c r="B1126" s="1" t="s">
        <v>306</v>
      </c>
      <c r="C1126" s="1" t="s">
        <v>302</v>
      </c>
      <c r="D1126" s="1" t="s">
        <v>7585</v>
      </c>
      <c r="E1126" s="1">
        <v>1446280303</v>
      </c>
      <c r="G1126" s="1" t="str">
        <f t="shared" si="18"/>
        <v>Brian King</v>
      </c>
    </row>
    <row r="1127" s="1" customFormat="1" spans="1:7">
      <c r="A1127" s="2">
        <v>6125</v>
      </c>
      <c r="B1127" s="1" t="s">
        <v>4386</v>
      </c>
      <c r="C1127" s="1" t="s">
        <v>6336</v>
      </c>
      <c r="D1127" s="1" t="s">
        <v>7586</v>
      </c>
      <c r="E1127" s="1">
        <v>2442502466</v>
      </c>
      <c r="G1127" s="1" t="str">
        <f t="shared" si="18"/>
        <v>Ralph Suarez</v>
      </c>
    </row>
    <row r="1128" s="1" customFormat="1" spans="1:7">
      <c r="A1128" s="2">
        <v>6126</v>
      </c>
      <c r="B1128" s="1" t="s">
        <v>904</v>
      </c>
      <c r="C1128" s="1" t="s">
        <v>3882</v>
      </c>
      <c r="D1128" s="1" t="s">
        <v>7587</v>
      </c>
      <c r="E1128" s="1">
        <v>9818940906</v>
      </c>
      <c r="G1128" s="1" t="str">
        <f t="shared" si="18"/>
        <v>Dawn Mullins</v>
      </c>
    </row>
    <row r="1129" s="1" customFormat="1" spans="1:7">
      <c r="A1129" s="2">
        <v>6127</v>
      </c>
      <c r="B1129" s="1" t="s">
        <v>2460</v>
      </c>
      <c r="C1129" s="1" t="s">
        <v>204</v>
      </c>
      <c r="D1129" s="1" t="s">
        <v>7588</v>
      </c>
      <c r="E1129" s="1">
        <v>9880725746</v>
      </c>
      <c r="G1129" s="1" t="str">
        <f t="shared" si="18"/>
        <v>Bonnie Rose</v>
      </c>
    </row>
    <row r="1130" s="1" customFormat="1" spans="1:7">
      <c r="A1130" s="2">
        <v>6128</v>
      </c>
      <c r="B1130" s="1" t="s">
        <v>173</v>
      </c>
      <c r="C1130" s="1" t="s">
        <v>125</v>
      </c>
      <c r="D1130" s="1" t="s">
        <v>7589</v>
      </c>
      <c r="E1130" s="1">
        <v>7970869506</v>
      </c>
      <c r="G1130" s="1" t="str">
        <f t="shared" si="18"/>
        <v>Matthew Graham</v>
      </c>
    </row>
    <row r="1131" s="1" customFormat="1" spans="1:7">
      <c r="A1131" s="2">
        <v>6129</v>
      </c>
      <c r="B1131" s="1" t="s">
        <v>481</v>
      </c>
      <c r="C1131" s="1" t="s">
        <v>310</v>
      </c>
      <c r="D1131" s="1" t="s">
        <v>7590</v>
      </c>
      <c r="E1131" s="1">
        <v>8218275218</v>
      </c>
      <c r="G1131" s="1" t="str">
        <f t="shared" si="18"/>
        <v>Garrett Garcia</v>
      </c>
    </row>
    <row r="1132" s="1" customFormat="1" spans="1:7">
      <c r="A1132" s="2">
        <v>6130</v>
      </c>
      <c r="B1132" s="1" t="s">
        <v>320</v>
      </c>
      <c r="C1132" s="1" t="s">
        <v>632</v>
      </c>
      <c r="D1132" s="1" t="s">
        <v>7591</v>
      </c>
      <c r="E1132" s="1">
        <v>4915949786</v>
      </c>
      <c r="G1132" s="1" t="str">
        <f t="shared" si="18"/>
        <v>Patricia Chase</v>
      </c>
    </row>
    <row r="1133" s="1" customFormat="1" spans="1:7">
      <c r="A1133" s="2">
        <v>6131</v>
      </c>
      <c r="B1133" s="1" t="s">
        <v>1186</v>
      </c>
      <c r="C1133" s="1" t="s">
        <v>1031</v>
      </c>
      <c r="D1133" s="1" t="s">
        <v>7592</v>
      </c>
      <c r="E1133" s="1">
        <v>7719822832</v>
      </c>
      <c r="G1133" s="1" t="str">
        <f t="shared" si="18"/>
        <v>Paul Wells</v>
      </c>
    </row>
    <row r="1134" s="1" customFormat="1" spans="1:7">
      <c r="A1134" s="2">
        <v>6132</v>
      </c>
      <c r="B1134" s="1" t="s">
        <v>558</v>
      </c>
      <c r="C1134" s="1" t="s">
        <v>3094</v>
      </c>
      <c r="D1134" s="1" t="s">
        <v>7593</v>
      </c>
      <c r="E1134" s="1">
        <v>4789466339</v>
      </c>
      <c r="G1134" s="1" t="str">
        <f t="shared" si="18"/>
        <v>Valerie Larsen</v>
      </c>
    </row>
    <row r="1135" s="1" customFormat="1" spans="1:7">
      <c r="A1135" s="2">
        <v>6133</v>
      </c>
      <c r="B1135" s="1" t="s">
        <v>3936</v>
      </c>
      <c r="C1135" s="1" t="s">
        <v>7579</v>
      </c>
      <c r="D1135" s="1" t="s">
        <v>7594</v>
      </c>
      <c r="E1135" s="1">
        <v>8307738936</v>
      </c>
      <c r="G1135" s="1" t="str">
        <f t="shared" si="18"/>
        <v>Jon Arias</v>
      </c>
    </row>
    <row r="1136" s="1" customFormat="1" spans="1:7">
      <c r="A1136" s="2">
        <v>6134</v>
      </c>
      <c r="B1136" s="1" t="s">
        <v>29</v>
      </c>
      <c r="C1136" s="1" t="s">
        <v>1633</v>
      </c>
      <c r="D1136" s="1" t="s">
        <v>7595</v>
      </c>
      <c r="E1136" s="1">
        <v>3541838496</v>
      </c>
      <c r="G1136" s="1" t="str">
        <f t="shared" si="18"/>
        <v>Elizabeth Cardenas</v>
      </c>
    </row>
    <row r="1137" s="1" customFormat="1" spans="1:7">
      <c r="A1137" s="2">
        <v>6135</v>
      </c>
      <c r="B1137" s="1" t="s">
        <v>272</v>
      </c>
      <c r="C1137" s="1" t="s">
        <v>1031</v>
      </c>
      <c r="D1137" s="1" t="s">
        <v>7596</v>
      </c>
      <c r="E1137" s="1">
        <v>4144860440</v>
      </c>
      <c r="G1137" s="1" t="str">
        <f t="shared" si="18"/>
        <v>David Wells</v>
      </c>
    </row>
    <row r="1138" s="1" customFormat="1" spans="1:7">
      <c r="A1138" s="2">
        <v>6136</v>
      </c>
      <c r="B1138" s="1" t="s">
        <v>1258</v>
      </c>
      <c r="C1138" s="1" t="s">
        <v>4627</v>
      </c>
      <c r="D1138" s="1" t="s">
        <v>7597</v>
      </c>
      <c r="E1138" s="1">
        <v>1464955899</v>
      </c>
      <c r="G1138" s="1" t="str">
        <f t="shared" si="18"/>
        <v>Brooke Hayes</v>
      </c>
    </row>
    <row r="1139" s="1" customFormat="1" spans="1:7">
      <c r="A1139" s="2">
        <v>6137</v>
      </c>
      <c r="B1139" s="1" t="s">
        <v>1262</v>
      </c>
      <c r="C1139" s="1" t="s">
        <v>801</v>
      </c>
      <c r="D1139" s="1" t="s">
        <v>7598</v>
      </c>
      <c r="E1139" s="1">
        <v>2440433932</v>
      </c>
      <c r="G1139" s="1" t="str">
        <f t="shared" si="18"/>
        <v>Troy Barrett</v>
      </c>
    </row>
    <row r="1140" s="1" customFormat="1" spans="1:7">
      <c r="A1140" s="2">
        <v>6138</v>
      </c>
      <c r="B1140" s="1" t="s">
        <v>1552</v>
      </c>
      <c r="C1140" s="1" t="s">
        <v>1204</v>
      </c>
      <c r="D1140" s="1" t="s">
        <v>7599</v>
      </c>
      <c r="E1140" s="1">
        <v>1106338350</v>
      </c>
      <c r="G1140" s="1" t="str">
        <f t="shared" si="18"/>
        <v>Katelyn Patterson</v>
      </c>
    </row>
    <row r="1141" s="1" customFormat="1" spans="1:7">
      <c r="A1141" s="2">
        <v>6139</v>
      </c>
      <c r="B1141" s="1" t="s">
        <v>6296</v>
      </c>
      <c r="C1141" s="1" t="s">
        <v>2613</v>
      </c>
      <c r="D1141" s="1" t="s">
        <v>7600</v>
      </c>
      <c r="E1141" s="1">
        <v>9398913928</v>
      </c>
      <c r="G1141" s="1" t="str">
        <f t="shared" si="18"/>
        <v>Jenny Buck</v>
      </c>
    </row>
    <row r="1142" s="1" customFormat="1" spans="1:7">
      <c r="A1142" s="2">
        <v>6140</v>
      </c>
      <c r="B1142" s="1" t="s">
        <v>2881</v>
      </c>
      <c r="C1142" s="1" t="s">
        <v>550</v>
      </c>
      <c r="D1142" s="1" t="s">
        <v>7601</v>
      </c>
      <c r="E1142" s="1">
        <v>2361239366</v>
      </c>
      <c r="G1142" s="1" t="str">
        <f t="shared" si="18"/>
        <v>Larry Rojas</v>
      </c>
    </row>
    <row r="1143" s="1" customFormat="1" spans="1:7">
      <c r="A1143" s="2">
        <v>6141</v>
      </c>
      <c r="B1143" s="1" t="s">
        <v>225</v>
      </c>
      <c r="C1143" s="1" t="s">
        <v>1226</v>
      </c>
      <c r="D1143" s="1" t="s">
        <v>7602</v>
      </c>
      <c r="E1143" s="1">
        <v>1492401273</v>
      </c>
      <c r="G1143" s="1" t="str">
        <f t="shared" si="18"/>
        <v>Brenda Webster</v>
      </c>
    </row>
    <row r="1144" s="1" customFormat="1" spans="1:7">
      <c r="A1144" s="2">
        <v>6142</v>
      </c>
      <c r="B1144" s="1" t="s">
        <v>897</v>
      </c>
      <c r="C1144" s="1" t="s">
        <v>1098</v>
      </c>
      <c r="D1144" s="1" t="s">
        <v>7603</v>
      </c>
      <c r="E1144" s="1">
        <v>2311920447</v>
      </c>
      <c r="G1144" s="1" t="str">
        <f t="shared" si="18"/>
        <v>Travis Anderson</v>
      </c>
    </row>
    <row r="1145" s="1" customFormat="1" spans="1:7">
      <c r="A1145" s="2">
        <v>6143</v>
      </c>
      <c r="B1145" s="1" t="s">
        <v>686</v>
      </c>
      <c r="C1145" s="1" t="s">
        <v>192</v>
      </c>
      <c r="D1145" s="1" t="s">
        <v>7604</v>
      </c>
      <c r="E1145" s="1">
        <v>1751270545</v>
      </c>
      <c r="G1145" s="1" t="str">
        <f t="shared" si="18"/>
        <v>Tammy Green</v>
      </c>
    </row>
    <row r="1146" s="1" customFormat="1" spans="1:7">
      <c r="A1146" s="2">
        <v>6144</v>
      </c>
      <c r="B1146" s="1" t="s">
        <v>4276</v>
      </c>
      <c r="C1146" s="1" t="s">
        <v>114</v>
      </c>
      <c r="D1146" s="1" t="s">
        <v>7605</v>
      </c>
      <c r="E1146" s="1">
        <v>6660384335</v>
      </c>
      <c r="G1146" s="1" t="str">
        <f t="shared" si="18"/>
        <v>Jo Morgan</v>
      </c>
    </row>
    <row r="1147" s="1" customFormat="1" spans="1:7">
      <c r="A1147" s="2">
        <v>6145</v>
      </c>
      <c r="B1147" s="1" t="s">
        <v>1283</v>
      </c>
      <c r="C1147" s="1" t="s">
        <v>1026</v>
      </c>
      <c r="D1147" s="1" t="s">
        <v>7606</v>
      </c>
      <c r="E1147" s="1">
        <v>5306645499</v>
      </c>
      <c r="G1147" s="1" t="str">
        <f t="shared" si="18"/>
        <v>Timothy Powell</v>
      </c>
    </row>
    <row r="1148" s="1" customFormat="1" spans="1:7">
      <c r="A1148" s="2">
        <v>6146</v>
      </c>
      <c r="B1148" s="1" t="s">
        <v>661</v>
      </c>
      <c r="C1148" s="1" t="s">
        <v>1098</v>
      </c>
      <c r="D1148" s="1" t="s">
        <v>7607</v>
      </c>
      <c r="E1148" s="1">
        <v>6028075684</v>
      </c>
      <c r="G1148" s="1" t="str">
        <f t="shared" si="18"/>
        <v>Laura Anderson</v>
      </c>
    </row>
    <row r="1149" s="1" customFormat="1" spans="1:7">
      <c r="A1149" s="2">
        <v>6147</v>
      </c>
      <c r="B1149" s="1" t="s">
        <v>258</v>
      </c>
      <c r="C1149" s="1" t="s">
        <v>7608</v>
      </c>
      <c r="D1149" s="1" t="s">
        <v>7609</v>
      </c>
      <c r="E1149" s="1">
        <v>2575346585</v>
      </c>
      <c r="G1149" s="1" t="str">
        <f t="shared" si="18"/>
        <v>Steven Roman</v>
      </c>
    </row>
    <row r="1150" s="1" customFormat="1" spans="1:7">
      <c r="A1150" s="2">
        <v>6148</v>
      </c>
      <c r="B1150" s="1" t="s">
        <v>309</v>
      </c>
      <c r="C1150" s="1" t="s">
        <v>2528</v>
      </c>
      <c r="D1150" s="1" t="s">
        <v>7610</v>
      </c>
      <c r="E1150" s="1">
        <v>6922517726</v>
      </c>
      <c r="G1150" s="1" t="str">
        <f t="shared" si="18"/>
        <v>Lisa Hawkins</v>
      </c>
    </row>
    <row r="1151" s="1" customFormat="1" spans="1:7">
      <c r="A1151" s="2">
        <v>6149</v>
      </c>
      <c r="B1151" s="1" t="s">
        <v>595</v>
      </c>
      <c r="C1151" s="1" t="s">
        <v>457</v>
      </c>
      <c r="D1151" s="1" t="s">
        <v>7611</v>
      </c>
      <c r="E1151" s="1">
        <v>5420913208</v>
      </c>
      <c r="G1151" s="1" t="str">
        <f t="shared" si="18"/>
        <v>Edward Jackson</v>
      </c>
    </row>
    <row r="1152" s="1" customFormat="1" spans="1:7">
      <c r="A1152" s="2">
        <v>6150</v>
      </c>
      <c r="B1152" s="1" t="s">
        <v>320</v>
      </c>
      <c r="C1152" s="1" t="s">
        <v>4</v>
      </c>
      <c r="D1152" s="1" t="s">
        <v>7612</v>
      </c>
      <c r="E1152" s="1">
        <v>3370673780</v>
      </c>
      <c r="G1152" s="1" t="str">
        <f t="shared" si="18"/>
        <v>Patricia Bray</v>
      </c>
    </row>
    <row r="1153" s="1" customFormat="1" spans="1:7">
      <c r="A1153" s="2">
        <v>6151</v>
      </c>
      <c r="B1153" s="1" t="s">
        <v>118</v>
      </c>
      <c r="C1153" s="1" t="s">
        <v>182</v>
      </c>
      <c r="D1153" s="1" t="s">
        <v>7613</v>
      </c>
      <c r="E1153" s="1">
        <v>4852503664</v>
      </c>
      <c r="G1153" s="1" t="str">
        <f t="shared" si="18"/>
        <v>Jason Jordan</v>
      </c>
    </row>
    <row r="1154" s="1" customFormat="1" spans="1:7">
      <c r="A1154" s="2">
        <v>6152</v>
      </c>
      <c r="B1154" s="1" t="s">
        <v>21</v>
      </c>
      <c r="C1154" s="1" t="s">
        <v>1562</v>
      </c>
      <c r="D1154" s="1" t="s">
        <v>7614</v>
      </c>
      <c r="E1154" s="1">
        <v>1941295473</v>
      </c>
      <c r="G1154" s="1" t="str">
        <f t="shared" si="18"/>
        <v>William Foster</v>
      </c>
    </row>
    <row r="1155" s="1" customFormat="1" spans="1:7">
      <c r="A1155" s="2">
        <v>6153</v>
      </c>
      <c r="B1155" s="1" t="s">
        <v>952</v>
      </c>
      <c r="C1155" s="1" t="s">
        <v>3130</v>
      </c>
      <c r="D1155" s="1" t="s">
        <v>7615</v>
      </c>
      <c r="E1155" s="1">
        <v>2741968856</v>
      </c>
      <c r="G1155" s="1" t="str">
        <f t="shared" si="18"/>
        <v>Dana Norton</v>
      </c>
    </row>
    <row r="1156" s="1" customFormat="1" spans="1:7">
      <c r="A1156" s="2">
        <v>6154</v>
      </c>
      <c r="B1156" s="1" t="s">
        <v>47</v>
      </c>
      <c r="C1156" s="1" t="s">
        <v>3570</v>
      </c>
      <c r="D1156" s="1" t="s">
        <v>7616</v>
      </c>
      <c r="E1156" s="1">
        <v>4522459402</v>
      </c>
      <c r="G1156" s="1" t="str">
        <f t="shared" si="18"/>
        <v>John Diaz</v>
      </c>
    </row>
    <row r="1157" s="1" customFormat="1" spans="1:7">
      <c r="A1157" s="2">
        <v>6155</v>
      </c>
      <c r="B1157" s="1" t="s">
        <v>3702</v>
      </c>
      <c r="C1157" s="1" t="s">
        <v>654</v>
      </c>
      <c r="D1157" s="1" t="s">
        <v>7617</v>
      </c>
      <c r="E1157" s="1">
        <v>6923835935</v>
      </c>
      <c r="G1157" s="1" t="str">
        <f t="shared" si="18"/>
        <v>Breanna Miller</v>
      </c>
    </row>
    <row r="1158" s="1" customFormat="1" spans="1:7">
      <c r="A1158" s="2">
        <v>6156</v>
      </c>
      <c r="B1158" s="1" t="s">
        <v>21</v>
      </c>
      <c r="C1158" s="1" t="s">
        <v>7618</v>
      </c>
      <c r="D1158" s="1" t="s">
        <v>7619</v>
      </c>
      <c r="E1158" s="1">
        <v>2458856215</v>
      </c>
      <c r="G1158" s="1" t="str">
        <f t="shared" si="18"/>
        <v>William Madden</v>
      </c>
    </row>
    <row r="1159" s="1" customFormat="1" spans="1:7">
      <c r="A1159" s="2">
        <v>6157</v>
      </c>
      <c r="B1159" s="1" t="s">
        <v>645</v>
      </c>
      <c r="C1159" s="1" t="s">
        <v>7098</v>
      </c>
      <c r="D1159" s="1" t="s">
        <v>7620</v>
      </c>
      <c r="E1159" s="1">
        <v>6676637697</v>
      </c>
      <c r="G1159" s="1" t="str">
        <f t="shared" si="18"/>
        <v>Ryan Rubio</v>
      </c>
    </row>
    <row r="1160" s="1" customFormat="1" spans="1:7">
      <c r="A1160" s="2">
        <v>6158</v>
      </c>
      <c r="B1160" s="1" t="s">
        <v>869</v>
      </c>
      <c r="C1160" s="1" t="s">
        <v>213</v>
      </c>
      <c r="D1160" s="1" t="s">
        <v>7621</v>
      </c>
      <c r="E1160" s="1">
        <v>4938687498</v>
      </c>
      <c r="G1160" s="1" t="str">
        <f t="shared" si="18"/>
        <v>Jennifer Johnson</v>
      </c>
    </row>
    <row r="1161" s="1" customFormat="1" spans="1:7">
      <c r="A1161" s="2">
        <v>6159</v>
      </c>
      <c r="B1161" s="1" t="s">
        <v>1240</v>
      </c>
      <c r="C1161" s="1" t="s">
        <v>1328</v>
      </c>
      <c r="D1161" s="1" t="s">
        <v>7622</v>
      </c>
      <c r="E1161" s="1">
        <v>2206917704</v>
      </c>
      <c r="G1161" s="1" t="str">
        <f t="shared" si="18"/>
        <v>Leah Orr</v>
      </c>
    </row>
    <row r="1162" s="1" customFormat="1" spans="1:7">
      <c r="A1162" s="2">
        <v>6160</v>
      </c>
      <c r="B1162" s="1" t="s">
        <v>234</v>
      </c>
      <c r="C1162" s="1" t="s">
        <v>1104</v>
      </c>
      <c r="D1162" s="1" t="s">
        <v>7623</v>
      </c>
      <c r="E1162" s="1">
        <v>7920216394</v>
      </c>
      <c r="G1162" s="1" t="str">
        <f t="shared" si="18"/>
        <v>Anthony Howard</v>
      </c>
    </row>
    <row r="1163" s="1" customFormat="1" spans="1:7">
      <c r="A1163" s="2">
        <v>6161</v>
      </c>
      <c r="B1163" s="1" t="s">
        <v>103</v>
      </c>
      <c r="C1163" s="1" t="s">
        <v>369</v>
      </c>
      <c r="D1163" s="1" t="s">
        <v>7624</v>
      </c>
      <c r="E1163" s="1">
        <v>4928434022</v>
      </c>
      <c r="G1163" s="1" t="str">
        <f t="shared" si="18"/>
        <v>Adam Gray</v>
      </c>
    </row>
    <row r="1164" s="1" customFormat="1" spans="1:7">
      <c r="A1164" s="2">
        <v>6162</v>
      </c>
      <c r="B1164" s="1" t="s">
        <v>502</v>
      </c>
      <c r="C1164" s="1" t="s">
        <v>411</v>
      </c>
      <c r="D1164" s="1" t="s">
        <v>7625</v>
      </c>
      <c r="E1164" s="1">
        <v>9273116974</v>
      </c>
      <c r="G1164" s="1" t="str">
        <f t="shared" si="18"/>
        <v>Randall Smith</v>
      </c>
    </row>
    <row r="1165" s="1" customFormat="1" spans="1:7">
      <c r="A1165" s="2">
        <v>6163</v>
      </c>
      <c r="B1165" s="1" t="s">
        <v>2201</v>
      </c>
      <c r="C1165" s="1" t="s">
        <v>7088</v>
      </c>
      <c r="D1165" s="1" t="s">
        <v>7626</v>
      </c>
      <c r="E1165" s="1">
        <v>3732466646</v>
      </c>
      <c r="G1165" s="1" t="str">
        <f t="shared" si="18"/>
        <v>Paige Bolton</v>
      </c>
    </row>
    <row r="1166" s="1" customFormat="1" spans="1:7">
      <c r="A1166" s="2">
        <v>6164</v>
      </c>
      <c r="B1166" s="1" t="s">
        <v>405</v>
      </c>
      <c r="C1166" s="1" t="s">
        <v>875</v>
      </c>
      <c r="D1166" s="1" t="s">
        <v>7627</v>
      </c>
      <c r="E1166" s="1">
        <v>8980618327</v>
      </c>
      <c r="G1166" s="1" t="str">
        <f t="shared" si="18"/>
        <v>Tyler Cole</v>
      </c>
    </row>
    <row r="1167" s="1" customFormat="1" spans="1:7">
      <c r="A1167" s="2">
        <v>6165</v>
      </c>
      <c r="B1167" s="1" t="s">
        <v>402</v>
      </c>
      <c r="C1167" s="1" t="s">
        <v>1654</v>
      </c>
      <c r="D1167" s="1" t="s">
        <v>7628</v>
      </c>
      <c r="E1167" s="1">
        <v>2766644534</v>
      </c>
      <c r="G1167" s="1" t="str">
        <f t="shared" si="18"/>
        <v>Barbara Mcdaniel</v>
      </c>
    </row>
    <row r="1168" s="1" customFormat="1" spans="1:7">
      <c r="A1168" s="2">
        <v>6166</v>
      </c>
      <c r="B1168" s="1" t="s">
        <v>180</v>
      </c>
      <c r="C1168" s="1" t="s">
        <v>1186</v>
      </c>
      <c r="D1168" s="1" t="s">
        <v>7629</v>
      </c>
      <c r="E1168" s="1">
        <v>6967068847</v>
      </c>
      <c r="G1168" s="1" t="str">
        <f t="shared" si="18"/>
        <v>Amy Paul</v>
      </c>
    </row>
    <row r="1169" s="1" customFormat="1" spans="1:7">
      <c r="A1169" s="2">
        <v>6167</v>
      </c>
      <c r="B1169" s="1" t="s">
        <v>643</v>
      </c>
      <c r="C1169" s="1" t="s">
        <v>57</v>
      </c>
      <c r="D1169" s="1" t="s">
        <v>7630</v>
      </c>
      <c r="E1169" s="1">
        <v>6194402569</v>
      </c>
      <c r="G1169" s="1" t="str">
        <f t="shared" si="18"/>
        <v>Cindy Baker</v>
      </c>
    </row>
    <row r="1170" s="1" customFormat="1" spans="1:7">
      <c r="A1170" s="2">
        <v>6168</v>
      </c>
      <c r="B1170" s="1" t="s">
        <v>1186</v>
      </c>
      <c r="C1170" s="1" t="s">
        <v>444</v>
      </c>
      <c r="D1170" s="1" t="s">
        <v>7631</v>
      </c>
      <c r="E1170" s="1">
        <v>3790102440</v>
      </c>
      <c r="G1170" s="1" t="str">
        <f t="shared" si="18"/>
        <v>Paul Wallace</v>
      </c>
    </row>
    <row r="1171" s="1" customFormat="1" spans="1:7">
      <c r="A1171" s="2">
        <v>6169</v>
      </c>
      <c r="B1171" s="1" t="s">
        <v>355</v>
      </c>
      <c r="C1171" s="1" t="s">
        <v>1044</v>
      </c>
      <c r="D1171" s="1" t="s">
        <v>7632</v>
      </c>
      <c r="E1171" s="1">
        <v>3734984100</v>
      </c>
      <c r="G1171" s="1" t="str">
        <f t="shared" si="18"/>
        <v>Kelly Mitchell</v>
      </c>
    </row>
    <row r="1172" s="1" customFormat="1" spans="1:7">
      <c r="A1172" s="2">
        <v>6170</v>
      </c>
      <c r="B1172" s="1" t="s">
        <v>296</v>
      </c>
      <c r="C1172" s="1" t="s">
        <v>444</v>
      </c>
      <c r="D1172" s="1" t="s">
        <v>7633</v>
      </c>
      <c r="E1172" s="1">
        <v>9411059793</v>
      </c>
      <c r="G1172" s="1" t="str">
        <f t="shared" si="18"/>
        <v>Eric Wallace</v>
      </c>
    </row>
    <row r="1173" s="1" customFormat="1" spans="1:7">
      <c r="A1173" s="2">
        <v>6171</v>
      </c>
      <c r="B1173" s="1" t="s">
        <v>417</v>
      </c>
      <c r="C1173" s="1" t="s">
        <v>3321</v>
      </c>
      <c r="D1173" s="1" t="s">
        <v>7634</v>
      </c>
      <c r="E1173" s="1">
        <v>6930858658</v>
      </c>
      <c r="G1173" s="1" t="str">
        <f t="shared" si="18"/>
        <v>Julia May</v>
      </c>
    </row>
    <row r="1174" s="1" customFormat="1" spans="1:7">
      <c r="A1174" s="2">
        <v>6172</v>
      </c>
      <c r="B1174" s="1" t="s">
        <v>170</v>
      </c>
      <c r="C1174" s="1" t="s">
        <v>2334</v>
      </c>
      <c r="D1174" s="1" t="s">
        <v>7635</v>
      </c>
      <c r="E1174" s="1">
        <v>1647099925</v>
      </c>
      <c r="G1174" s="1" t="str">
        <f t="shared" si="18"/>
        <v>James Stevenson</v>
      </c>
    </row>
    <row r="1175" s="1" customFormat="1" spans="1:7">
      <c r="A1175" s="2">
        <v>6173</v>
      </c>
      <c r="B1175" s="1" t="s">
        <v>4052</v>
      </c>
      <c r="C1175" s="1" t="s">
        <v>177</v>
      </c>
      <c r="D1175" s="1" t="s">
        <v>7636</v>
      </c>
      <c r="E1175" s="1">
        <v>5136532692</v>
      </c>
      <c r="G1175" s="1" t="str">
        <f t="shared" si="18"/>
        <v>Debbie Davis</v>
      </c>
    </row>
    <row r="1176" s="1" customFormat="1" spans="1:7">
      <c r="A1176" s="2">
        <v>6174</v>
      </c>
      <c r="B1176" s="1" t="s">
        <v>323</v>
      </c>
      <c r="C1176" s="1" t="s">
        <v>198</v>
      </c>
      <c r="D1176" s="1" t="s">
        <v>7637</v>
      </c>
      <c r="E1176" s="1">
        <v>3105901279</v>
      </c>
      <c r="G1176" s="1" t="str">
        <f t="shared" si="18"/>
        <v>Jessica Wilson</v>
      </c>
    </row>
    <row r="1177" s="1" customFormat="1" spans="1:7">
      <c r="A1177" s="2">
        <v>6175</v>
      </c>
      <c r="B1177" s="1" t="s">
        <v>1653</v>
      </c>
      <c r="C1177" s="1" t="s">
        <v>1093</v>
      </c>
      <c r="D1177" s="1" t="s">
        <v>7638</v>
      </c>
      <c r="E1177" s="1">
        <v>3484617479</v>
      </c>
      <c r="G1177" s="1" t="str">
        <f t="shared" ref="G1177:G1240" si="19">B1177&amp;" "&amp;C1177</f>
        <v>Wendy Bryan</v>
      </c>
    </row>
    <row r="1178" s="1" customFormat="1" spans="1:7">
      <c r="A1178" s="2">
        <v>6176</v>
      </c>
      <c r="B1178" s="1" t="s">
        <v>2468</v>
      </c>
      <c r="C1178" s="1" t="s">
        <v>10</v>
      </c>
      <c r="D1178" s="1" t="s">
        <v>7639</v>
      </c>
      <c r="E1178" s="1">
        <v>4142428941</v>
      </c>
      <c r="G1178" s="1" t="str">
        <f t="shared" si="19"/>
        <v>Kristi Brown</v>
      </c>
    </row>
    <row r="1179" s="1" customFormat="1" spans="1:7">
      <c r="A1179" s="2">
        <v>6177</v>
      </c>
      <c r="B1179" s="1" t="s">
        <v>1483</v>
      </c>
      <c r="C1179" s="1" t="s">
        <v>4137</v>
      </c>
      <c r="D1179" s="1" t="s">
        <v>7640</v>
      </c>
      <c r="E1179" s="1">
        <v>7447431237</v>
      </c>
      <c r="G1179" s="1" t="str">
        <f t="shared" si="19"/>
        <v>Alicia Zhang</v>
      </c>
    </row>
    <row r="1180" s="1" customFormat="1" spans="1:7">
      <c r="A1180" s="2">
        <v>6178</v>
      </c>
      <c r="B1180" s="1" t="s">
        <v>360</v>
      </c>
      <c r="C1180" s="1" t="s">
        <v>7641</v>
      </c>
      <c r="D1180" s="1" t="s">
        <v>7642</v>
      </c>
      <c r="E1180" s="1">
        <v>3025458431</v>
      </c>
      <c r="G1180" s="1" t="str">
        <f t="shared" si="19"/>
        <v>Raymond Dodson</v>
      </c>
    </row>
    <row r="1181" s="1" customFormat="1" spans="1:7">
      <c r="A1181" s="2">
        <v>6179</v>
      </c>
      <c r="B1181" s="1" t="s">
        <v>47</v>
      </c>
      <c r="C1181" s="1" t="s">
        <v>3812</v>
      </c>
      <c r="D1181" s="1" t="s">
        <v>7643</v>
      </c>
      <c r="E1181" s="1">
        <v>5722568516</v>
      </c>
      <c r="G1181" s="1" t="str">
        <f t="shared" si="19"/>
        <v>John Arnold</v>
      </c>
    </row>
    <row r="1182" s="1" customFormat="1" spans="1:7">
      <c r="A1182" s="2">
        <v>6180</v>
      </c>
      <c r="B1182" s="1" t="s">
        <v>1411</v>
      </c>
      <c r="C1182" s="1" t="s">
        <v>6434</v>
      </c>
      <c r="D1182" s="1" t="s">
        <v>7644</v>
      </c>
      <c r="E1182" s="1">
        <v>1893834146</v>
      </c>
      <c r="G1182" s="1" t="str">
        <f t="shared" si="19"/>
        <v>Cheryl Buchanan</v>
      </c>
    </row>
    <row r="1183" s="1" customFormat="1" spans="1:7">
      <c r="A1183" s="2">
        <v>6181</v>
      </c>
      <c r="B1183" s="1" t="s">
        <v>296</v>
      </c>
      <c r="C1183" s="1" t="s">
        <v>213</v>
      </c>
      <c r="D1183" s="1" t="s">
        <v>7645</v>
      </c>
      <c r="E1183" s="1">
        <v>1475930231</v>
      </c>
      <c r="G1183" s="1" t="str">
        <f t="shared" si="19"/>
        <v>Eric Johnson</v>
      </c>
    </row>
    <row r="1184" s="1" customFormat="1" spans="1:7">
      <c r="A1184" s="2">
        <v>6182</v>
      </c>
      <c r="B1184" s="1" t="s">
        <v>215</v>
      </c>
      <c r="C1184" s="1" t="s">
        <v>1154</v>
      </c>
      <c r="D1184" s="1" t="s">
        <v>7646</v>
      </c>
      <c r="E1184" s="1">
        <v>7723116497</v>
      </c>
      <c r="G1184" s="1" t="str">
        <f t="shared" si="19"/>
        <v>Amanda Johnston</v>
      </c>
    </row>
    <row r="1185" s="1" customFormat="1" spans="1:7">
      <c r="A1185" s="2">
        <v>6183</v>
      </c>
      <c r="B1185" s="1" t="s">
        <v>1258</v>
      </c>
      <c r="C1185" s="1" t="s">
        <v>1600</v>
      </c>
      <c r="D1185" s="1" t="s">
        <v>7647</v>
      </c>
      <c r="E1185" s="1">
        <v>7777103722</v>
      </c>
      <c r="G1185" s="1" t="str">
        <f t="shared" si="19"/>
        <v>Brooke Butler</v>
      </c>
    </row>
    <row r="1186" s="1" customFormat="1" spans="1:7">
      <c r="A1186" s="2">
        <v>6184</v>
      </c>
      <c r="B1186" s="1" t="s">
        <v>325</v>
      </c>
      <c r="C1186" s="1" t="s">
        <v>823</v>
      </c>
      <c r="D1186" s="1" t="s">
        <v>7648</v>
      </c>
      <c r="E1186" s="1">
        <v>1099189582</v>
      </c>
      <c r="G1186" s="1" t="str">
        <f t="shared" si="19"/>
        <v>Nicholas Schwartz</v>
      </c>
    </row>
    <row r="1187" s="1" customFormat="1" spans="1:7">
      <c r="A1187" s="2">
        <v>6185</v>
      </c>
      <c r="B1187" s="1" t="s">
        <v>38</v>
      </c>
      <c r="C1187" s="1" t="s">
        <v>1251</v>
      </c>
      <c r="D1187" s="1" t="s">
        <v>7649</v>
      </c>
      <c r="E1187" s="1">
        <v>8855823220</v>
      </c>
      <c r="G1187" s="1" t="str">
        <f t="shared" si="19"/>
        <v>Mark Wolf</v>
      </c>
    </row>
    <row r="1188" s="1" customFormat="1" spans="1:7">
      <c r="A1188" s="2">
        <v>6186</v>
      </c>
      <c r="B1188" s="1" t="s">
        <v>187</v>
      </c>
      <c r="C1188" s="1" t="s">
        <v>213</v>
      </c>
      <c r="D1188" s="1" t="s">
        <v>7650</v>
      </c>
      <c r="E1188" s="1">
        <v>9326715936</v>
      </c>
      <c r="G1188" s="1" t="str">
        <f t="shared" si="19"/>
        <v>Brianna Johnson</v>
      </c>
    </row>
    <row r="1189" s="1" customFormat="1" spans="1:7">
      <c r="A1189" s="2">
        <v>6187</v>
      </c>
      <c r="B1189" s="1" t="s">
        <v>7651</v>
      </c>
      <c r="C1189" s="1" t="s">
        <v>423</v>
      </c>
      <c r="D1189" s="1" t="s">
        <v>7652</v>
      </c>
      <c r="E1189" s="1">
        <v>8888963676</v>
      </c>
      <c r="G1189" s="1" t="str">
        <f t="shared" si="19"/>
        <v>Ana Thompson</v>
      </c>
    </row>
    <row r="1190" s="1" customFormat="1" spans="1:7">
      <c r="A1190" s="2">
        <v>6188</v>
      </c>
      <c r="B1190" s="1" t="s">
        <v>1374</v>
      </c>
      <c r="C1190" s="1" t="s">
        <v>358</v>
      </c>
      <c r="D1190" s="1" t="s">
        <v>7653</v>
      </c>
      <c r="E1190" s="1">
        <v>9396409592</v>
      </c>
      <c r="G1190" s="1" t="str">
        <f t="shared" si="19"/>
        <v>Terri Romero</v>
      </c>
    </row>
    <row r="1191" s="1" customFormat="1" spans="1:7">
      <c r="A1191" s="2">
        <v>6189</v>
      </c>
      <c r="B1191" s="1" t="s">
        <v>35</v>
      </c>
      <c r="C1191" s="1" t="s">
        <v>2118</v>
      </c>
      <c r="D1191" s="1" t="s">
        <v>7654</v>
      </c>
      <c r="E1191" s="1">
        <v>3519394141</v>
      </c>
      <c r="G1191" s="1" t="str">
        <f t="shared" si="19"/>
        <v>Jesus Bishop</v>
      </c>
    </row>
    <row r="1192" s="1" customFormat="1" spans="1:7">
      <c r="A1192" s="2">
        <v>6190</v>
      </c>
      <c r="B1192" s="1" t="s">
        <v>3275</v>
      </c>
      <c r="C1192" s="1" t="s">
        <v>728</v>
      </c>
      <c r="D1192" s="1" t="s">
        <v>7655</v>
      </c>
      <c r="E1192" s="1">
        <v>8115815306</v>
      </c>
      <c r="G1192" s="1" t="str">
        <f t="shared" si="19"/>
        <v>Eugene Cook</v>
      </c>
    </row>
    <row r="1193" s="1" customFormat="1" spans="1:7">
      <c r="A1193" s="2">
        <v>6191</v>
      </c>
      <c r="B1193" s="1" t="s">
        <v>3</v>
      </c>
      <c r="C1193" s="1" t="s">
        <v>2403</v>
      </c>
      <c r="D1193" s="1" t="s">
        <v>7656</v>
      </c>
      <c r="E1193" s="1">
        <v>9320928209</v>
      </c>
      <c r="G1193" s="1" t="str">
        <f t="shared" si="19"/>
        <v>Kimberly Khan</v>
      </c>
    </row>
    <row r="1194" s="1" customFormat="1" spans="1:7">
      <c r="A1194" s="2">
        <v>6192</v>
      </c>
      <c r="B1194" s="1" t="s">
        <v>323</v>
      </c>
      <c r="C1194" s="1" t="s">
        <v>353</v>
      </c>
      <c r="D1194" s="1" t="s">
        <v>7657</v>
      </c>
      <c r="E1194" s="1">
        <v>5148247533</v>
      </c>
      <c r="G1194" s="1" t="str">
        <f t="shared" si="19"/>
        <v>Jessica Larson</v>
      </c>
    </row>
    <row r="1195" s="1" customFormat="1" spans="1:7">
      <c r="A1195" s="2">
        <v>6193</v>
      </c>
      <c r="B1195" s="1" t="s">
        <v>1374</v>
      </c>
      <c r="C1195" s="1" t="s">
        <v>5541</v>
      </c>
      <c r="D1195" s="1" t="s">
        <v>7658</v>
      </c>
      <c r="E1195" s="1">
        <v>9957583809</v>
      </c>
      <c r="G1195" s="1" t="str">
        <f t="shared" si="19"/>
        <v>Terri Frost</v>
      </c>
    </row>
    <row r="1196" s="1" customFormat="1" spans="1:7">
      <c r="A1196" s="2">
        <v>6194</v>
      </c>
      <c r="B1196" s="1" t="s">
        <v>7659</v>
      </c>
      <c r="C1196" s="1" t="s">
        <v>355</v>
      </c>
      <c r="D1196" s="1" t="s">
        <v>7660</v>
      </c>
      <c r="E1196" s="1">
        <v>5665135265</v>
      </c>
      <c r="G1196" s="1" t="str">
        <f t="shared" si="19"/>
        <v>Mackenzie Kelly</v>
      </c>
    </row>
    <row r="1197" s="1" customFormat="1" spans="1:7">
      <c r="A1197" s="2">
        <v>6195</v>
      </c>
      <c r="B1197" s="1" t="s">
        <v>323</v>
      </c>
      <c r="C1197" s="1" t="s">
        <v>229</v>
      </c>
      <c r="D1197" s="1" t="s">
        <v>7661</v>
      </c>
      <c r="E1197" s="1">
        <v>4257528428</v>
      </c>
      <c r="G1197" s="1" t="str">
        <f t="shared" si="19"/>
        <v>Jessica Hill</v>
      </c>
    </row>
    <row r="1198" s="1" customFormat="1" spans="1:7">
      <c r="A1198" s="2">
        <v>6196</v>
      </c>
      <c r="B1198" s="1" t="s">
        <v>350</v>
      </c>
      <c r="C1198" s="1" t="s">
        <v>1867</v>
      </c>
      <c r="D1198" s="1" t="s">
        <v>7662</v>
      </c>
      <c r="E1198" s="1">
        <v>8122123995</v>
      </c>
      <c r="G1198" s="1" t="str">
        <f t="shared" si="19"/>
        <v>Lauren Woodard</v>
      </c>
    </row>
    <row r="1199" s="1" customFormat="1" spans="1:7">
      <c r="A1199" s="2">
        <v>6197</v>
      </c>
      <c r="B1199" s="1" t="s">
        <v>209</v>
      </c>
      <c r="C1199" s="1" t="s">
        <v>57</v>
      </c>
      <c r="D1199" s="1" t="s">
        <v>7663</v>
      </c>
      <c r="E1199" s="1">
        <v>4642097464</v>
      </c>
      <c r="G1199" s="1" t="str">
        <f t="shared" si="19"/>
        <v>Sharon Baker</v>
      </c>
    </row>
    <row r="1200" s="1" customFormat="1" spans="1:7">
      <c r="A1200" s="2">
        <v>6198</v>
      </c>
      <c r="B1200" s="1" t="s">
        <v>47</v>
      </c>
      <c r="C1200" s="1" t="s">
        <v>977</v>
      </c>
      <c r="D1200" s="1" t="s">
        <v>7664</v>
      </c>
      <c r="E1200" s="1">
        <v>3900127276</v>
      </c>
      <c r="G1200" s="1" t="str">
        <f t="shared" si="19"/>
        <v>John Beard</v>
      </c>
    </row>
    <row r="1201" s="1" customFormat="1" spans="1:7">
      <c r="A1201" s="2">
        <v>6199</v>
      </c>
      <c r="B1201" s="1" t="s">
        <v>312</v>
      </c>
      <c r="C1201" s="1" t="s">
        <v>1755</v>
      </c>
      <c r="D1201" s="1" t="s">
        <v>7665</v>
      </c>
      <c r="E1201" s="1">
        <v>4224017536</v>
      </c>
      <c r="G1201" s="1" t="str">
        <f t="shared" si="19"/>
        <v>Carolyn Velez</v>
      </c>
    </row>
    <row r="1202" s="1" customFormat="1" spans="1:7">
      <c r="A1202" s="2">
        <v>6200</v>
      </c>
      <c r="B1202" s="1" t="s">
        <v>212</v>
      </c>
      <c r="C1202" s="1" t="s">
        <v>1794</v>
      </c>
      <c r="D1202" s="1" t="s">
        <v>7666</v>
      </c>
      <c r="E1202" s="1">
        <v>4098843168</v>
      </c>
      <c r="G1202" s="1" t="str">
        <f t="shared" si="19"/>
        <v>Robert Payne</v>
      </c>
    </row>
    <row r="1203" s="1" customFormat="1" spans="1:7">
      <c r="A1203" s="2">
        <v>6201</v>
      </c>
      <c r="B1203" s="1" t="s">
        <v>673</v>
      </c>
      <c r="C1203" s="1" t="s">
        <v>213</v>
      </c>
      <c r="D1203" s="1" t="s">
        <v>7667</v>
      </c>
      <c r="E1203" s="1">
        <v>7875759370</v>
      </c>
      <c r="G1203" s="1" t="str">
        <f t="shared" si="19"/>
        <v>Kenneth Johnson</v>
      </c>
    </row>
    <row r="1204" s="1" customFormat="1" spans="1:7">
      <c r="A1204" s="2">
        <v>6202</v>
      </c>
      <c r="B1204" s="1" t="s">
        <v>309</v>
      </c>
      <c r="C1204" s="1" t="s">
        <v>213</v>
      </c>
      <c r="D1204" s="1" t="s">
        <v>7668</v>
      </c>
      <c r="E1204" s="1">
        <v>6069234136</v>
      </c>
      <c r="G1204" s="1" t="str">
        <f t="shared" si="19"/>
        <v>Lisa Johnson</v>
      </c>
    </row>
    <row r="1205" s="1" customFormat="1" spans="1:7">
      <c r="A1205" s="2">
        <v>6203</v>
      </c>
      <c r="B1205" s="1" t="s">
        <v>212</v>
      </c>
      <c r="C1205" s="1" t="s">
        <v>4898</v>
      </c>
      <c r="D1205" s="1" t="s">
        <v>7669</v>
      </c>
      <c r="E1205" s="1">
        <v>4472058497</v>
      </c>
      <c r="G1205" s="1" t="str">
        <f t="shared" si="19"/>
        <v>Robert Rollins</v>
      </c>
    </row>
    <row r="1206" s="1" customFormat="1" spans="1:7">
      <c r="A1206" s="2">
        <v>6204</v>
      </c>
      <c r="B1206" s="1" t="s">
        <v>1258</v>
      </c>
      <c r="C1206" s="1" t="s">
        <v>1098</v>
      </c>
      <c r="D1206" s="1" t="s">
        <v>7670</v>
      </c>
      <c r="E1206" s="1">
        <v>9469597288</v>
      </c>
      <c r="G1206" s="1" t="str">
        <f t="shared" si="19"/>
        <v>Brooke Anderson</v>
      </c>
    </row>
    <row r="1207" s="1" customFormat="1" spans="1:7">
      <c r="A1207" s="2">
        <v>6205</v>
      </c>
      <c r="B1207" s="1" t="s">
        <v>595</v>
      </c>
      <c r="C1207" s="1" t="s">
        <v>418</v>
      </c>
      <c r="D1207" s="1" t="s">
        <v>7671</v>
      </c>
      <c r="E1207" s="1">
        <v>3740534353</v>
      </c>
      <c r="G1207" s="1" t="str">
        <f t="shared" si="19"/>
        <v>Edward Nguyen</v>
      </c>
    </row>
    <row r="1208" s="1" customFormat="1" spans="1:7">
      <c r="A1208" s="2">
        <v>6206</v>
      </c>
      <c r="B1208" s="1" t="s">
        <v>47</v>
      </c>
      <c r="C1208" s="1" t="s">
        <v>287</v>
      </c>
      <c r="D1208" s="1" t="s">
        <v>7672</v>
      </c>
      <c r="E1208" s="1">
        <v>3784479863</v>
      </c>
      <c r="G1208" s="1" t="str">
        <f t="shared" si="19"/>
        <v>John Powers</v>
      </c>
    </row>
    <row r="1209" s="1" customFormat="1" spans="1:7">
      <c r="A1209" s="2">
        <v>6207</v>
      </c>
      <c r="B1209" s="1" t="s">
        <v>1097</v>
      </c>
      <c r="C1209" s="1" t="s">
        <v>1151</v>
      </c>
      <c r="D1209" s="1" t="s">
        <v>7673</v>
      </c>
      <c r="E1209" s="1">
        <v>9122763656</v>
      </c>
      <c r="G1209" s="1" t="str">
        <f t="shared" si="19"/>
        <v>Gabrielle Burns</v>
      </c>
    </row>
    <row r="1210" s="1" customFormat="1" spans="1:7">
      <c r="A1210" s="2">
        <v>6208</v>
      </c>
      <c r="B1210" s="1" t="s">
        <v>228</v>
      </c>
      <c r="C1210" s="1" t="s">
        <v>749</v>
      </c>
      <c r="D1210" s="1" t="s">
        <v>7674</v>
      </c>
      <c r="E1210" s="1">
        <v>9235656829</v>
      </c>
      <c r="G1210" s="1" t="str">
        <f t="shared" si="19"/>
        <v>Karen Murillo</v>
      </c>
    </row>
    <row r="1211" s="1" customFormat="1" spans="1:7">
      <c r="A1211" s="2">
        <v>6209</v>
      </c>
      <c r="B1211" s="1" t="s">
        <v>3</v>
      </c>
      <c r="C1211" s="1" t="s">
        <v>6504</v>
      </c>
      <c r="D1211" s="1" t="s">
        <v>7675</v>
      </c>
      <c r="E1211" s="1">
        <v>8447212882</v>
      </c>
      <c r="G1211" s="1" t="str">
        <f t="shared" si="19"/>
        <v>Kimberly Weeks</v>
      </c>
    </row>
    <row r="1212" s="1" customFormat="1" spans="1:7">
      <c r="A1212" s="2">
        <v>6210</v>
      </c>
      <c r="B1212" s="1" t="s">
        <v>522</v>
      </c>
      <c r="C1212" s="1" t="s">
        <v>1824</v>
      </c>
      <c r="D1212" s="1" t="s">
        <v>7676</v>
      </c>
      <c r="E1212" s="1">
        <v>7024014837</v>
      </c>
      <c r="G1212" s="1" t="str">
        <f t="shared" si="19"/>
        <v>Deborah Booker</v>
      </c>
    </row>
    <row r="1213" s="1" customFormat="1" spans="1:7">
      <c r="A1213" s="2">
        <v>6211</v>
      </c>
      <c r="B1213" s="1" t="s">
        <v>215</v>
      </c>
      <c r="C1213" s="1" t="s">
        <v>457</v>
      </c>
      <c r="D1213" s="1" t="s">
        <v>7677</v>
      </c>
      <c r="E1213" s="1">
        <v>7440439428</v>
      </c>
      <c r="G1213" s="1" t="str">
        <f t="shared" si="19"/>
        <v>Amanda Jackson</v>
      </c>
    </row>
    <row r="1214" s="1" customFormat="1" spans="1:7">
      <c r="A1214" s="2">
        <v>6212</v>
      </c>
      <c r="B1214" s="1" t="s">
        <v>778</v>
      </c>
      <c r="C1214" s="1" t="s">
        <v>1120</v>
      </c>
      <c r="D1214" s="1" t="s">
        <v>7678</v>
      </c>
      <c r="E1214" s="1">
        <v>8158359111</v>
      </c>
      <c r="G1214" s="1" t="str">
        <f t="shared" si="19"/>
        <v>Natalie Ferrell</v>
      </c>
    </row>
    <row r="1215" s="1" customFormat="1" spans="1:7">
      <c r="A1215" s="2">
        <v>6213</v>
      </c>
      <c r="B1215" s="1" t="s">
        <v>4065</v>
      </c>
      <c r="C1215" s="1" t="s">
        <v>16</v>
      </c>
      <c r="D1215" s="1" t="s">
        <v>7679</v>
      </c>
      <c r="E1215" s="1">
        <v>7863537686</v>
      </c>
      <c r="G1215" s="1" t="str">
        <f t="shared" si="19"/>
        <v>Diamond Murray</v>
      </c>
    </row>
    <row r="1216" s="1" customFormat="1" spans="1:7">
      <c r="A1216" s="2">
        <v>6214</v>
      </c>
      <c r="B1216" s="1" t="s">
        <v>323</v>
      </c>
      <c r="C1216" s="1" t="s">
        <v>1202</v>
      </c>
      <c r="D1216" s="1" t="s">
        <v>7680</v>
      </c>
      <c r="E1216" s="1">
        <v>6556361654</v>
      </c>
      <c r="G1216" s="1" t="str">
        <f t="shared" si="19"/>
        <v>Jessica George</v>
      </c>
    </row>
    <row r="1217" s="1" customFormat="1" spans="1:7">
      <c r="A1217" s="2">
        <v>6215</v>
      </c>
      <c r="B1217" s="1" t="s">
        <v>145</v>
      </c>
      <c r="C1217" s="1" t="s">
        <v>1026</v>
      </c>
      <c r="D1217" s="1" t="s">
        <v>7681</v>
      </c>
      <c r="E1217" s="1">
        <v>9335835375</v>
      </c>
      <c r="G1217" s="1" t="str">
        <f t="shared" si="19"/>
        <v>Sarah Powell</v>
      </c>
    </row>
    <row r="1218" s="1" customFormat="1" spans="1:7">
      <c r="A1218" s="2">
        <v>6216</v>
      </c>
      <c r="B1218" s="1" t="s">
        <v>1748</v>
      </c>
      <c r="C1218" s="1" t="s">
        <v>1241</v>
      </c>
      <c r="D1218" s="1" t="s">
        <v>7682</v>
      </c>
      <c r="E1218" s="1">
        <v>4574800879</v>
      </c>
      <c r="G1218" s="1" t="str">
        <f t="shared" si="19"/>
        <v>Whitney Wall</v>
      </c>
    </row>
    <row r="1219" s="1" customFormat="1" spans="1:7">
      <c r="A1219" s="2">
        <v>6217</v>
      </c>
      <c r="B1219" s="1" t="s">
        <v>703</v>
      </c>
      <c r="C1219" s="1" t="s">
        <v>821</v>
      </c>
      <c r="D1219" s="1" t="s">
        <v>7683</v>
      </c>
      <c r="E1219" s="1">
        <v>1125596804</v>
      </c>
      <c r="G1219" s="1" t="str">
        <f t="shared" si="19"/>
        <v>Philip Santos</v>
      </c>
    </row>
    <row r="1220" s="1" customFormat="1" spans="1:7">
      <c r="A1220" s="2">
        <v>6218</v>
      </c>
      <c r="B1220" s="1" t="s">
        <v>267</v>
      </c>
      <c r="C1220" s="1" t="s">
        <v>654</v>
      </c>
      <c r="D1220" s="1" t="s">
        <v>7684</v>
      </c>
      <c r="E1220" s="1">
        <v>1466708345</v>
      </c>
      <c r="G1220" s="1" t="str">
        <f t="shared" si="19"/>
        <v>Samantha Miller</v>
      </c>
    </row>
    <row r="1221" s="1" customFormat="1" spans="1:7">
      <c r="A1221" s="2">
        <v>6219</v>
      </c>
      <c r="B1221" s="1" t="s">
        <v>170</v>
      </c>
      <c r="C1221" s="1" t="s">
        <v>1269</v>
      </c>
      <c r="D1221" s="1" t="s">
        <v>7685</v>
      </c>
      <c r="E1221" s="1">
        <v>3900058344</v>
      </c>
      <c r="G1221" s="1" t="str">
        <f t="shared" si="19"/>
        <v>James Grant</v>
      </c>
    </row>
    <row r="1222" s="1" customFormat="1" spans="1:7">
      <c r="A1222" s="2">
        <v>6220</v>
      </c>
      <c r="B1222" s="1" t="s">
        <v>645</v>
      </c>
      <c r="C1222" s="1" t="s">
        <v>1654</v>
      </c>
      <c r="D1222" s="1" t="s">
        <v>7686</v>
      </c>
      <c r="E1222" s="1">
        <v>1599516888</v>
      </c>
      <c r="G1222" s="1" t="str">
        <f t="shared" si="19"/>
        <v>Ryan Mcdaniel</v>
      </c>
    </row>
    <row r="1223" s="1" customFormat="1" spans="1:7">
      <c r="A1223" s="2">
        <v>6221</v>
      </c>
      <c r="B1223" s="1" t="s">
        <v>395</v>
      </c>
      <c r="C1223" s="1" t="s">
        <v>425</v>
      </c>
      <c r="D1223" s="1" t="s">
        <v>7687</v>
      </c>
      <c r="E1223" s="1">
        <v>4687433410</v>
      </c>
      <c r="G1223" s="1" t="str">
        <f t="shared" si="19"/>
        <v>Mrs. Nancy</v>
      </c>
    </row>
    <row r="1224" s="1" customFormat="1" spans="1:7">
      <c r="A1224" s="2">
        <v>6222</v>
      </c>
      <c r="B1224" s="1" t="s">
        <v>323</v>
      </c>
      <c r="C1224" s="1" t="s">
        <v>928</v>
      </c>
      <c r="D1224" s="1" t="s">
        <v>7688</v>
      </c>
      <c r="E1224" s="1">
        <v>5673604127</v>
      </c>
      <c r="G1224" s="1" t="str">
        <f t="shared" si="19"/>
        <v>Jessica Jennings</v>
      </c>
    </row>
    <row r="1225" s="1" customFormat="1" spans="1:7">
      <c r="A1225" s="2">
        <v>6223</v>
      </c>
      <c r="B1225" s="1" t="s">
        <v>579</v>
      </c>
      <c r="C1225" s="1" t="s">
        <v>4046</v>
      </c>
      <c r="D1225" s="1" t="s">
        <v>7689</v>
      </c>
      <c r="E1225" s="1">
        <v>6944217530</v>
      </c>
      <c r="G1225" s="1" t="str">
        <f t="shared" si="19"/>
        <v>Michelle Branch</v>
      </c>
    </row>
    <row r="1226" s="1" customFormat="1" spans="1:7">
      <c r="A1226" s="2">
        <v>6224</v>
      </c>
      <c r="B1226" s="1" t="s">
        <v>408</v>
      </c>
      <c r="C1226" s="1" t="s">
        <v>454</v>
      </c>
      <c r="D1226" s="1" t="s">
        <v>7690</v>
      </c>
      <c r="E1226" s="1">
        <v>4315394441</v>
      </c>
      <c r="G1226" s="1" t="str">
        <f t="shared" si="19"/>
        <v>Christine Hernandez</v>
      </c>
    </row>
    <row r="1227" s="1" customFormat="1" spans="1:7">
      <c r="A1227" s="2">
        <v>6225</v>
      </c>
      <c r="B1227" s="1" t="s">
        <v>619</v>
      </c>
      <c r="C1227" s="1" t="s">
        <v>213</v>
      </c>
      <c r="D1227" s="1" t="s">
        <v>7691</v>
      </c>
      <c r="E1227" s="1">
        <v>2208101972</v>
      </c>
      <c r="G1227" s="1" t="str">
        <f t="shared" si="19"/>
        <v>Rebecca Johnson</v>
      </c>
    </row>
    <row r="1228" s="1" customFormat="1" spans="1:7">
      <c r="A1228" s="2">
        <v>6226</v>
      </c>
      <c r="B1228" s="1" t="s">
        <v>1327</v>
      </c>
      <c r="C1228" s="1" t="s">
        <v>7692</v>
      </c>
      <c r="D1228" s="1" t="s">
        <v>7693</v>
      </c>
      <c r="E1228" s="1">
        <v>8816620058</v>
      </c>
      <c r="G1228" s="1" t="str">
        <f t="shared" si="19"/>
        <v>Robin Davila</v>
      </c>
    </row>
    <row r="1229" s="1" customFormat="1" spans="1:7">
      <c r="A1229" s="2">
        <v>6227</v>
      </c>
      <c r="B1229" s="1" t="s">
        <v>281</v>
      </c>
      <c r="C1229" s="1" t="s">
        <v>509</v>
      </c>
      <c r="D1229" s="1" t="s">
        <v>7694</v>
      </c>
      <c r="E1229" s="1">
        <v>7195325403</v>
      </c>
      <c r="G1229" s="1" t="str">
        <f t="shared" si="19"/>
        <v>Pamela Carter</v>
      </c>
    </row>
    <row r="1230" s="1" customFormat="1" spans="1:7">
      <c r="A1230" s="2">
        <v>6228</v>
      </c>
      <c r="B1230" s="1" t="s">
        <v>565</v>
      </c>
      <c r="C1230" s="1" t="s">
        <v>1095</v>
      </c>
      <c r="D1230" s="1" t="s">
        <v>7695</v>
      </c>
      <c r="E1230" s="1">
        <v>5103863935</v>
      </c>
      <c r="G1230" s="1" t="str">
        <f t="shared" si="19"/>
        <v>Scott Wright</v>
      </c>
    </row>
    <row r="1231" s="1" customFormat="1" spans="1:7">
      <c r="A1231" s="2">
        <v>6229</v>
      </c>
      <c r="B1231" s="1" t="s">
        <v>979</v>
      </c>
      <c r="C1231" s="1" t="s">
        <v>1204</v>
      </c>
      <c r="D1231" s="1" t="s">
        <v>7696</v>
      </c>
      <c r="E1231" s="1">
        <v>5985064223</v>
      </c>
      <c r="G1231" s="1" t="str">
        <f t="shared" si="19"/>
        <v>Sara Patterson</v>
      </c>
    </row>
    <row r="1232" s="1" customFormat="1" spans="1:7">
      <c r="A1232" s="2">
        <v>6230</v>
      </c>
      <c r="B1232" s="1" t="s">
        <v>1117</v>
      </c>
      <c r="C1232" s="1" t="s">
        <v>24</v>
      </c>
      <c r="D1232" s="1" t="s">
        <v>7697</v>
      </c>
      <c r="E1232" s="1">
        <v>7031306399</v>
      </c>
      <c r="G1232" s="1" t="str">
        <f t="shared" si="19"/>
        <v>Courtney Martinez</v>
      </c>
    </row>
    <row r="1233" s="1" customFormat="1" spans="1:7">
      <c r="A1233" s="2">
        <v>6231</v>
      </c>
      <c r="B1233" s="1" t="s">
        <v>2881</v>
      </c>
      <c r="C1233" s="1" t="s">
        <v>24</v>
      </c>
      <c r="D1233" s="1" t="s">
        <v>7698</v>
      </c>
      <c r="E1233" s="1">
        <v>9562200396</v>
      </c>
      <c r="G1233" s="1" t="str">
        <f t="shared" si="19"/>
        <v>Larry Martinez</v>
      </c>
    </row>
    <row r="1234" s="1" customFormat="1" spans="1:7">
      <c r="A1234" s="2">
        <v>6232</v>
      </c>
      <c r="B1234" s="1" t="s">
        <v>1736</v>
      </c>
      <c r="C1234" s="1" t="s">
        <v>192</v>
      </c>
      <c r="D1234" s="1" t="s">
        <v>7699</v>
      </c>
      <c r="E1234" s="1">
        <v>6810762431</v>
      </c>
      <c r="G1234" s="1" t="str">
        <f t="shared" si="19"/>
        <v>Kaitlyn Green</v>
      </c>
    </row>
    <row r="1235" s="1" customFormat="1" spans="1:7">
      <c r="A1235" s="2">
        <v>6233</v>
      </c>
      <c r="B1235" s="1" t="s">
        <v>309</v>
      </c>
      <c r="C1235" s="1" t="s">
        <v>1780</v>
      </c>
      <c r="D1235" s="1" t="s">
        <v>7700</v>
      </c>
      <c r="E1235" s="1">
        <v>8370200629</v>
      </c>
      <c r="G1235" s="1" t="str">
        <f t="shared" si="19"/>
        <v>Lisa Cruz</v>
      </c>
    </row>
    <row r="1236" s="1" customFormat="1" spans="1:7">
      <c r="A1236" s="2">
        <v>6234</v>
      </c>
      <c r="B1236" s="1" t="s">
        <v>180</v>
      </c>
      <c r="C1236" s="1" t="s">
        <v>331</v>
      </c>
      <c r="D1236" s="1" t="s">
        <v>7701</v>
      </c>
      <c r="E1236" s="1">
        <v>1830990180</v>
      </c>
      <c r="G1236" s="1" t="str">
        <f t="shared" si="19"/>
        <v>Amy Alexander</v>
      </c>
    </row>
    <row r="1237" s="1" customFormat="1" spans="1:7">
      <c r="A1237" s="2">
        <v>6235</v>
      </c>
      <c r="B1237" s="1" t="s">
        <v>191</v>
      </c>
      <c r="C1237" s="1" t="s">
        <v>389</v>
      </c>
      <c r="D1237" s="1" t="s">
        <v>7702</v>
      </c>
      <c r="E1237" s="1">
        <v>6210370489</v>
      </c>
      <c r="G1237" s="1" t="str">
        <f t="shared" si="19"/>
        <v>Melissa Cox</v>
      </c>
    </row>
    <row r="1238" s="1" customFormat="1" spans="1:7">
      <c r="A1238" s="2">
        <v>6236</v>
      </c>
      <c r="B1238" s="1" t="s">
        <v>3053</v>
      </c>
      <c r="C1238" s="1" t="s">
        <v>189</v>
      </c>
      <c r="D1238" s="1" t="s">
        <v>7703</v>
      </c>
      <c r="E1238" s="1">
        <v>4685445688</v>
      </c>
      <c r="G1238" s="1" t="str">
        <f t="shared" si="19"/>
        <v>Marvin Williams</v>
      </c>
    </row>
    <row r="1239" s="1" customFormat="1" spans="1:7">
      <c r="A1239" s="2">
        <v>6237</v>
      </c>
      <c r="B1239" s="1" t="s">
        <v>140</v>
      </c>
      <c r="C1239" s="1" t="s">
        <v>213</v>
      </c>
      <c r="D1239" s="1" t="s">
        <v>7704</v>
      </c>
      <c r="E1239" s="1">
        <v>5077260841</v>
      </c>
      <c r="G1239" s="1" t="str">
        <f t="shared" si="19"/>
        <v>Ashley Johnson</v>
      </c>
    </row>
    <row r="1240" s="1" customFormat="1" spans="1:7">
      <c r="A1240" s="2">
        <v>6238</v>
      </c>
      <c r="B1240" s="1" t="s">
        <v>869</v>
      </c>
      <c r="C1240" s="1" t="s">
        <v>4103</v>
      </c>
      <c r="D1240" s="1" t="s">
        <v>7705</v>
      </c>
      <c r="E1240" s="1">
        <v>2542226023</v>
      </c>
      <c r="G1240" s="1" t="str">
        <f t="shared" si="19"/>
        <v>Jennifer Hansen</v>
      </c>
    </row>
    <row r="1241" s="1" customFormat="1" spans="1:7">
      <c r="A1241" s="2">
        <v>6239</v>
      </c>
      <c r="B1241" s="1" t="s">
        <v>1186</v>
      </c>
      <c r="C1241" s="1" t="s">
        <v>321</v>
      </c>
      <c r="D1241" s="1" t="s">
        <v>7706</v>
      </c>
      <c r="E1241" s="1">
        <v>6768757746</v>
      </c>
      <c r="G1241" s="1" t="str">
        <f t="shared" ref="G1241:G1304" si="20">B1241&amp;" "&amp;C1241</f>
        <v>Paul Castillo</v>
      </c>
    </row>
    <row r="1242" s="1" customFormat="1" spans="1:7">
      <c r="A1242" s="2">
        <v>6240</v>
      </c>
      <c r="B1242" s="1" t="s">
        <v>38</v>
      </c>
      <c r="C1242" s="1" t="s">
        <v>128</v>
      </c>
      <c r="D1242" s="1" t="s">
        <v>7707</v>
      </c>
      <c r="E1242" s="1">
        <v>7460924143</v>
      </c>
      <c r="G1242" s="1" t="str">
        <f t="shared" si="20"/>
        <v>Mark Tucker</v>
      </c>
    </row>
    <row r="1243" s="1" customFormat="1" spans="1:7">
      <c r="A1243" s="2">
        <v>6241</v>
      </c>
      <c r="B1243" s="1" t="s">
        <v>135</v>
      </c>
      <c r="C1243" s="1" t="s">
        <v>256</v>
      </c>
      <c r="D1243" s="1" t="s">
        <v>7708</v>
      </c>
      <c r="E1243" s="1">
        <v>5063486511</v>
      </c>
      <c r="G1243" s="1" t="str">
        <f t="shared" si="20"/>
        <v>Victoria Clark</v>
      </c>
    </row>
    <row r="1244" s="1" customFormat="1" spans="1:7">
      <c r="A1244" s="2">
        <v>6242</v>
      </c>
      <c r="B1244" s="1" t="s">
        <v>15</v>
      </c>
      <c r="C1244" s="1" t="s">
        <v>84</v>
      </c>
      <c r="D1244" s="1" t="s">
        <v>7709</v>
      </c>
      <c r="E1244" s="1">
        <v>4561743857</v>
      </c>
      <c r="G1244" s="1" t="str">
        <f t="shared" si="20"/>
        <v>Michael Jones</v>
      </c>
    </row>
    <row r="1245" s="1" customFormat="1" spans="1:7">
      <c r="A1245" s="2">
        <v>6243</v>
      </c>
      <c r="B1245" s="1" t="s">
        <v>1456</v>
      </c>
      <c r="C1245" s="1" t="s">
        <v>799</v>
      </c>
      <c r="D1245" s="1" t="s">
        <v>7710</v>
      </c>
      <c r="E1245" s="1">
        <v>5546516908</v>
      </c>
      <c r="G1245" s="1" t="str">
        <f t="shared" si="20"/>
        <v>Crystal Turner</v>
      </c>
    </row>
    <row r="1246" s="1" customFormat="1" spans="1:7">
      <c r="A1246" s="2">
        <v>6244</v>
      </c>
      <c r="B1246" s="1" t="s">
        <v>1483</v>
      </c>
      <c r="C1246" s="1" t="s">
        <v>382</v>
      </c>
      <c r="D1246" s="1" t="s">
        <v>7711</v>
      </c>
      <c r="E1246" s="1">
        <v>2649526174</v>
      </c>
      <c r="G1246" s="1" t="str">
        <f t="shared" si="20"/>
        <v>Alicia Hughes</v>
      </c>
    </row>
    <row r="1247" s="1" customFormat="1" spans="1:7">
      <c r="A1247" s="2">
        <v>6245</v>
      </c>
      <c r="B1247" s="1" t="s">
        <v>142</v>
      </c>
      <c r="C1247" s="1" t="s">
        <v>198</v>
      </c>
      <c r="D1247" s="1" t="s">
        <v>7712</v>
      </c>
      <c r="E1247" s="1">
        <v>6038078788</v>
      </c>
      <c r="G1247" s="1" t="str">
        <f t="shared" si="20"/>
        <v>Adrian Wilson</v>
      </c>
    </row>
    <row r="1248" s="1" customFormat="1" spans="1:7">
      <c r="A1248" s="2">
        <v>6246</v>
      </c>
      <c r="B1248" s="1" t="s">
        <v>298</v>
      </c>
      <c r="C1248" s="1" t="s">
        <v>1284</v>
      </c>
      <c r="D1248" s="1" t="s">
        <v>7713</v>
      </c>
      <c r="E1248" s="1">
        <v>7096963966</v>
      </c>
      <c r="G1248" s="1" t="str">
        <f t="shared" si="20"/>
        <v>Kirsten Haynes</v>
      </c>
    </row>
    <row r="1249" s="1" customFormat="1" spans="1:7">
      <c r="A1249" s="2">
        <v>6247</v>
      </c>
      <c r="B1249" s="1" t="s">
        <v>278</v>
      </c>
      <c r="C1249" s="1" t="s">
        <v>226</v>
      </c>
      <c r="D1249" s="1" t="s">
        <v>7714</v>
      </c>
      <c r="E1249" s="1">
        <v>7403355995</v>
      </c>
      <c r="G1249" s="1" t="str">
        <f t="shared" si="20"/>
        <v>Andrea Ball</v>
      </c>
    </row>
    <row r="1250" s="1" customFormat="1" spans="1:7">
      <c r="A1250" s="2">
        <v>6248</v>
      </c>
      <c r="B1250" s="1" t="s">
        <v>434</v>
      </c>
      <c r="C1250" s="1" t="s">
        <v>10</v>
      </c>
      <c r="D1250" s="1" t="s">
        <v>7715</v>
      </c>
      <c r="E1250" s="1">
        <v>5434093458</v>
      </c>
      <c r="G1250" s="1" t="str">
        <f t="shared" si="20"/>
        <v>Rachel Brown</v>
      </c>
    </row>
    <row r="1251" s="1" customFormat="1" spans="1:7">
      <c r="A1251" s="2">
        <v>6249</v>
      </c>
      <c r="B1251" s="1" t="s">
        <v>124</v>
      </c>
      <c r="C1251" s="1" t="s">
        <v>2054</v>
      </c>
      <c r="D1251" s="1" t="s">
        <v>7716</v>
      </c>
      <c r="E1251" s="1">
        <v>5776372596</v>
      </c>
      <c r="G1251" s="1" t="str">
        <f t="shared" si="20"/>
        <v>Brittany Copeland</v>
      </c>
    </row>
    <row r="1252" s="1" customFormat="1" spans="1:7">
      <c r="A1252" s="2">
        <v>6250</v>
      </c>
      <c r="B1252" s="1" t="s">
        <v>379</v>
      </c>
      <c r="C1252" s="1" t="s">
        <v>116</v>
      </c>
      <c r="D1252" s="1" t="s">
        <v>7717</v>
      </c>
      <c r="E1252" s="1">
        <v>5100689306</v>
      </c>
      <c r="G1252" s="1" t="str">
        <f t="shared" si="20"/>
        <v>Lori Peters</v>
      </c>
    </row>
    <row r="1253" s="1" customFormat="1" spans="1:7">
      <c r="A1253" s="2">
        <v>6251</v>
      </c>
      <c r="B1253" s="1" t="s">
        <v>29</v>
      </c>
      <c r="C1253" s="1" t="s">
        <v>484</v>
      </c>
      <c r="D1253" s="1" t="s">
        <v>7718</v>
      </c>
      <c r="E1253" s="1">
        <v>8903703187</v>
      </c>
      <c r="G1253" s="1" t="str">
        <f t="shared" si="20"/>
        <v>Elizabeth Nixon</v>
      </c>
    </row>
    <row r="1254" s="1" customFormat="1" spans="1:7">
      <c r="A1254" s="2">
        <v>6252</v>
      </c>
      <c r="B1254" s="1" t="s">
        <v>118</v>
      </c>
      <c r="C1254" s="1" t="s">
        <v>39</v>
      </c>
      <c r="D1254" s="1" t="s">
        <v>7719</v>
      </c>
      <c r="E1254" s="1">
        <v>1913078964</v>
      </c>
      <c r="G1254" s="1" t="str">
        <f t="shared" si="20"/>
        <v>Jason Thomas</v>
      </c>
    </row>
    <row r="1255" s="1" customFormat="1" spans="1:7">
      <c r="A1255" s="2">
        <v>6253</v>
      </c>
      <c r="B1255" s="1" t="s">
        <v>272</v>
      </c>
      <c r="C1255" s="1" t="s">
        <v>1562</v>
      </c>
      <c r="D1255" s="1" t="s">
        <v>7720</v>
      </c>
      <c r="E1255" s="1">
        <v>7347378645</v>
      </c>
      <c r="G1255" s="1" t="str">
        <f t="shared" si="20"/>
        <v>David Foster</v>
      </c>
    </row>
    <row r="1256" s="1" customFormat="1" spans="1:7">
      <c r="A1256" s="2">
        <v>6254</v>
      </c>
      <c r="B1256" s="1" t="s">
        <v>5792</v>
      </c>
      <c r="C1256" s="1" t="s">
        <v>7721</v>
      </c>
      <c r="D1256" s="1" t="s">
        <v>7722</v>
      </c>
      <c r="E1256" s="1">
        <v>5004768160</v>
      </c>
      <c r="G1256" s="1" t="str">
        <f t="shared" si="20"/>
        <v>Kerry Lutz</v>
      </c>
    </row>
    <row r="1257" s="1" customFormat="1" spans="1:7">
      <c r="A1257" s="2">
        <v>6255</v>
      </c>
      <c r="B1257" s="1" t="s">
        <v>1064</v>
      </c>
      <c r="C1257" s="1" t="s">
        <v>3384</v>
      </c>
      <c r="D1257" s="1" t="s">
        <v>7723</v>
      </c>
      <c r="E1257" s="1">
        <v>5294231333</v>
      </c>
      <c r="G1257" s="1" t="str">
        <f t="shared" si="20"/>
        <v>Craig Wang</v>
      </c>
    </row>
    <row r="1258" s="1" customFormat="1" spans="1:7">
      <c r="A1258" s="2">
        <v>6256</v>
      </c>
      <c r="B1258" s="1" t="s">
        <v>309</v>
      </c>
      <c r="C1258" s="1" t="s">
        <v>3469</v>
      </c>
      <c r="D1258" s="1" t="s">
        <v>7724</v>
      </c>
      <c r="E1258" s="1">
        <v>7621637488</v>
      </c>
      <c r="G1258" s="1" t="str">
        <f t="shared" si="20"/>
        <v>Lisa Rios</v>
      </c>
    </row>
    <row r="1259" s="1" customFormat="1" spans="1:7">
      <c r="A1259" s="2">
        <v>6257</v>
      </c>
      <c r="B1259" s="1" t="s">
        <v>47</v>
      </c>
      <c r="C1259" s="1" t="s">
        <v>1003</v>
      </c>
      <c r="D1259" s="1" t="s">
        <v>7725</v>
      </c>
      <c r="E1259" s="1">
        <v>4061741741</v>
      </c>
      <c r="G1259" s="1" t="str">
        <f t="shared" si="20"/>
        <v>John Sherman</v>
      </c>
    </row>
    <row r="1260" s="1" customFormat="1" spans="1:7">
      <c r="A1260" s="2">
        <v>6258</v>
      </c>
      <c r="B1260" s="1" t="s">
        <v>4058</v>
      </c>
      <c r="C1260" s="1" t="s">
        <v>128</v>
      </c>
      <c r="D1260" s="1" t="s">
        <v>7726</v>
      </c>
      <c r="E1260" s="1">
        <v>2862607233</v>
      </c>
      <c r="G1260" s="1" t="str">
        <f t="shared" si="20"/>
        <v>Bill Tucker</v>
      </c>
    </row>
    <row r="1261" s="1" customFormat="1" spans="1:7">
      <c r="A1261" s="2">
        <v>6259</v>
      </c>
      <c r="B1261" s="1" t="s">
        <v>1184</v>
      </c>
      <c r="C1261" s="1" t="s">
        <v>449</v>
      </c>
      <c r="D1261" s="1" t="s">
        <v>7727</v>
      </c>
      <c r="E1261" s="1">
        <v>1381446654</v>
      </c>
      <c r="G1261" s="1" t="str">
        <f t="shared" si="20"/>
        <v>Chad Reynolds</v>
      </c>
    </row>
    <row r="1262" s="1" customFormat="1" spans="1:7">
      <c r="A1262" s="2">
        <v>6260</v>
      </c>
      <c r="B1262" s="1" t="s">
        <v>3936</v>
      </c>
      <c r="C1262" s="1" t="s">
        <v>1751</v>
      </c>
      <c r="D1262" s="1" t="s">
        <v>7728</v>
      </c>
      <c r="E1262" s="1">
        <v>6351128432</v>
      </c>
      <c r="G1262" s="1" t="str">
        <f t="shared" si="20"/>
        <v>Jon Palmer</v>
      </c>
    </row>
    <row r="1263" s="1" customFormat="1" spans="1:7">
      <c r="A1263" s="2">
        <v>6261</v>
      </c>
      <c r="B1263" s="1" t="s">
        <v>620</v>
      </c>
      <c r="C1263" s="1" t="s">
        <v>527</v>
      </c>
      <c r="D1263" s="1" t="s">
        <v>7729</v>
      </c>
      <c r="E1263" s="1">
        <v>5985501126</v>
      </c>
      <c r="G1263" s="1" t="str">
        <f t="shared" si="20"/>
        <v>Austin Sanchez</v>
      </c>
    </row>
    <row r="1264" s="1" customFormat="1" spans="1:7">
      <c r="A1264" s="2">
        <v>6262</v>
      </c>
      <c r="B1264" s="1" t="s">
        <v>29</v>
      </c>
      <c r="C1264" s="1" t="s">
        <v>1646</v>
      </c>
      <c r="D1264" s="1" t="s">
        <v>7730</v>
      </c>
      <c r="E1264" s="1">
        <v>7901751814</v>
      </c>
      <c r="G1264" s="1" t="str">
        <f t="shared" si="20"/>
        <v>Elizabeth Stevens</v>
      </c>
    </row>
    <row r="1265" s="1" customFormat="1" spans="1:7">
      <c r="A1265" s="2">
        <v>6263</v>
      </c>
      <c r="B1265" s="1" t="s">
        <v>2061</v>
      </c>
      <c r="C1265" s="1" t="s">
        <v>116</v>
      </c>
      <c r="D1265" s="1" t="s">
        <v>7731</v>
      </c>
      <c r="E1265" s="1">
        <v>4551128959</v>
      </c>
      <c r="G1265" s="1" t="str">
        <f t="shared" si="20"/>
        <v>Heidi Peters</v>
      </c>
    </row>
    <row r="1266" s="1" customFormat="1" spans="1:7">
      <c r="A1266" s="2">
        <v>6264</v>
      </c>
      <c r="B1266" s="1" t="s">
        <v>595</v>
      </c>
      <c r="C1266" s="1" t="s">
        <v>1113</v>
      </c>
      <c r="D1266" s="1" t="s">
        <v>7732</v>
      </c>
      <c r="E1266" s="1">
        <v>6598576993</v>
      </c>
      <c r="G1266" s="1" t="str">
        <f t="shared" si="20"/>
        <v>Edward Ramirez</v>
      </c>
    </row>
    <row r="1267" s="1" customFormat="1" spans="1:7">
      <c r="A1267" s="2">
        <v>6265</v>
      </c>
      <c r="B1267" s="1" t="s">
        <v>83</v>
      </c>
      <c r="C1267" s="1" t="s">
        <v>2818</v>
      </c>
      <c r="D1267" s="1" t="s">
        <v>7733</v>
      </c>
      <c r="E1267" s="1">
        <v>6005391537</v>
      </c>
      <c r="G1267" s="1" t="str">
        <f t="shared" si="20"/>
        <v>Donna Fields</v>
      </c>
    </row>
    <row r="1268" s="1" customFormat="1" spans="1:7">
      <c r="A1268" s="2">
        <v>6266</v>
      </c>
      <c r="B1268" s="1" t="s">
        <v>2717</v>
      </c>
      <c r="C1268" s="1" t="s">
        <v>229</v>
      </c>
      <c r="D1268" s="1" t="s">
        <v>7734</v>
      </c>
      <c r="E1268" s="1">
        <v>3318422958</v>
      </c>
      <c r="G1268" s="1" t="str">
        <f t="shared" si="20"/>
        <v>Fernando Hill</v>
      </c>
    </row>
    <row r="1269" s="1" customFormat="1" spans="1:7">
      <c r="A1269" s="2">
        <v>6267</v>
      </c>
      <c r="B1269" s="1" t="s">
        <v>7735</v>
      </c>
      <c r="C1269" s="1" t="s">
        <v>229</v>
      </c>
      <c r="D1269" s="1" t="s">
        <v>7736</v>
      </c>
      <c r="E1269" s="1">
        <v>4637368456</v>
      </c>
      <c r="G1269" s="1" t="str">
        <f t="shared" si="20"/>
        <v>Lacey Hill</v>
      </c>
    </row>
    <row r="1270" s="1" customFormat="1" spans="1:7">
      <c r="A1270" s="2">
        <v>6268</v>
      </c>
      <c r="B1270" s="1" t="s">
        <v>29</v>
      </c>
      <c r="C1270" s="1" t="s">
        <v>1522</v>
      </c>
      <c r="D1270" s="1" t="s">
        <v>7737</v>
      </c>
      <c r="E1270" s="1">
        <v>8995016704</v>
      </c>
      <c r="G1270" s="1" t="str">
        <f t="shared" si="20"/>
        <v>Elizabeth Bell</v>
      </c>
    </row>
    <row r="1271" s="1" customFormat="1" spans="1:7">
      <c r="A1271" s="2">
        <v>6269</v>
      </c>
      <c r="B1271" s="1" t="s">
        <v>1793</v>
      </c>
      <c r="C1271" s="1" t="s">
        <v>4723</v>
      </c>
      <c r="D1271" s="1" t="s">
        <v>7738</v>
      </c>
      <c r="E1271" s="1">
        <v>6674461450</v>
      </c>
      <c r="G1271" s="1" t="str">
        <f t="shared" si="20"/>
        <v>Brandi Andrade</v>
      </c>
    </row>
    <row r="1272" s="1" customFormat="1" spans="1:7">
      <c r="A1272" s="2">
        <v>6270</v>
      </c>
      <c r="B1272" s="1" t="s">
        <v>179</v>
      </c>
      <c r="C1272" s="1" t="s">
        <v>323</v>
      </c>
      <c r="D1272" s="1" t="s">
        <v>7739</v>
      </c>
      <c r="E1272" s="1">
        <v>8755251450</v>
      </c>
      <c r="G1272" s="1" t="str">
        <f t="shared" si="20"/>
        <v>Dr. Jessica</v>
      </c>
    </row>
    <row r="1273" s="1" customFormat="1" spans="1:7">
      <c r="A1273" s="2">
        <v>6271</v>
      </c>
      <c r="B1273" s="1" t="s">
        <v>592</v>
      </c>
      <c r="C1273" s="1" t="s">
        <v>5676</v>
      </c>
      <c r="D1273" s="1" t="s">
        <v>7740</v>
      </c>
      <c r="E1273" s="1">
        <v>4071148090</v>
      </c>
      <c r="G1273" s="1" t="str">
        <f t="shared" si="20"/>
        <v>Margaret Mayo</v>
      </c>
    </row>
    <row r="1274" s="1" customFormat="1" spans="1:7">
      <c r="A1274" s="2">
        <v>6272</v>
      </c>
      <c r="B1274" s="1" t="s">
        <v>135</v>
      </c>
      <c r="C1274" s="1" t="s">
        <v>282</v>
      </c>
      <c r="D1274" s="1" t="s">
        <v>7741</v>
      </c>
      <c r="E1274" s="1">
        <v>5106253273</v>
      </c>
      <c r="G1274" s="1" t="str">
        <f t="shared" si="20"/>
        <v>Victoria Walker</v>
      </c>
    </row>
    <row r="1275" s="1" customFormat="1" spans="1:7">
      <c r="A1275" s="2">
        <v>6273</v>
      </c>
      <c r="B1275" s="1" t="s">
        <v>1529</v>
      </c>
      <c r="C1275" s="1" t="s">
        <v>1778</v>
      </c>
      <c r="D1275" s="1" t="s">
        <v>7742</v>
      </c>
      <c r="E1275" s="1">
        <v>2918027377</v>
      </c>
      <c r="G1275" s="1" t="str">
        <f t="shared" si="20"/>
        <v>Krista Caldwell</v>
      </c>
    </row>
    <row r="1276" s="1" customFormat="1" spans="1:7">
      <c r="A1276" s="2">
        <v>6274</v>
      </c>
      <c r="B1276" s="1" t="s">
        <v>272</v>
      </c>
      <c r="C1276" s="1" t="s">
        <v>143</v>
      </c>
      <c r="D1276" s="1" t="s">
        <v>7743</v>
      </c>
      <c r="E1276" s="1">
        <v>9688755788</v>
      </c>
      <c r="G1276" s="1" t="str">
        <f t="shared" si="20"/>
        <v>David Lee</v>
      </c>
    </row>
    <row r="1277" s="1" customFormat="1" spans="1:7">
      <c r="A1277" s="2">
        <v>6275</v>
      </c>
      <c r="B1277" s="1" t="s">
        <v>869</v>
      </c>
      <c r="C1277" s="1" t="s">
        <v>213</v>
      </c>
      <c r="D1277" s="1" t="s">
        <v>7744</v>
      </c>
      <c r="E1277" s="1">
        <v>4886146118</v>
      </c>
      <c r="G1277" s="1" t="str">
        <f t="shared" si="20"/>
        <v>Jennifer Johnson</v>
      </c>
    </row>
    <row r="1278" s="1" customFormat="1" spans="1:7">
      <c r="A1278" s="2">
        <v>6276</v>
      </c>
      <c r="B1278" s="1" t="s">
        <v>1283</v>
      </c>
      <c r="C1278" s="1" t="s">
        <v>10</v>
      </c>
      <c r="D1278" s="1" t="s">
        <v>7745</v>
      </c>
      <c r="E1278" s="1">
        <v>9133148825</v>
      </c>
      <c r="G1278" s="1" t="str">
        <f t="shared" si="20"/>
        <v>Timothy Brown</v>
      </c>
    </row>
    <row r="1279" s="1" customFormat="1" spans="1:7">
      <c r="A1279" s="2">
        <v>6277</v>
      </c>
      <c r="B1279" s="1" t="s">
        <v>32</v>
      </c>
      <c r="C1279" s="1" t="s">
        <v>237</v>
      </c>
      <c r="D1279" s="1" t="s">
        <v>7746</v>
      </c>
      <c r="E1279" s="1">
        <v>4774490325</v>
      </c>
      <c r="G1279" s="1" t="str">
        <f t="shared" si="20"/>
        <v>Charles Ellis</v>
      </c>
    </row>
    <row r="1280" s="1" customFormat="1" spans="1:7">
      <c r="A1280" s="2">
        <v>6278</v>
      </c>
      <c r="B1280" s="1" t="s">
        <v>124</v>
      </c>
      <c r="C1280" s="1" t="s">
        <v>454</v>
      </c>
      <c r="D1280" s="1" t="s">
        <v>7747</v>
      </c>
      <c r="E1280" s="1">
        <v>2692784347</v>
      </c>
      <c r="G1280" s="1" t="str">
        <f t="shared" si="20"/>
        <v>Brittany Hernandez</v>
      </c>
    </row>
    <row r="1281" s="1" customFormat="1" spans="1:7">
      <c r="A1281" s="2">
        <v>6279</v>
      </c>
      <c r="B1281" s="1" t="s">
        <v>529</v>
      </c>
      <c r="C1281" s="1" t="s">
        <v>444</v>
      </c>
      <c r="D1281" s="1" t="s">
        <v>7748</v>
      </c>
      <c r="E1281" s="1">
        <v>3115146869</v>
      </c>
      <c r="G1281" s="1" t="str">
        <f t="shared" si="20"/>
        <v>Tina Wallace</v>
      </c>
    </row>
    <row r="1282" s="1" customFormat="1" spans="1:7">
      <c r="A1282" s="2">
        <v>6280</v>
      </c>
      <c r="B1282" s="1" t="s">
        <v>635</v>
      </c>
      <c r="C1282" s="1" t="s">
        <v>411</v>
      </c>
      <c r="D1282" s="1" t="s">
        <v>7749</v>
      </c>
      <c r="E1282" s="1">
        <v>1369742437</v>
      </c>
      <c r="G1282" s="1" t="str">
        <f t="shared" si="20"/>
        <v>Dylan Smith</v>
      </c>
    </row>
    <row r="1283" s="1" customFormat="1" spans="1:7">
      <c r="A1283" s="2">
        <v>6281</v>
      </c>
      <c r="B1283" s="1" t="s">
        <v>206</v>
      </c>
      <c r="C1283" s="1" t="s">
        <v>6787</v>
      </c>
      <c r="D1283" s="1" t="s">
        <v>7750</v>
      </c>
      <c r="E1283" s="1">
        <v>4229892253</v>
      </c>
      <c r="G1283" s="1" t="str">
        <f t="shared" si="20"/>
        <v>Kristin Carney</v>
      </c>
    </row>
    <row r="1284" s="1" customFormat="1" spans="1:7">
      <c r="A1284" s="2">
        <v>6282</v>
      </c>
      <c r="B1284" s="1" t="s">
        <v>100</v>
      </c>
      <c r="C1284" s="1" t="s">
        <v>7751</v>
      </c>
      <c r="D1284" s="1" t="s">
        <v>7752</v>
      </c>
      <c r="E1284" s="1">
        <v>9858500189</v>
      </c>
      <c r="G1284" s="1" t="str">
        <f t="shared" si="20"/>
        <v>Christina Burgess</v>
      </c>
    </row>
    <row r="1285" s="1" customFormat="1" spans="1:7">
      <c r="A1285" s="2">
        <v>6283</v>
      </c>
      <c r="B1285" s="1" t="s">
        <v>39</v>
      </c>
      <c r="C1285" s="1" t="s">
        <v>7753</v>
      </c>
      <c r="D1285" s="1" t="s">
        <v>7754</v>
      </c>
      <c r="E1285" s="1">
        <v>5388216491</v>
      </c>
      <c r="G1285" s="1" t="str">
        <f t="shared" si="20"/>
        <v>Thomas Hebert</v>
      </c>
    </row>
    <row r="1286" s="1" customFormat="1" spans="1:7">
      <c r="A1286" s="2">
        <v>6284</v>
      </c>
      <c r="B1286" s="1" t="s">
        <v>395</v>
      </c>
      <c r="C1286" s="1" t="s">
        <v>719</v>
      </c>
      <c r="D1286" s="1" t="s">
        <v>7755</v>
      </c>
      <c r="E1286" s="1">
        <v>7583833678</v>
      </c>
      <c r="G1286" s="1" t="str">
        <f t="shared" si="20"/>
        <v>Mrs. Jamie</v>
      </c>
    </row>
    <row r="1287" s="1" customFormat="1" spans="1:7">
      <c r="A1287" s="2">
        <v>6285</v>
      </c>
      <c r="B1287" s="1" t="s">
        <v>197</v>
      </c>
      <c r="C1287" s="1" t="s">
        <v>5353</v>
      </c>
      <c r="D1287" s="1" t="s">
        <v>7756</v>
      </c>
      <c r="E1287" s="1">
        <v>5436765752</v>
      </c>
      <c r="G1287" s="1" t="str">
        <f t="shared" si="20"/>
        <v>Joseph Molina</v>
      </c>
    </row>
    <row r="1288" s="1" customFormat="1" spans="1:7">
      <c r="A1288" s="2">
        <v>6286</v>
      </c>
      <c r="B1288" s="1" t="s">
        <v>1093</v>
      </c>
      <c r="C1288" s="1" t="s">
        <v>454</v>
      </c>
      <c r="D1288" s="1" t="s">
        <v>7757</v>
      </c>
      <c r="E1288" s="1">
        <v>5097409505</v>
      </c>
      <c r="G1288" s="1" t="str">
        <f t="shared" si="20"/>
        <v>Bryan Hernandez</v>
      </c>
    </row>
    <row r="1289" s="1" customFormat="1" spans="1:7">
      <c r="A1289" s="2">
        <v>6287</v>
      </c>
      <c r="B1289" s="1" t="s">
        <v>114</v>
      </c>
      <c r="C1289" s="1" t="s">
        <v>1026</v>
      </c>
      <c r="D1289" s="1" t="s">
        <v>7758</v>
      </c>
      <c r="E1289" s="1">
        <v>4261285447</v>
      </c>
      <c r="G1289" s="1" t="str">
        <f t="shared" si="20"/>
        <v>Morgan Powell</v>
      </c>
    </row>
    <row r="1290" s="1" customFormat="1" spans="1:7">
      <c r="A1290" s="2">
        <v>6288</v>
      </c>
      <c r="B1290" s="1" t="s">
        <v>1411</v>
      </c>
      <c r="C1290" s="1" t="s">
        <v>7759</v>
      </c>
      <c r="D1290" s="1" t="s">
        <v>7760</v>
      </c>
      <c r="E1290" s="1">
        <v>4777986235</v>
      </c>
      <c r="G1290" s="1" t="str">
        <f t="shared" si="20"/>
        <v>Cheryl Mosley</v>
      </c>
    </row>
    <row r="1291" s="1" customFormat="1" spans="1:7">
      <c r="A1291" s="2">
        <v>6289</v>
      </c>
      <c r="B1291" s="1" t="s">
        <v>342</v>
      </c>
      <c r="C1291" s="1" t="s">
        <v>2203</v>
      </c>
      <c r="D1291" s="1" t="s">
        <v>7761</v>
      </c>
      <c r="E1291" s="1">
        <v>9901758279</v>
      </c>
      <c r="G1291" s="1" t="str">
        <f t="shared" si="20"/>
        <v>Douglas Maxwell</v>
      </c>
    </row>
    <row r="1292" s="1" customFormat="1" spans="1:7">
      <c r="A1292" s="2">
        <v>6290</v>
      </c>
      <c r="B1292" s="1" t="s">
        <v>278</v>
      </c>
      <c r="C1292" s="1" t="s">
        <v>509</v>
      </c>
      <c r="D1292" s="1" t="s">
        <v>7762</v>
      </c>
      <c r="E1292" s="1">
        <v>4308882769</v>
      </c>
      <c r="G1292" s="1" t="str">
        <f t="shared" si="20"/>
        <v>Andrea Carter</v>
      </c>
    </row>
    <row r="1293" s="1" customFormat="1" spans="1:7">
      <c r="A1293" s="2">
        <v>6291</v>
      </c>
      <c r="B1293" s="1" t="s">
        <v>432</v>
      </c>
      <c r="C1293" s="1" t="s">
        <v>740</v>
      </c>
      <c r="D1293" s="1" t="s">
        <v>7763</v>
      </c>
      <c r="E1293" s="1">
        <v>6001285585</v>
      </c>
      <c r="G1293" s="1" t="str">
        <f t="shared" si="20"/>
        <v>Sherry Simpson</v>
      </c>
    </row>
    <row r="1294" s="1" customFormat="1" spans="1:7">
      <c r="A1294" s="2">
        <v>6292</v>
      </c>
      <c r="B1294" s="1" t="s">
        <v>360</v>
      </c>
      <c r="C1294" s="1" t="s">
        <v>170</v>
      </c>
      <c r="D1294" s="1" t="s">
        <v>7764</v>
      </c>
      <c r="E1294" s="1">
        <v>6022430803</v>
      </c>
      <c r="G1294" s="1" t="str">
        <f t="shared" si="20"/>
        <v>Raymond James</v>
      </c>
    </row>
    <row r="1295" s="1" customFormat="1" spans="1:7">
      <c r="A1295" s="2">
        <v>6293</v>
      </c>
      <c r="B1295" s="1" t="s">
        <v>1068</v>
      </c>
      <c r="C1295" s="1" t="s">
        <v>1681</v>
      </c>
      <c r="D1295" s="1" t="s">
        <v>7765</v>
      </c>
      <c r="E1295" s="1">
        <v>8050096234</v>
      </c>
      <c r="G1295" s="1" t="str">
        <f t="shared" si="20"/>
        <v>Monica Bruce</v>
      </c>
    </row>
    <row r="1296" s="1" customFormat="1" spans="1:7">
      <c r="A1296" s="2">
        <v>6294</v>
      </c>
      <c r="B1296" s="1" t="s">
        <v>1041</v>
      </c>
      <c r="C1296" s="1" t="s">
        <v>1031</v>
      </c>
      <c r="D1296" s="1" t="s">
        <v>7766</v>
      </c>
      <c r="E1296" s="1">
        <v>5808348658</v>
      </c>
      <c r="G1296" s="1" t="str">
        <f t="shared" si="20"/>
        <v>Peter Wells</v>
      </c>
    </row>
    <row r="1297" s="1" customFormat="1" spans="1:7">
      <c r="A1297" s="2">
        <v>6295</v>
      </c>
      <c r="B1297" s="1" t="s">
        <v>272</v>
      </c>
      <c r="C1297" s="1" t="s">
        <v>198</v>
      </c>
      <c r="D1297" s="1" t="s">
        <v>7767</v>
      </c>
      <c r="E1297" s="1">
        <v>3578897771</v>
      </c>
      <c r="G1297" s="1" t="str">
        <f t="shared" si="20"/>
        <v>David Wilson</v>
      </c>
    </row>
    <row r="1298" s="1" customFormat="1" spans="1:7">
      <c r="A1298" s="2">
        <v>6296</v>
      </c>
      <c r="B1298" s="1" t="s">
        <v>170</v>
      </c>
      <c r="C1298" s="1" t="s">
        <v>689</v>
      </c>
      <c r="D1298" s="1" t="s">
        <v>7768</v>
      </c>
      <c r="E1298" s="1">
        <v>5680338726</v>
      </c>
      <c r="G1298" s="1" t="str">
        <f t="shared" si="20"/>
        <v>James Long</v>
      </c>
    </row>
    <row r="1299" s="1" customFormat="1" spans="1:7">
      <c r="A1299" s="2">
        <v>6297</v>
      </c>
      <c r="B1299" s="1" t="s">
        <v>258</v>
      </c>
      <c r="C1299" s="1" t="s">
        <v>213</v>
      </c>
      <c r="D1299" s="1" t="s">
        <v>7769</v>
      </c>
      <c r="E1299" s="1">
        <v>5618545583</v>
      </c>
      <c r="G1299" s="1" t="str">
        <f t="shared" si="20"/>
        <v>Steven Johnson</v>
      </c>
    </row>
    <row r="1300" s="1" customFormat="1" spans="1:7">
      <c r="A1300" s="2">
        <v>6298</v>
      </c>
      <c r="B1300" s="1" t="s">
        <v>2061</v>
      </c>
      <c r="C1300" s="1" t="s">
        <v>36</v>
      </c>
      <c r="D1300" s="1" t="s">
        <v>7770</v>
      </c>
      <c r="E1300" s="1">
        <v>8414048597</v>
      </c>
      <c r="G1300" s="1" t="str">
        <f t="shared" si="20"/>
        <v>Heidi White</v>
      </c>
    </row>
    <row r="1301" s="1" customFormat="1" spans="1:7">
      <c r="A1301" s="2">
        <v>6299</v>
      </c>
      <c r="B1301" s="1" t="s">
        <v>41</v>
      </c>
      <c r="C1301" s="1" t="s">
        <v>234</v>
      </c>
      <c r="D1301" s="1" t="s">
        <v>7771</v>
      </c>
      <c r="E1301" s="1">
        <v>4308439339</v>
      </c>
      <c r="G1301" s="1" t="str">
        <f t="shared" si="20"/>
        <v>Mr. Anthony</v>
      </c>
    </row>
    <row r="1302" s="1" customFormat="1" spans="1:7">
      <c r="A1302" s="2">
        <v>6300</v>
      </c>
      <c r="B1302" s="1" t="s">
        <v>309</v>
      </c>
      <c r="C1302" s="1" t="s">
        <v>39</v>
      </c>
      <c r="D1302" s="1" t="s">
        <v>7772</v>
      </c>
      <c r="E1302" s="1">
        <v>4735368265</v>
      </c>
      <c r="G1302" s="1" t="str">
        <f t="shared" si="20"/>
        <v>Lisa Thomas</v>
      </c>
    </row>
    <row r="1303" s="1" customFormat="1" spans="1:7">
      <c r="A1303" s="2">
        <v>6301</v>
      </c>
      <c r="B1303" s="1" t="s">
        <v>1472</v>
      </c>
      <c r="C1303" s="1" t="s">
        <v>1322</v>
      </c>
      <c r="D1303" s="1" t="s">
        <v>7773</v>
      </c>
      <c r="E1303" s="1">
        <v>3448736399</v>
      </c>
      <c r="G1303" s="1" t="str">
        <f t="shared" si="20"/>
        <v>Phillip Russo</v>
      </c>
    </row>
    <row r="1304" s="1" customFormat="1" spans="1:7">
      <c r="A1304" s="2">
        <v>6302</v>
      </c>
      <c r="B1304" s="1" t="s">
        <v>1569</v>
      </c>
      <c r="C1304" s="1" t="s">
        <v>1229</v>
      </c>
      <c r="D1304" s="1" t="s">
        <v>7774</v>
      </c>
      <c r="E1304" s="1">
        <v>7274713544</v>
      </c>
      <c r="G1304" s="1" t="str">
        <f t="shared" si="20"/>
        <v>Erik Davidson</v>
      </c>
    </row>
    <row r="1305" s="1" customFormat="1" spans="1:7">
      <c r="A1305" s="2">
        <v>6303</v>
      </c>
      <c r="B1305" s="1" t="s">
        <v>490</v>
      </c>
      <c r="C1305" s="1" t="s">
        <v>454</v>
      </c>
      <c r="D1305" s="1" t="s">
        <v>7775</v>
      </c>
      <c r="E1305" s="1">
        <v>8875692516</v>
      </c>
      <c r="G1305" s="1" t="str">
        <f t="shared" ref="G1305:G1368" si="21">B1305&amp;" "&amp;C1305</f>
        <v>Marcus Hernandez</v>
      </c>
    </row>
    <row r="1306" s="1" customFormat="1" spans="1:7">
      <c r="A1306" s="2">
        <v>6304</v>
      </c>
      <c r="B1306" s="1" t="s">
        <v>180</v>
      </c>
      <c r="C1306" s="1" t="s">
        <v>2471</v>
      </c>
      <c r="D1306" s="1" t="s">
        <v>7776</v>
      </c>
      <c r="E1306" s="1">
        <v>4710747649</v>
      </c>
      <c r="G1306" s="1" t="str">
        <f t="shared" si="21"/>
        <v>Amy Cain</v>
      </c>
    </row>
    <row r="1307" s="1" customFormat="1" spans="1:7">
      <c r="A1307" s="2">
        <v>6305</v>
      </c>
      <c r="B1307" s="1" t="s">
        <v>41</v>
      </c>
      <c r="C1307" s="1" t="s">
        <v>877</v>
      </c>
      <c r="D1307" s="1" t="s">
        <v>7777</v>
      </c>
      <c r="E1307" s="1">
        <v>6906992780</v>
      </c>
      <c r="G1307" s="1" t="str">
        <f t="shared" si="21"/>
        <v>Mr. Joel</v>
      </c>
    </row>
    <row r="1308" s="1" customFormat="1" spans="1:7">
      <c r="A1308" s="2">
        <v>6306</v>
      </c>
      <c r="B1308" s="1" t="s">
        <v>719</v>
      </c>
      <c r="C1308" s="1" t="s">
        <v>294</v>
      </c>
      <c r="D1308" s="1" t="s">
        <v>7778</v>
      </c>
      <c r="E1308" s="1">
        <v>1785523829</v>
      </c>
      <c r="G1308" s="1" t="str">
        <f t="shared" si="21"/>
        <v>Jamie Carr</v>
      </c>
    </row>
    <row r="1309" s="1" customFormat="1" spans="1:7">
      <c r="A1309" s="2">
        <v>6307</v>
      </c>
      <c r="B1309" s="1" t="s">
        <v>200</v>
      </c>
      <c r="C1309" s="1" t="s">
        <v>2207</v>
      </c>
      <c r="D1309" s="1" t="s">
        <v>7779</v>
      </c>
      <c r="E1309" s="1">
        <v>1276858973</v>
      </c>
      <c r="G1309" s="1" t="str">
        <f t="shared" si="21"/>
        <v>Christopher Hickman</v>
      </c>
    </row>
    <row r="1310" s="1" customFormat="1" spans="1:7">
      <c r="A1310" s="2">
        <v>6308</v>
      </c>
      <c r="B1310" s="1" t="s">
        <v>3625</v>
      </c>
      <c r="C1310" s="1" t="s">
        <v>2710</v>
      </c>
      <c r="D1310" s="1" t="s">
        <v>7780</v>
      </c>
      <c r="E1310" s="1">
        <v>6318107879</v>
      </c>
      <c r="G1310" s="1" t="str">
        <f t="shared" si="21"/>
        <v>Joanna Duarte</v>
      </c>
    </row>
    <row r="1311" s="1" customFormat="1" spans="1:7">
      <c r="A1311" s="2">
        <v>6309</v>
      </c>
      <c r="B1311" s="1" t="s">
        <v>1883</v>
      </c>
      <c r="C1311" s="1" t="s">
        <v>289</v>
      </c>
      <c r="D1311" s="1" t="s">
        <v>7781</v>
      </c>
      <c r="E1311" s="1">
        <v>6499612612</v>
      </c>
      <c r="G1311" s="1" t="str">
        <f t="shared" si="21"/>
        <v>Anna Fischer</v>
      </c>
    </row>
    <row r="1312" s="1" customFormat="1" spans="1:7">
      <c r="A1312" s="2">
        <v>6310</v>
      </c>
      <c r="B1312" s="1" t="s">
        <v>209</v>
      </c>
      <c r="C1312" s="1" t="s">
        <v>1994</v>
      </c>
      <c r="D1312" s="1" t="s">
        <v>7782</v>
      </c>
      <c r="E1312" s="1">
        <v>7528911112</v>
      </c>
      <c r="G1312" s="1" t="str">
        <f t="shared" si="21"/>
        <v>Sharon Holland</v>
      </c>
    </row>
    <row r="1313" s="1" customFormat="1" spans="1:7">
      <c r="A1313" s="2">
        <v>6311</v>
      </c>
      <c r="B1313" s="1" t="s">
        <v>15</v>
      </c>
      <c r="C1313" s="1" t="s">
        <v>7783</v>
      </c>
      <c r="D1313" s="1" t="s">
        <v>7784</v>
      </c>
      <c r="E1313" s="1">
        <v>9693851291</v>
      </c>
      <c r="G1313" s="1" t="str">
        <f t="shared" si="21"/>
        <v>Michael Reilly</v>
      </c>
    </row>
    <row r="1314" s="1" customFormat="1" spans="1:7">
      <c r="A1314" s="2">
        <v>6312</v>
      </c>
      <c r="B1314" s="1" t="s">
        <v>2523</v>
      </c>
      <c r="C1314" s="1" t="s">
        <v>48</v>
      </c>
      <c r="D1314" s="1" t="s">
        <v>7785</v>
      </c>
      <c r="E1314" s="1">
        <v>8321624598</v>
      </c>
      <c r="G1314" s="1" t="str">
        <f t="shared" si="21"/>
        <v>Carol Rogers</v>
      </c>
    </row>
    <row r="1315" s="1" customFormat="1" spans="1:7">
      <c r="A1315" s="2">
        <v>6313</v>
      </c>
      <c r="B1315" s="1" t="s">
        <v>309</v>
      </c>
      <c r="C1315" s="1" t="s">
        <v>796</v>
      </c>
      <c r="D1315" s="1" t="s">
        <v>7786</v>
      </c>
      <c r="E1315" s="1">
        <v>4145564622</v>
      </c>
      <c r="G1315" s="1" t="str">
        <f t="shared" si="21"/>
        <v>Lisa Summers</v>
      </c>
    </row>
    <row r="1316" s="1" customFormat="1" spans="1:7">
      <c r="A1316" s="2">
        <v>6314</v>
      </c>
      <c r="B1316" s="1" t="s">
        <v>7787</v>
      </c>
      <c r="C1316" s="1" t="s">
        <v>201</v>
      </c>
      <c r="D1316" s="1" t="s">
        <v>7788</v>
      </c>
      <c r="E1316" s="1">
        <v>9515477339</v>
      </c>
      <c r="G1316" s="1" t="str">
        <f t="shared" si="21"/>
        <v>Darius Meyer</v>
      </c>
    </row>
    <row r="1317" s="1" customFormat="1" spans="1:7">
      <c r="A1317" s="2">
        <v>6315</v>
      </c>
      <c r="B1317" s="1" t="s">
        <v>565</v>
      </c>
      <c r="C1317" s="1" t="s">
        <v>2912</v>
      </c>
      <c r="D1317" s="1" t="s">
        <v>7789</v>
      </c>
      <c r="E1317" s="1">
        <v>9548423632</v>
      </c>
      <c r="G1317" s="1" t="str">
        <f t="shared" si="21"/>
        <v>Scott Barker</v>
      </c>
    </row>
    <row r="1318" s="1" customFormat="1" spans="1:7">
      <c r="A1318" s="2">
        <v>6316</v>
      </c>
      <c r="B1318" s="1" t="s">
        <v>3</v>
      </c>
      <c r="C1318" s="1" t="s">
        <v>282</v>
      </c>
      <c r="D1318" s="1" t="s">
        <v>7790</v>
      </c>
      <c r="E1318" s="1">
        <v>5827583784</v>
      </c>
      <c r="G1318" s="1" t="str">
        <f t="shared" si="21"/>
        <v>Kimberly Walker</v>
      </c>
    </row>
    <row r="1319" s="1" customFormat="1" spans="1:7">
      <c r="A1319" s="2">
        <v>6317</v>
      </c>
      <c r="B1319" s="1" t="s">
        <v>325</v>
      </c>
      <c r="C1319" s="1" t="s">
        <v>6488</v>
      </c>
      <c r="D1319" s="1" t="s">
        <v>7791</v>
      </c>
      <c r="E1319" s="1">
        <v>6737164983</v>
      </c>
      <c r="G1319" s="1" t="str">
        <f t="shared" si="21"/>
        <v>Nicholas Grimes</v>
      </c>
    </row>
    <row r="1320" s="1" customFormat="1" spans="1:7">
      <c r="A1320" s="2">
        <v>6318</v>
      </c>
      <c r="B1320" s="1" t="s">
        <v>327</v>
      </c>
      <c r="C1320" s="1" t="s">
        <v>654</v>
      </c>
      <c r="D1320" s="1" t="s">
        <v>7792</v>
      </c>
      <c r="E1320" s="1">
        <v>4203503252</v>
      </c>
      <c r="G1320" s="1" t="str">
        <f t="shared" si="21"/>
        <v>Julie Miller</v>
      </c>
    </row>
    <row r="1321" s="1" customFormat="1" spans="1:7">
      <c r="A1321" s="2">
        <v>6319</v>
      </c>
      <c r="B1321" s="1" t="s">
        <v>395</v>
      </c>
      <c r="C1321" s="1" t="s">
        <v>1307</v>
      </c>
      <c r="D1321" s="1" t="s">
        <v>7793</v>
      </c>
      <c r="E1321" s="1">
        <v>4605404963</v>
      </c>
      <c r="G1321" s="1" t="str">
        <f t="shared" si="21"/>
        <v>Mrs. Carla</v>
      </c>
    </row>
    <row r="1322" s="1" customFormat="1" spans="1:7">
      <c r="A1322" s="2">
        <v>6320</v>
      </c>
      <c r="B1322" s="1" t="s">
        <v>645</v>
      </c>
      <c r="C1322" s="1" t="s">
        <v>5013</v>
      </c>
      <c r="D1322" s="1" t="s">
        <v>7794</v>
      </c>
      <c r="E1322" s="1">
        <v>1483480407</v>
      </c>
      <c r="G1322" s="1" t="str">
        <f t="shared" si="21"/>
        <v>Ryan Hobbs</v>
      </c>
    </row>
    <row r="1323" s="1" customFormat="1" spans="1:7">
      <c r="A1323" s="2">
        <v>6321</v>
      </c>
      <c r="B1323" s="1" t="s">
        <v>1483</v>
      </c>
      <c r="C1323" s="1" t="s">
        <v>1098</v>
      </c>
      <c r="D1323" s="1" t="s">
        <v>7795</v>
      </c>
      <c r="E1323" s="1">
        <v>2402313621</v>
      </c>
      <c r="G1323" s="1" t="str">
        <f t="shared" si="21"/>
        <v>Alicia Anderson</v>
      </c>
    </row>
    <row r="1324" s="1" customFormat="1" spans="1:7">
      <c r="A1324" s="2">
        <v>6322</v>
      </c>
      <c r="B1324" s="1" t="s">
        <v>645</v>
      </c>
      <c r="C1324" s="1" t="s">
        <v>235</v>
      </c>
      <c r="D1324" s="1" t="s">
        <v>7796</v>
      </c>
      <c r="E1324" s="1">
        <v>2750178070</v>
      </c>
      <c r="G1324" s="1" t="str">
        <f t="shared" si="21"/>
        <v>Ryan Myers</v>
      </c>
    </row>
    <row r="1325" s="1" customFormat="1" spans="1:7">
      <c r="A1325" s="2">
        <v>6323</v>
      </c>
      <c r="B1325" s="1" t="s">
        <v>502</v>
      </c>
      <c r="C1325" s="1" t="s">
        <v>639</v>
      </c>
      <c r="D1325" s="1" t="s">
        <v>7797</v>
      </c>
      <c r="E1325" s="1">
        <v>1788910876</v>
      </c>
      <c r="G1325" s="1" t="str">
        <f t="shared" si="21"/>
        <v>Randall Robinson</v>
      </c>
    </row>
    <row r="1326" s="1" customFormat="1" spans="1:7">
      <c r="A1326" s="2">
        <v>6324</v>
      </c>
      <c r="B1326" s="1" t="s">
        <v>1688</v>
      </c>
      <c r="C1326" s="1" t="s">
        <v>189</v>
      </c>
      <c r="D1326" s="1" t="s">
        <v>7798</v>
      </c>
      <c r="E1326" s="1">
        <v>6959221358</v>
      </c>
      <c r="G1326" s="1" t="str">
        <f t="shared" si="21"/>
        <v>Lindsey Williams</v>
      </c>
    </row>
    <row r="1327" s="1" customFormat="1" spans="1:7">
      <c r="A1327" s="2">
        <v>6325</v>
      </c>
      <c r="B1327" s="1" t="s">
        <v>26</v>
      </c>
      <c r="C1327" s="1" t="s">
        <v>666</v>
      </c>
      <c r="D1327" s="1" t="s">
        <v>7799</v>
      </c>
      <c r="E1327" s="1">
        <v>6636326201</v>
      </c>
      <c r="G1327" s="1" t="str">
        <f t="shared" si="21"/>
        <v>Emily Ruiz</v>
      </c>
    </row>
    <row r="1328" s="1" customFormat="1" spans="1:7">
      <c r="A1328" s="2">
        <v>6326</v>
      </c>
      <c r="B1328" s="1" t="s">
        <v>402</v>
      </c>
      <c r="C1328" s="1" t="s">
        <v>498</v>
      </c>
      <c r="D1328" s="1" t="s">
        <v>7800</v>
      </c>
      <c r="E1328" s="1">
        <v>5779705216</v>
      </c>
      <c r="G1328" s="1" t="str">
        <f t="shared" si="21"/>
        <v>Barbara Mora</v>
      </c>
    </row>
    <row r="1329" s="1" customFormat="1" spans="1:7">
      <c r="A1329" s="2">
        <v>6327</v>
      </c>
      <c r="B1329" s="1" t="s">
        <v>262</v>
      </c>
      <c r="C1329" s="1" t="s">
        <v>177</v>
      </c>
      <c r="D1329" s="1" t="s">
        <v>7801</v>
      </c>
      <c r="E1329" s="1">
        <v>8092745120</v>
      </c>
      <c r="G1329" s="1" t="str">
        <f t="shared" si="21"/>
        <v>Kayla Davis</v>
      </c>
    </row>
    <row r="1330" s="1" customFormat="1" spans="1:7">
      <c r="A1330" s="2">
        <v>6328</v>
      </c>
      <c r="B1330" s="1" t="s">
        <v>234</v>
      </c>
      <c r="C1330" s="1" t="s">
        <v>282</v>
      </c>
      <c r="D1330" s="1" t="s">
        <v>7802</v>
      </c>
      <c r="E1330" s="1">
        <v>9825676421</v>
      </c>
      <c r="G1330" s="1" t="str">
        <f t="shared" si="21"/>
        <v>Anthony Walker</v>
      </c>
    </row>
    <row r="1331" s="1" customFormat="1" spans="1:7">
      <c r="A1331" s="2">
        <v>6329</v>
      </c>
      <c r="B1331" s="1" t="s">
        <v>4505</v>
      </c>
      <c r="C1331" s="1" t="s">
        <v>596</v>
      </c>
      <c r="D1331" s="1" t="s">
        <v>7803</v>
      </c>
      <c r="E1331" s="1">
        <v>9474335759</v>
      </c>
      <c r="G1331" s="1" t="str">
        <f t="shared" si="21"/>
        <v>Frank Moore</v>
      </c>
    </row>
    <row r="1332" s="1" customFormat="1" spans="1:7">
      <c r="A1332" s="2">
        <v>6330</v>
      </c>
      <c r="B1332" s="1" t="s">
        <v>592</v>
      </c>
      <c r="C1332" s="1" t="s">
        <v>1757</v>
      </c>
      <c r="D1332" s="1" t="s">
        <v>7804</v>
      </c>
      <c r="E1332" s="1">
        <v>8769941560</v>
      </c>
      <c r="G1332" s="1" t="str">
        <f t="shared" si="21"/>
        <v>Margaret Owens</v>
      </c>
    </row>
    <row r="1333" s="1" customFormat="1" spans="1:7">
      <c r="A1333" s="2">
        <v>6331</v>
      </c>
      <c r="B1333" s="1" t="s">
        <v>145</v>
      </c>
      <c r="C1333" s="1" t="s">
        <v>1229</v>
      </c>
      <c r="D1333" s="1" t="s">
        <v>7805</v>
      </c>
      <c r="E1333" s="1">
        <v>2899693201</v>
      </c>
      <c r="G1333" s="1" t="str">
        <f t="shared" si="21"/>
        <v>Sarah Davidson</v>
      </c>
    </row>
    <row r="1334" s="1" customFormat="1" spans="1:7">
      <c r="A1334" s="2">
        <v>6332</v>
      </c>
      <c r="B1334" s="1" t="s">
        <v>410</v>
      </c>
      <c r="C1334" s="1" t="s">
        <v>835</v>
      </c>
      <c r="D1334" s="1" t="s">
        <v>7806</v>
      </c>
      <c r="E1334" s="1">
        <v>8679660871</v>
      </c>
      <c r="G1334" s="1" t="str">
        <f t="shared" si="21"/>
        <v>Andrew Watson</v>
      </c>
    </row>
    <row r="1335" s="1" customFormat="1" spans="1:7">
      <c r="A1335" s="2">
        <v>6333</v>
      </c>
      <c r="B1335" s="1" t="s">
        <v>320</v>
      </c>
      <c r="C1335" s="1" t="s">
        <v>7807</v>
      </c>
      <c r="D1335" s="1" t="s">
        <v>7808</v>
      </c>
      <c r="E1335" s="1">
        <v>9418756462</v>
      </c>
      <c r="G1335" s="1" t="str">
        <f t="shared" si="21"/>
        <v>Patricia Key</v>
      </c>
    </row>
    <row r="1336" s="1" customFormat="1" spans="1:7">
      <c r="A1336" s="2">
        <v>6334</v>
      </c>
      <c r="B1336" s="1" t="s">
        <v>1184</v>
      </c>
      <c r="C1336" s="1" t="s">
        <v>189</v>
      </c>
      <c r="D1336" s="1" t="s">
        <v>7809</v>
      </c>
      <c r="E1336" s="1">
        <v>6255912403</v>
      </c>
      <c r="G1336" s="1" t="str">
        <f t="shared" si="21"/>
        <v>Chad Williams</v>
      </c>
    </row>
    <row r="1337" s="1" customFormat="1" spans="1:7">
      <c r="A1337" s="2">
        <v>6335</v>
      </c>
      <c r="B1337" s="1" t="s">
        <v>180</v>
      </c>
      <c r="C1337" s="1" t="s">
        <v>7783</v>
      </c>
      <c r="D1337" s="1" t="s">
        <v>7810</v>
      </c>
      <c r="E1337" s="1">
        <v>7999239135</v>
      </c>
      <c r="G1337" s="1" t="str">
        <f t="shared" si="21"/>
        <v>Amy Reilly</v>
      </c>
    </row>
    <row r="1338" s="1" customFormat="1" spans="1:7">
      <c r="A1338" s="2">
        <v>6336</v>
      </c>
      <c r="B1338" s="1" t="s">
        <v>673</v>
      </c>
      <c r="C1338" s="1" t="s">
        <v>216</v>
      </c>
      <c r="D1338" s="1" t="s">
        <v>7811</v>
      </c>
      <c r="E1338" s="1">
        <v>9704392616</v>
      </c>
      <c r="G1338" s="1" t="str">
        <f t="shared" si="21"/>
        <v>Kenneth Burke</v>
      </c>
    </row>
    <row r="1339" s="1" customFormat="1" spans="1:7">
      <c r="A1339" s="2">
        <v>6337</v>
      </c>
      <c r="B1339" s="1" t="s">
        <v>4509</v>
      </c>
      <c r="C1339" s="1" t="s">
        <v>7812</v>
      </c>
      <c r="D1339" s="1" t="s">
        <v>7813</v>
      </c>
      <c r="E1339" s="1">
        <v>4892981992</v>
      </c>
      <c r="G1339" s="1" t="str">
        <f t="shared" si="21"/>
        <v>Peggy Floyd</v>
      </c>
    </row>
    <row r="1340" s="1" customFormat="1" spans="1:7">
      <c r="A1340" s="2">
        <v>6338</v>
      </c>
      <c r="B1340" s="1" t="s">
        <v>1122</v>
      </c>
      <c r="C1340" s="1" t="s">
        <v>1654</v>
      </c>
      <c r="D1340" s="1" t="s">
        <v>7814</v>
      </c>
      <c r="E1340" s="1">
        <v>8954239683</v>
      </c>
      <c r="G1340" s="1" t="str">
        <f t="shared" si="21"/>
        <v>Sean Mcdaniel</v>
      </c>
    </row>
    <row r="1341" s="1" customFormat="1" spans="1:7">
      <c r="A1341" s="2">
        <v>6339</v>
      </c>
      <c r="B1341" s="1" t="s">
        <v>212</v>
      </c>
      <c r="C1341" s="1" t="s">
        <v>565</v>
      </c>
      <c r="D1341" s="1" t="s">
        <v>7815</v>
      </c>
      <c r="E1341" s="1">
        <v>7290626619</v>
      </c>
      <c r="G1341" s="1" t="str">
        <f t="shared" si="21"/>
        <v>Robert Scott</v>
      </c>
    </row>
    <row r="1342" s="1" customFormat="1" spans="1:7">
      <c r="A1342" s="2">
        <v>6340</v>
      </c>
      <c r="B1342" s="1" t="s">
        <v>180</v>
      </c>
      <c r="C1342" s="1" t="s">
        <v>391</v>
      </c>
      <c r="D1342" s="1" t="s">
        <v>7816</v>
      </c>
      <c r="E1342" s="1">
        <v>4485781523</v>
      </c>
      <c r="G1342" s="1" t="str">
        <f t="shared" si="21"/>
        <v>Amy Cooper</v>
      </c>
    </row>
    <row r="1343" s="1" customFormat="1" spans="1:7">
      <c r="A1343" s="2">
        <v>6341</v>
      </c>
      <c r="B1343" s="1" t="s">
        <v>771</v>
      </c>
      <c r="C1343" s="1" t="s">
        <v>2058</v>
      </c>
      <c r="D1343" s="1" t="s">
        <v>7817</v>
      </c>
      <c r="E1343" s="1">
        <v>2646416094</v>
      </c>
      <c r="G1343" s="1" t="str">
        <f t="shared" si="21"/>
        <v>Justin Griffith</v>
      </c>
    </row>
    <row r="1344" s="1" customFormat="1" spans="1:7">
      <c r="A1344" s="2">
        <v>6342</v>
      </c>
      <c r="B1344" s="1" t="s">
        <v>379</v>
      </c>
      <c r="C1344" s="1" t="s">
        <v>527</v>
      </c>
      <c r="D1344" s="1" t="s">
        <v>7818</v>
      </c>
      <c r="E1344" s="1">
        <v>5467617940</v>
      </c>
      <c r="G1344" s="1" t="str">
        <f t="shared" si="21"/>
        <v>Lori Sanchez</v>
      </c>
    </row>
    <row r="1345" s="1" customFormat="1" spans="1:7">
      <c r="A1345" s="2">
        <v>6343</v>
      </c>
      <c r="B1345" s="1" t="s">
        <v>1112</v>
      </c>
      <c r="C1345" s="1" t="s">
        <v>1350</v>
      </c>
      <c r="D1345" s="1" t="s">
        <v>7819</v>
      </c>
      <c r="E1345" s="1">
        <v>8421388443</v>
      </c>
      <c r="G1345" s="1" t="str">
        <f t="shared" si="21"/>
        <v>Allison Perez</v>
      </c>
    </row>
    <row r="1346" s="1" customFormat="1" spans="1:7">
      <c r="A1346" s="2">
        <v>6344</v>
      </c>
      <c r="B1346" s="1" t="s">
        <v>573</v>
      </c>
      <c r="C1346" s="1" t="s">
        <v>229</v>
      </c>
      <c r="D1346" s="1" t="s">
        <v>7820</v>
      </c>
      <c r="E1346" s="1">
        <v>7766250731</v>
      </c>
      <c r="G1346" s="1" t="str">
        <f t="shared" si="21"/>
        <v>Gregory Hill</v>
      </c>
    </row>
    <row r="1347" s="1" customFormat="1" spans="1:7">
      <c r="A1347" s="2">
        <v>6345</v>
      </c>
      <c r="B1347" s="1" t="s">
        <v>2560</v>
      </c>
      <c r="C1347" s="1" t="s">
        <v>411</v>
      </c>
      <c r="D1347" s="1" t="s">
        <v>7821</v>
      </c>
      <c r="E1347" s="1">
        <v>1456526978</v>
      </c>
      <c r="G1347" s="1" t="str">
        <f t="shared" si="21"/>
        <v>Erika Smith</v>
      </c>
    </row>
    <row r="1348" s="1" customFormat="1" spans="1:7">
      <c r="A1348" s="2">
        <v>6346</v>
      </c>
      <c r="B1348" s="1" t="s">
        <v>771</v>
      </c>
      <c r="C1348" s="1" t="s">
        <v>1272</v>
      </c>
      <c r="D1348" s="1" t="s">
        <v>7822</v>
      </c>
      <c r="E1348" s="1">
        <v>9055246280</v>
      </c>
      <c r="G1348" s="1" t="str">
        <f t="shared" si="21"/>
        <v>Justin Mclean</v>
      </c>
    </row>
    <row r="1349" s="1" customFormat="1" spans="1:7">
      <c r="A1349" s="2">
        <v>6347</v>
      </c>
      <c r="B1349" s="1" t="s">
        <v>309</v>
      </c>
      <c r="C1349" s="1" t="s">
        <v>423</v>
      </c>
      <c r="D1349" s="1" t="s">
        <v>7823</v>
      </c>
      <c r="E1349" s="1">
        <v>6958950225</v>
      </c>
      <c r="G1349" s="1" t="str">
        <f t="shared" si="21"/>
        <v>Lisa Thompson</v>
      </c>
    </row>
    <row r="1350" s="1" customFormat="1" spans="1:7">
      <c r="A1350" s="2">
        <v>6348</v>
      </c>
      <c r="B1350" s="1" t="s">
        <v>962</v>
      </c>
      <c r="C1350" s="1" t="s">
        <v>454</v>
      </c>
      <c r="D1350" s="1" t="s">
        <v>7824</v>
      </c>
      <c r="E1350" s="1">
        <v>8374061971</v>
      </c>
      <c r="G1350" s="1" t="str">
        <f t="shared" si="21"/>
        <v>Tamara Hernandez</v>
      </c>
    </row>
    <row r="1351" s="1" customFormat="1" spans="1:7">
      <c r="A1351" s="2">
        <v>6349</v>
      </c>
      <c r="B1351" s="1" t="s">
        <v>191</v>
      </c>
      <c r="C1351" s="1" t="s">
        <v>1350</v>
      </c>
      <c r="D1351" s="1" t="s">
        <v>7825</v>
      </c>
      <c r="E1351" s="1">
        <v>6242216388</v>
      </c>
      <c r="G1351" s="1" t="str">
        <f t="shared" si="21"/>
        <v>Melissa Perez</v>
      </c>
    </row>
    <row r="1352" s="1" customFormat="1" spans="1:7">
      <c r="A1352" s="2">
        <v>6350</v>
      </c>
      <c r="B1352" s="1" t="s">
        <v>197</v>
      </c>
      <c r="C1352" s="1" t="s">
        <v>527</v>
      </c>
      <c r="D1352" s="1" t="s">
        <v>7826</v>
      </c>
      <c r="E1352" s="1">
        <v>2457235194</v>
      </c>
      <c r="G1352" s="1" t="str">
        <f t="shared" si="21"/>
        <v>Joseph Sanchez</v>
      </c>
    </row>
    <row r="1353" s="1" customFormat="1" spans="1:7">
      <c r="A1353" s="2">
        <v>6351</v>
      </c>
      <c r="B1353" s="1" t="s">
        <v>148</v>
      </c>
      <c r="C1353" s="1" t="s">
        <v>671</v>
      </c>
      <c r="D1353" s="1" t="s">
        <v>7827</v>
      </c>
      <c r="E1353" s="1">
        <v>3002581514</v>
      </c>
      <c r="G1353" s="1" t="str">
        <f t="shared" si="21"/>
        <v>Mary Murphy</v>
      </c>
    </row>
    <row r="1354" s="1" customFormat="1" spans="1:7">
      <c r="A1354" s="2">
        <v>6352</v>
      </c>
      <c r="B1354" s="1" t="s">
        <v>4834</v>
      </c>
      <c r="C1354" s="1" t="s">
        <v>3037</v>
      </c>
      <c r="D1354" s="1" t="s">
        <v>7828</v>
      </c>
      <c r="E1354" s="1">
        <v>2760446990</v>
      </c>
      <c r="G1354" s="1" t="str">
        <f t="shared" si="21"/>
        <v>Geoffrey Woods</v>
      </c>
    </row>
    <row r="1355" s="1" customFormat="1" spans="1:7">
      <c r="A1355" s="2">
        <v>6353</v>
      </c>
      <c r="B1355" s="1" t="s">
        <v>145</v>
      </c>
      <c r="C1355" s="1" t="s">
        <v>2428</v>
      </c>
      <c r="D1355" s="1" t="s">
        <v>7829</v>
      </c>
      <c r="E1355" s="1">
        <v>8726662947</v>
      </c>
      <c r="G1355" s="1" t="str">
        <f t="shared" si="21"/>
        <v>Sarah Mejia</v>
      </c>
    </row>
    <row r="1356" s="1" customFormat="1" spans="1:7">
      <c r="A1356" s="2">
        <v>6354</v>
      </c>
      <c r="B1356" s="1" t="s">
        <v>3873</v>
      </c>
      <c r="C1356" s="1" t="s">
        <v>627</v>
      </c>
      <c r="D1356" s="1" t="s">
        <v>7830</v>
      </c>
      <c r="E1356" s="1">
        <v>4750861096</v>
      </c>
      <c r="G1356" s="1" t="str">
        <f t="shared" si="21"/>
        <v>Joyce Gonzales</v>
      </c>
    </row>
    <row r="1357" s="1" customFormat="1" spans="1:7">
      <c r="A1357" s="2">
        <v>6355</v>
      </c>
      <c r="B1357" s="1" t="s">
        <v>878</v>
      </c>
      <c r="C1357" s="1" t="s">
        <v>708</v>
      </c>
      <c r="D1357" s="1" t="s">
        <v>7831</v>
      </c>
      <c r="E1357" s="1">
        <v>4567556414</v>
      </c>
      <c r="G1357" s="1" t="str">
        <f t="shared" si="21"/>
        <v>Henry Bates</v>
      </c>
    </row>
    <row r="1358" s="1" customFormat="1" spans="1:7">
      <c r="A1358" s="2">
        <v>6356</v>
      </c>
      <c r="B1358" s="1" t="s">
        <v>1044</v>
      </c>
      <c r="C1358" s="1" t="s">
        <v>54</v>
      </c>
      <c r="D1358" s="1" t="s">
        <v>7832</v>
      </c>
      <c r="E1358" s="1">
        <v>1314527325</v>
      </c>
      <c r="G1358" s="1" t="str">
        <f t="shared" si="21"/>
        <v>Mitchell Morris</v>
      </c>
    </row>
    <row r="1359" s="1" customFormat="1" spans="1:7">
      <c r="A1359" s="2">
        <v>6357</v>
      </c>
      <c r="B1359" s="1" t="s">
        <v>573</v>
      </c>
      <c r="C1359" s="1" t="s">
        <v>1803</v>
      </c>
      <c r="D1359" s="1" t="s">
        <v>7833</v>
      </c>
      <c r="E1359" s="1">
        <v>6285675465</v>
      </c>
      <c r="G1359" s="1" t="str">
        <f t="shared" si="21"/>
        <v>Gregory Valentine</v>
      </c>
    </row>
    <row r="1360" s="1" customFormat="1" spans="1:7">
      <c r="A1360" s="2">
        <v>6358</v>
      </c>
      <c r="B1360" s="1" t="s">
        <v>2447</v>
      </c>
      <c r="C1360" s="1" t="s">
        <v>1098</v>
      </c>
      <c r="D1360" s="1" t="s">
        <v>7834</v>
      </c>
      <c r="E1360" s="1">
        <v>9386813962</v>
      </c>
      <c r="G1360" s="1" t="str">
        <f t="shared" si="21"/>
        <v>Rodney Anderson</v>
      </c>
    </row>
    <row r="1361" s="1" customFormat="1" spans="1:7">
      <c r="A1361" s="2">
        <v>6359</v>
      </c>
      <c r="B1361" s="1" t="s">
        <v>1051</v>
      </c>
      <c r="C1361" s="1" t="s">
        <v>728</v>
      </c>
      <c r="D1361" s="1" t="s">
        <v>7835</v>
      </c>
      <c r="E1361" s="1">
        <v>4096436618</v>
      </c>
      <c r="G1361" s="1" t="str">
        <f t="shared" si="21"/>
        <v>Cynthia Cook</v>
      </c>
    </row>
    <row r="1362" s="1" customFormat="1" spans="1:7">
      <c r="A1362" s="2">
        <v>6360</v>
      </c>
      <c r="B1362" s="1" t="s">
        <v>565</v>
      </c>
      <c r="C1362" s="1" t="s">
        <v>307</v>
      </c>
      <c r="D1362" s="1" t="s">
        <v>7836</v>
      </c>
      <c r="E1362" s="1">
        <v>5092194466</v>
      </c>
      <c r="G1362" s="1" t="str">
        <f t="shared" si="21"/>
        <v>Scott Porter</v>
      </c>
    </row>
    <row r="1363" s="1" customFormat="1" spans="1:7">
      <c r="A1363" s="2">
        <v>6361</v>
      </c>
      <c r="B1363" s="1" t="s">
        <v>6296</v>
      </c>
      <c r="C1363" s="1" t="s">
        <v>870</v>
      </c>
      <c r="D1363" s="1" t="s">
        <v>7837</v>
      </c>
      <c r="E1363" s="1">
        <v>2821273804</v>
      </c>
      <c r="G1363" s="1" t="str">
        <f t="shared" si="21"/>
        <v>Jenny Curry</v>
      </c>
    </row>
    <row r="1364" s="1" customFormat="1" spans="1:7">
      <c r="A1364" s="2">
        <v>6362</v>
      </c>
      <c r="B1364" s="1" t="s">
        <v>1283</v>
      </c>
      <c r="C1364" s="1" t="s">
        <v>654</v>
      </c>
      <c r="D1364" s="1" t="s">
        <v>7838</v>
      </c>
      <c r="E1364" s="1">
        <v>5516459045</v>
      </c>
      <c r="G1364" s="1" t="str">
        <f t="shared" si="21"/>
        <v>Timothy Miller</v>
      </c>
    </row>
    <row r="1365" s="1" customFormat="1" spans="1:7">
      <c r="A1365" s="2">
        <v>6363</v>
      </c>
      <c r="B1365" s="1" t="s">
        <v>284</v>
      </c>
      <c r="C1365" s="1" t="s">
        <v>835</v>
      </c>
      <c r="D1365" s="1" t="s">
        <v>7839</v>
      </c>
      <c r="E1365" s="1">
        <v>5277688674</v>
      </c>
      <c r="G1365" s="1" t="str">
        <f t="shared" si="21"/>
        <v>Jeffrey Watson</v>
      </c>
    </row>
    <row r="1366" s="1" customFormat="1" spans="1:7">
      <c r="A1366" s="2">
        <v>6364</v>
      </c>
      <c r="B1366" s="1" t="s">
        <v>323</v>
      </c>
      <c r="C1366" s="1" t="s">
        <v>24</v>
      </c>
      <c r="D1366" s="1" t="s">
        <v>7840</v>
      </c>
      <c r="E1366" s="1">
        <v>6271016302</v>
      </c>
      <c r="G1366" s="1" t="str">
        <f t="shared" si="21"/>
        <v>Jessica Martinez</v>
      </c>
    </row>
    <row r="1367" s="1" customFormat="1" spans="1:7">
      <c r="A1367" s="2">
        <v>6365</v>
      </c>
      <c r="B1367" s="1" t="s">
        <v>1521</v>
      </c>
      <c r="C1367" s="1" t="s">
        <v>1522</v>
      </c>
      <c r="D1367" s="1" t="s">
        <v>7841</v>
      </c>
      <c r="E1367" s="1">
        <v>6080368264</v>
      </c>
      <c r="G1367" s="1" t="str">
        <f t="shared" si="21"/>
        <v>Ann Bell</v>
      </c>
    </row>
    <row r="1368" s="1" customFormat="1" spans="1:7">
      <c r="A1368" s="2">
        <v>6366</v>
      </c>
      <c r="B1368" s="1" t="s">
        <v>284</v>
      </c>
      <c r="C1368" s="1" t="s">
        <v>3977</v>
      </c>
      <c r="D1368" s="1" t="s">
        <v>7842</v>
      </c>
      <c r="E1368" s="1">
        <v>2386240069</v>
      </c>
      <c r="G1368" s="1" t="str">
        <f t="shared" si="21"/>
        <v>Jeffrey French</v>
      </c>
    </row>
    <row r="1369" s="1" customFormat="1" spans="1:7">
      <c r="A1369" s="2">
        <v>6367</v>
      </c>
      <c r="B1369" s="1" t="s">
        <v>258</v>
      </c>
      <c r="C1369" s="1" t="s">
        <v>491</v>
      </c>
      <c r="D1369" s="1" t="s">
        <v>7843</v>
      </c>
      <c r="E1369" s="1">
        <v>1194283336</v>
      </c>
      <c r="G1369" s="1" t="str">
        <f t="shared" ref="G1369:G1432" si="22">B1369&amp;" "&amp;C1369</f>
        <v>Steven Dunn</v>
      </c>
    </row>
    <row r="1370" s="1" customFormat="1" spans="1:7">
      <c r="A1370" s="2">
        <v>6368</v>
      </c>
      <c r="B1370" s="1" t="s">
        <v>180</v>
      </c>
      <c r="C1370" s="1" t="s">
        <v>5171</v>
      </c>
      <c r="D1370" s="1" t="s">
        <v>7844</v>
      </c>
      <c r="E1370" s="1">
        <v>6370014927</v>
      </c>
      <c r="G1370" s="1" t="str">
        <f t="shared" si="22"/>
        <v>Amy Costa</v>
      </c>
    </row>
    <row r="1371" s="1" customFormat="1" spans="1:7">
      <c r="A1371" s="2">
        <v>6369</v>
      </c>
      <c r="B1371" s="1" t="s">
        <v>44</v>
      </c>
      <c r="C1371" s="1" t="s">
        <v>565</v>
      </c>
      <c r="D1371" s="1" t="s">
        <v>7845</v>
      </c>
      <c r="E1371" s="1">
        <v>6618634527</v>
      </c>
      <c r="G1371" s="1" t="str">
        <f t="shared" si="22"/>
        <v>Daniel Scott</v>
      </c>
    </row>
    <row r="1372" s="1" customFormat="1" spans="1:7">
      <c r="A1372" s="2">
        <v>6370</v>
      </c>
      <c r="B1372" s="1" t="s">
        <v>7846</v>
      </c>
      <c r="C1372" s="1" t="s">
        <v>838</v>
      </c>
      <c r="D1372" s="1" t="s">
        <v>7847</v>
      </c>
      <c r="E1372" s="1">
        <v>4608578980</v>
      </c>
      <c r="G1372" s="1" t="str">
        <f t="shared" si="22"/>
        <v>Guy Morales</v>
      </c>
    </row>
    <row r="1373" s="1" customFormat="1" spans="1:7">
      <c r="A1373" s="2">
        <v>6371</v>
      </c>
      <c r="B1373" s="1" t="s">
        <v>579</v>
      </c>
      <c r="C1373" s="1" t="s">
        <v>57</v>
      </c>
      <c r="D1373" s="1" t="s">
        <v>7848</v>
      </c>
      <c r="E1373" s="1">
        <v>2737972505</v>
      </c>
      <c r="G1373" s="1" t="str">
        <f t="shared" si="22"/>
        <v>Michelle Baker</v>
      </c>
    </row>
    <row r="1374" s="1" customFormat="1" spans="1:7">
      <c r="A1374" s="2">
        <v>6372</v>
      </c>
      <c r="B1374" s="1" t="s">
        <v>2881</v>
      </c>
      <c r="C1374" s="1" t="s">
        <v>310</v>
      </c>
      <c r="D1374" s="1" t="s">
        <v>7849</v>
      </c>
      <c r="E1374" s="1">
        <v>3920990514</v>
      </c>
      <c r="G1374" s="1" t="str">
        <f t="shared" si="22"/>
        <v>Larry Garcia</v>
      </c>
    </row>
    <row r="1375" s="1" customFormat="1" spans="1:7">
      <c r="A1375" s="2">
        <v>6373</v>
      </c>
      <c r="B1375" s="1" t="s">
        <v>395</v>
      </c>
      <c r="C1375" s="1" t="s">
        <v>5129</v>
      </c>
      <c r="D1375" s="1" t="s">
        <v>7850</v>
      </c>
      <c r="E1375" s="1">
        <v>3214029477</v>
      </c>
      <c r="G1375" s="1" t="str">
        <f t="shared" si="22"/>
        <v>Mrs. Traci</v>
      </c>
    </row>
    <row r="1376" s="1" customFormat="1" spans="1:7">
      <c r="A1376" s="2">
        <v>6374</v>
      </c>
      <c r="B1376" s="1" t="s">
        <v>2509</v>
      </c>
      <c r="C1376" s="1" t="s">
        <v>328</v>
      </c>
      <c r="D1376" s="1" t="s">
        <v>7851</v>
      </c>
      <c r="E1376" s="1">
        <v>8474130662</v>
      </c>
      <c r="G1376" s="1" t="str">
        <f t="shared" si="22"/>
        <v>Kristopher Lowery</v>
      </c>
    </row>
    <row r="1377" s="1" customFormat="1" spans="1:7">
      <c r="A1377" s="2">
        <v>6375</v>
      </c>
      <c r="B1377" s="1" t="s">
        <v>543</v>
      </c>
      <c r="C1377" s="1" t="s">
        <v>1681</v>
      </c>
      <c r="D1377" s="1" t="s">
        <v>7852</v>
      </c>
      <c r="E1377" s="1">
        <v>2343284221</v>
      </c>
      <c r="G1377" s="1" t="str">
        <f t="shared" si="22"/>
        <v>Megan Bruce</v>
      </c>
    </row>
    <row r="1378" s="1" customFormat="1" spans="1:7">
      <c r="A1378" s="2">
        <v>6376</v>
      </c>
      <c r="B1378" s="1" t="s">
        <v>438</v>
      </c>
      <c r="C1378" s="1" t="s">
        <v>2263</v>
      </c>
      <c r="D1378" s="1" t="s">
        <v>7853</v>
      </c>
      <c r="E1378" s="1">
        <v>9483173778</v>
      </c>
      <c r="G1378" s="1" t="str">
        <f t="shared" si="22"/>
        <v>Kyle Fox</v>
      </c>
    </row>
    <row r="1379" s="1" customFormat="1" spans="1:7">
      <c r="A1379" s="2">
        <v>6377</v>
      </c>
      <c r="B1379" s="1" t="s">
        <v>2017</v>
      </c>
      <c r="C1379" s="1" t="s">
        <v>423</v>
      </c>
      <c r="D1379" s="1" t="s">
        <v>7854</v>
      </c>
      <c r="E1379" s="1">
        <v>4946897553</v>
      </c>
      <c r="G1379" s="1" t="str">
        <f t="shared" si="22"/>
        <v>Melanie Thompson</v>
      </c>
    </row>
    <row r="1380" s="1" customFormat="1" spans="1:7">
      <c r="A1380" s="2">
        <v>6378</v>
      </c>
      <c r="B1380" s="1" t="s">
        <v>451</v>
      </c>
      <c r="C1380" s="1" t="s">
        <v>3384</v>
      </c>
      <c r="D1380" s="1" t="s">
        <v>7855</v>
      </c>
      <c r="E1380" s="1">
        <v>3245320224</v>
      </c>
      <c r="G1380" s="1" t="str">
        <f t="shared" si="22"/>
        <v>Corey Wang</v>
      </c>
    </row>
    <row r="1381" s="1" customFormat="1" spans="1:7">
      <c r="A1381" s="2">
        <v>6379</v>
      </c>
      <c r="B1381" s="1" t="s">
        <v>987</v>
      </c>
      <c r="C1381" s="1" t="s">
        <v>596</v>
      </c>
      <c r="D1381" s="1" t="s">
        <v>7856</v>
      </c>
      <c r="E1381" s="1">
        <v>4492952923</v>
      </c>
      <c r="G1381" s="1" t="str">
        <f t="shared" si="22"/>
        <v>Jacqueline Moore</v>
      </c>
    </row>
    <row r="1382" s="1" customFormat="1" spans="1:7">
      <c r="A1382" s="2">
        <v>6380</v>
      </c>
      <c r="B1382" s="1" t="s">
        <v>2449</v>
      </c>
      <c r="C1382" s="1" t="s">
        <v>45</v>
      </c>
      <c r="D1382" s="1" t="s">
        <v>7857</v>
      </c>
      <c r="E1382" s="1">
        <v>4463015204</v>
      </c>
      <c r="G1382" s="1" t="str">
        <f t="shared" si="22"/>
        <v>Colin Lopez</v>
      </c>
    </row>
    <row r="1383" s="1" customFormat="1" spans="1:7">
      <c r="A1383" s="2">
        <v>6381</v>
      </c>
      <c r="B1383" s="1" t="s">
        <v>495</v>
      </c>
      <c r="C1383" s="1" t="s">
        <v>3321</v>
      </c>
      <c r="D1383" s="1" t="s">
        <v>7858</v>
      </c>
      <c r="E1383" s="1">
        <v>4656322519</v>
      </c>
      <c r="G1383" s="1" t="str">
        <f t="shared" si="22"/>
        <v>Sandra May</v>
      </c>
    </row>
    <row r="1384" s="1" customFormat="1" spans="1:7">
      <c r="A1384" s="2">
        <v>6382</v>
      </c>
      <c r="B1384" s="1" t="s">
        <v>962</v>
      </c>
      <c r="C1384" s="1" t="s">
        <v>1522</v>
      </c>
      <c r="D1384" s="1" t="s">
        <v>7859</v>
      </c>
      <c r="E1384" s="1">
        <v>3451510220</v>
      </c>
      <c r="G1384" s="1" t="str">
        <f t="shared" si="22"/>
        <v>Tamara Bell</v>
      </c>
    </row>
    <row r="1385" s="1" customFormat="1" spans="1:7">
      <c r="A1385" s="2">
        <v>6383</v>
      </c>
      <c r="B1385" s="1" t="s">
        <v>2447</v>
      </c>
      <c r="C1385" s="1" t="s">
        <v>2965</v>
      </c>
      <c r="D1385" s="1" t="s">
        <v>7860</v>
      </c>
      <c r="E1385" s="1">
        <v>1097290182</v>
      </c>
      <c r="G1385" s="1" t="str">
        <f t="shared" si="22"/>
        <v>Rodney Mills</v>
      </c>
    </row>
    <row r="1386" s="1" customFormat="1" spans="1:7">
      <c r="A1386" s="2">
        <v>6384</v>
      </c>
      <c r="B1386" s="1" t="s">
        <v>3</v>
      </c>
      <c r="C1386" s="1" t="s">
        <v>2142</v>
      </c>
      <c r="D1386" s="1" t="s">
        <v>7861</v>
      </c>
      <c r="E1386" s="1">
        <v>2387067222</v>
      </c>
      <c r="G1386" s="1" t="str">
        <f t="shared" si="22"/>
        <v>Kimberly Oneill</v>
      </c>
    </row>
    <row r="1387" s="1" customFormat="1" spans="1:7">
      <c r="A1387" s="2">
        <v>6385</v>
      </c>
      <c r="B1387" s="1" t="s">
        <v>296</v>
      </c>
      <c r="C1387" s="1" t="s">
        <v>4894</v>
      </c>
      <c r="D1387" s="1" t="s">
        <v>7862</v>
      </c>
      <c r="E1387" s="1">
        <v>8651320320</v>
      </c>
      <c r="G1387" s="1" t="str">
        <f t="shared" si="22"/>
        <v>Eric Sheppard</v>
      </c>
    </row>
    <row r="1388" s="1" customFormat="1" spans="1:7">
      <c r="A1388" s="2">
        <v>6386</v>
      </c>
      <c r="B1388" s="1" t="s">
        <v>1117</v>
      </c>
      <c r="C1388" s="1" t="s">
        <v>7759</v>
      </c>
      <c r="D1388" s="1" t="s">
        <v>7863</v>
      </c>
      <c r="E1388" s="1">
        <v>6616380435</v>
      </c>
      <c r="G1388" s="1" t="str">
        <f t="shared" si="22"/>
        <v>Courtney Mosley</v>
      </c>
    </row>
    <row r="1389" s="1" customFormat="1" spans="1:7">
      <c r="A1389" s="2">
        <v>6387</v>
      </c>
      <c r="B1389" s="1" t="s">
        <v>234</v>
      </c>
      <c r="C1389" s="1" t="s">
        <v>189</v>
      </c>
      <c r="D1389" s="1" t="s">
        <v>7864</v>
      </c>
      <c r="E1389" s="1">
        <v>6803492563</v>
      </c>
      <c r="G1389" s="1" t="str">
        <f t="shared" si="22"/>
        <v>Anthony Williams</v>
      </c>
    </row>
    <row r="1390" s="1" customFormat="1" spans="1:7">
      <c r="A1390" s="2">
        <v>6388</v>
      </c>
      <c r="B1390" s="1" t="s">
        <v>337</v>
      </c>
      <c r="C1390" s="1" t="s">
        <v>1151</v>
      </c>
      <c r="D1390" s="1" t="s">
        <v>7865</v>
      </c>
      <c r="E1390" s="1">
        <v>6175666590</v>
      </c>
      <c r="G1390" s="1" t="str">
        <f t="shared" si="22"/>
        <v>Tony Burns</v>
      </c>
    </row>
    <row r="1391" s="1" customFormat="1" spans="1:7">
      <c r="A1391" s="2">
        <v>6389</v>
      </c>
      <c r="B1391" s="1" t="s">
        <v>555</v>
      </c>
      <c r="C1391" s="1" t="s">
        <v>725</v>
      </c>
      <c r="D1391" s="1" t="s">
        <v>7866</v>
      </c>
      <c r="E1391" s="1">
        <v>5379310396</v>
      </c>
      <c r="G1391" s="1" t="str">
        <f t="shared" si="22"/>
        <v>Amber Peterson</v>
      </c>
    </row>
    <row r="1392" s="1" customFormat="1" spans="1:7">
      <c r="A1392" s="2">
        <v>6390</v>
      </c>
      <c r="B1392" s="1" t="s">
        <v>3466</v>
      </c>
      <c r="C1392" s="1" t="s">
        <v>1571</v>
      </c>
      <c r="D1392" s="1" t="s">
        <v>7867</v>
      </c>
      <c r="E1392" s="1">
        <v>7249129821</v>
      </c>
      <c r="G1392" s="1" t="str">
        <f t="shared" si="22"/>
        <v>Sylvia Chavez</v>
      </c>
    </row>
    <row r="1393" s="1" customFormat="1" spans="1:7">
      <c r="A1393" s="2">
        <v>6391</v>
      </c>
      <c r="B1393" s="1" t="s">
        <v>6003</v>
      </c>
      <c r="C1393" s="1" t="s">
        <v>7868</v>
      </c>
      <c r="D1393" s="1" t="s">
        <v>7869</v>
      </c>
      <c r="E1393" s="1">
        <v>6822973903</v>
      </c>
      <c r="G1393" s="1" t="str">
        <f t="shared" si="22"/>
        <v>Charlotte Choi</v>
      </c>
    </row>
    <row r="1394" s="1" customFormat="1" spans="1:7">
      <c r="A1394" s="2">
        <v>6392</v>
      </c>
      <c r="B1394" s="1" t="s">
        <v>1110</v>
      </c>
      <c r="C1394" s="1" t="s">
        <v>314</v>
      </c>
      <c r="D1394" s="1" t="s">
        <v>7870</v>
      </c>
      <c r="E1394" s="1">
        <v>8664380418</v>
      </c>
      <c r="G1394" s="1" t="str">
        <f t="shared" si="22"/>
        <v>Terry Martin</v>
      </c>
    </row>
    <row r="1395" s="1" customFormat="1" spans="1:7">
      <c r="A1395" s="2">
        <v>6393</v>
      </c>
      <c r="B1395" s="1" t="s">
        <v>384</v>
      </c>
      <c r="C1395" s="1" t="s">
        <v>216</v>
      </c>
      <c r="D1395" s="1" t="s">
        <v>7871</v>
      </c>
      <c r="E1395" s="1">
        <v>5682401415</v>
      </c>
      <c r="G1395" s="1" t="str">
        <f t="shared" si="22"/>
        <v>Leslie Burke</v>
      </c>
    </row>
    <row r="1396" s="1" customFormat="1" spans="1:7">
      <c r="A1396" s="2">
        <v>6394</v>
      </c>
      <c r="B1396" s="1" t="s">
        <v>331</v>
      </c>
      <c r="C1396" s="1" t="s">
        <v>454</v>
      </c>
      <c r="D1396" s="1" t="s">
        <v>7872</v>
      </c>
      <c r="E1396" s="1">
        <v>4185713640</v>
      </c>
      <c r="G1396" s="1" t="str">
        <f t="shared" si="22"/>
        <v>Alexander Hernandez</v>
      </c>
    </row>
    <row r="1397" s="1" customFormat="1" spans="1:7">
      <c r="A1397" s="2">
        <v>6395</v>
      </c>
      <c r="B1397" s="1" t="s">
        <v>267</v>
      </c>
      <c r="C1397" s="1" t="s">
        <v>974</v>
      </c>
      <c r="D1397" s="1" t="s">
        <v>7873</v>
      </c>
      <c r="E1397" s="1">
        <v>3562924647</v>
      </c>
      <c r="G1397" s="1" t="str">
        <f t="shared" si="22"/>
        <v>Samantha Reid</v>
      </c>
    </row>
    <row r="1398" s="1" customFormat="1" spans="1:7">
      <c r="A1398" s="2">
        <v>6396</v>
      </c>
      <c r="B1398" s="1" t="s">
        <v>771</v>
      </c>
      <c r="C1398" s="1" t="s">
        <v>213</v>
      </c>
      <c r="D1398" s="1" t="s">
        <v>7874</v>
      </c>
      <c r="E1398" s="1">
        <v>8168941159</v>
      </c>
      <c r="G1398" s="1" t="str">
        <f t="shared" si="22"/>
        <v>Justin Johnson</v>
      </c>
    </row>
    <row r="1399" s="1" customFormat="1" spans="1:7">
      <c r="A1399" s="2">
        <v>6397</v>
      </c>
      <c r="B1399" s="1" t="s">
        <v>1883</v>
      </c>
      <c r="C1399" s="1" t="s">
        <v>2606</v>
      </c>
      <c r="D1399" s="1" t="s">
        <v>7875</v>
      </c>
      <c r="E1399" s="1">
        <v>7088363993</v>
      </c>
      <c r="G1399" s="1" t="str">
        <f t="shared" si="22"/>
        <v>Anna Shaffer</v>
      </c>
    </row>
    <row r="1400" s="1" customFormat="1" spans="1:7">
      <c r="A1400" s="2">
        <v>6398</v>
      </c>
      <c r="B1400" s="1" t="s">
        <v>281</v>
      </c>
      <c r="C1400" s="1" t="s">
        <v>1803</v>
      </c>
      <c r="D1400" s="1" t="s">
        <v>7876</v>
      </c>
      <c r="E1400" s="1">
        <v>9640004127</v>
      </c>
      <c r="G1400" s="1" t="str">
        <f t="shared" si="22"/>
        <v>Pamela Valentine</v>
      </c>
    </row>
    <row r="1401" s="1" customFormat="1" spans="1:7">
      <c r="A1401" s="2">
        <v>6399</v>
      </c>
      <c r="B1401" s="1" t="s">
        <v>2053</v>
      </c>
      <c r="C1401" s="1" t="s">
        <v>2552</v>
      </c>
      <c r="D1401" s="1" t="s">
        <v>7877</v>
      </c>
      <c r="E1401" s="1">
        <v>1535062416</v>
      </c>
      <c r="G1401" s="1" t="str">
        <f t="shared" si="22"/>
        <v>Diane Walsh</v>
      </c>
    </row>
    <row r="1402" s="1" customFormat="1" spans="1:7">
      <c r="A1402" s="2">
        <v>6400</v>
      </c>
      <c r="B1402" s="1" t="s">
        <v>1117</v>
      </c>
      <c r="C1402" s="1" t="s">
        <v>4629</v>
      </c>
      <c r="D1402" s="1" t="s">
        <v>7878</v>
      </c>
      <c r="E1402" s="1">
        <v>3722546432</v>
      </c>
      <c r="G1402" s="1" t="str">
        <f t="shared" si="22"/>
        <v>Courtney Dyer</v>
      </c>
    </row>
    <row r="1403" s="1" customFormat="1" spans="1:7">
      <c r="A1403" s="2">
        <v>6401</v>
      </c>
      <c r="B1403" s="1" t="s">
        <v>75</v>
      </c>
      <c r="C1403" s="1" t="s">
        <v>3953</v>
      </c>
      <c r="D1403" s="1" t="s">
        <v>7879</v>
      </c>
      <c r="E1403" s="1">
        <v>1783031126</v>
      </c>
      <c r="G1403" s="1" t="str">
        <f t="shared" si="22"/>
        <v>Richard Mathis</v>
      </c>
    </row>
    <row r="1404" s="1" customFormat="1" spans="1:7">
      <c r="A1404" s="2">
        <v>6402</v>
      </c>
      <c r="B1404" s="1" t="s">
        <v>0</v>
      </c>
      <c r="C1404" s="1" t="s">
        <v>97</v>
      </c>
      <c r="D1404" s="1" t="s">
        <v>7880</v>
      </c>
      <c r="E1404" s="1">
        <v>8692868898</v>
      </c>
      <c r="G1404" s="1" t="str">
        <f t="shared" si="22"/>
        <v>Teresa Logan</v>
      </c>
    </row>
    <row r="1405" s="1" customFormat="1" spans="1:7">
      <c r="A1405" s="2">
        <v>6403</v>
      </c>
      <c r="B1405" s="1" t="s">
        <v>164</v>
      </c>
      <c r="C1405" s="1" t="s">
        <v>974</v>
      </c>
      <c r="D1405" s="1" t="s">
        <v>7881</v>
      </c>
      <c r="E1405" s="1">
        <v>8763801082</v>
      </c>
      <c r="G1405" s="1" t="str">
        <f t="shared" si="22"/>
        <v>Katherine Reid</v>
      </c>
    </row>
    <row r="1406" s="1" customFormat="1" spans="1:7">
      <c r="A1406" s="2">
        <v>6404</v>
      </c>
      <c r="B1406" s="1" t="s">
        <v>21</v>
      </c>
      <c r="C1406" s="1" t="s">
        <v>1350</v>
      </c>
      <c r="D1406" s="1" t="s">
        <v>7882</v>
      </c>
      <c r="E1406" s="1">
        <v>1572328254</v>
      </c>
      <c r="G1406" s="1" t="str">
        <f t="shared" si="22"/>
        <v>William Perez</v>
      </c>
    </row>
    <row r="1407" s="1" customFormat="1" spans="1:7">
      <c r="A1407" s="2">
        <v>6405</v>
      </c>
      <c r="B1407" s="1" t="s">
        <v>360</v>
      </c>
      <c r="C1407" s="1" t="s">
        <v>1646</v>
      </c>
      <c r="D1407" s="1" t="s">
        <v>7883</v>
      </c>
      <c r="E1407" s="1">
        <v>4484094702</v>
      </c>
      <c r="G1407" s="1" t="str">
        <f t="shared" si="22"/>
        <v>Raymond Stevens</v>
      </c>
    </row>
    <row r="1408" s="1" customFormat="1" spans="1:7">
      <c r="A1408" s="2">
        <v>6406</v>
      </c>
      <c r="B1408" s="1" t="s">
        <v>737</v>
      </c>
      <c r="C1408" s="1" t="s">
        <v>24</v>
      </c>
      <c r="D1408" s="1" t="s">
        <v>7884</v>
      </c>
      <c r="E1408" s="1">
        <v>2608085660</v>
      </c>
      <c r="G1408" s="1" t="str">
        <f t="shared" si="22"/>
        <v>Danielle Martinez</v>
      </c>
    </row>
    <row r="1409" s="1" customFormat="1" spans="1:7">
      <c r="A1409" s="2">
        <v>6407</v>
      </c>
      <c r="B1409" s="1" t="s">
        <v>3192</v>
      </c>
      <c r="C1409" s="1" t="s">
        <v>423</v>
      </c>
      <c r="D1409" s="1" t="s">
        <v>7885</v>
      </c>
      <c r="E1409" s="1">
        <v>5235606058</v>
      </c>
      <c r="G1409" s="1" t="str">
        <f t="shared" si="22"/>
        <v>Jeanette Thompson</v>
      </c>
    </row>
    <row r="1410" s="1" customFormat="1" spans="1:7">
      <c r="A1410" s="2">
        <v>6408</v>
      </c>
      <c r="B1410" s="1" t="s">
        <v>7886</v>
      </c>
      <c r="C1410" s="1" t="s">
        <v>4137</v>
      </c>
      <c r="D1410" s="1" t="s">
        <v>7887</v>
      </c>
      <c r="E1410" s="1">
        <v>5014549629</v>
      </c>
      <c r="G1410" s="1" t="str">
        <f t="shared" si="22"/>
        <v>Stefanie Zhang</v>
      </c>
    </row>
    <row r="1411" s="1" customFormat="1" spans="1:7">
      <c r="A1411" s="2">
        <v>6409</v>
      </c>
      <c r="B1411" s="1" t="s">
        <v>200</v>
      </c>
      <c r="C1411" s="1" t="s">
        <v>304</v>
      </c>
      <c r="D1411" s="1" t="s">
        <v>7888</v>
      </c>
      <c r="E1411" s="1">
        <v>4975580628</v>
      </c>
      <c r="G1411" s="1" t="str">
        <f t="shared" si="22"/>
        <v>Christopher Mckinney</v>
      </c>
    </row>
    <row r="1412" s="1" customFormat="1" spans="1:7">
      <c r="A1412" s="2">
        <v>6410</v>
      </c>
      <c r="B1412" s="1" t="s">
        <v>410</v>
      </c>
      <c r="C1412" s="1" t="s">
        <v>1648</v>
      </c>
      <c r="D1412" s="1" t="s">
        <v>7889</v>
      </c>
      <c r="E1412" s="1">
        <v>9023062156</v>
      </c>
      <c r="G1412" s="1" t="str">
        <f t="shared" si="22"/>
        <v>Andrew Weaver</v>
      </c>
    </row>
    <row r="1413" s="1" customFormat="1" spans="1:7">
      <c r="A1413" s="2">
        <v>6411</v>
      </c>
      <c r="B1413" s="1" t="s">
        <v>963</v>
      </c>
      <c r="C1413" s="1" t="s">
        <v>213</v>
      </c>
      <c r="D1413" s="1" t="s">
        <v>7890</v>
      </c>
      <c r="E1413" s="1">
        <v>1707389639</v>
      </c>
      <c r="G1413" s="1" t="str">
        <f t="shared" si="22"/>
        <v>Franklin Johnson</v>
      </c>
    </row>
    <row r="1414" s="1" customFormat="1" spans="1:7">
      <c r="A1414" s="2">
        <v>6412</v>
      </c>
      <c r="B1414" s="1" t="s">
        <v>810</v>
      </c>
      <c r="C1414" s="1" t="s">
        <v>353</v>
      </c>
      <c r="D1414" s="1" t="s">
        <v>7891</v>
      </c>
      <c r="E1414" s="1">
        <v>6363712780</v>
      </c>
      <c r="G1414" s="1" t="str">
        <f t="shared" si="22"/>
        <v>Clayton Larson</v>
      </c>
    </row>
    <row r="1415" s="1" customFormat="1" spans="1:7">
      <c r="A1415" s="2">
        <v>6413</v>
      </c>
      <c r="B1415" s="1" t="s">
        <v>284</v>
      </c>
      <c r="C1415" s="1" t="s">
        <v>198</v>
      </c>
      <c r="D1415" s="1" t="s">
        <v>7892</v>
      </c>
      <c r="E1415" s="1">
        <v>7561010409</v>
      </c>
      <c r="G1415" s="1" t="str">
        <f t="shared" si="22"/>
        <v>Jeffrey Wilson</v>
      </c>
    </row>
    <row r="1416" s="1" customFormat="1" spans="1:7">
      <c r="A1416" s="2">
        <v>6414</v>
      </c>
      <c r="B1416" s="1" t="s">
        <v>255</v>
      </c>
      <c r="C1416" s="1" t="s">
        <v>6523</v>
      </c>
      <c r="D1416" s="1" t="s">
        <v>7893</v>
      </c>
      <c r="E1416" s="1">
        <v>7074472535</v>
      </c>
      <c r="G1416" s="1" t="str">
        <f t="shared" si="22"/>
        <v>Kathleen Small</v>
      </c>
    </row>
    <row r="1417" s="1" customFormat="1" spans="1:7">
      <c r="A1417" s="2">
        <v>6415</v>
      </c>
      <c r="B1417" s="1" t="s">
        <v>225</v>
      </c>
      <c r="C1417" s="1" t="s">
        <v>6</v>
      </c>
      <c r="D1417" s="1" t="s">
        <v>7894</v>
      </c>
      <c r="E1417" s="1">
        <v>9743205666</v>
      </c>
      <c r="G1417" s="1" t="str">
        <f t="shared" si="22"/>
        <v>Brenda Patrick</v>
      </c>
    </row>
    <row r="1418" s="1" customFormat="1" spans="1:7">
      <c r="A1418" s="2">
        <v>6416</v>
      </c>
      <c r="B1418" s="1" t="s">
        <v>1150</v>
      </c>
      <c r="C1418" s="1" t="s">
        <v>156</v>
      </c>
      <c r="D1418" s="1" t="s">
        <v>7895</v>
      </c>
      <c r="E1418" s="1">
        <v>2597179648</v>
      </c>
      <c r="G1418" s="1" t="str">
        <f t="shared" si="22"/>
        <v>Vanessa Gonzalez</v>
      </c>
    </row>
    <row r="1419" s="1" customFormat="1" spans="1:7">
      <c r="A1419" s="2">
        <v>6417</v>
      </c>
      <c r="B1419" s="1" t="s">
        <v>234</v>
      </c>
      <c r="C1419" s="1" t="s">
        <v>369</v>
      </c>
      <c r="D1419" s="1" t="s">
        <v>7896</v>
      </c>
      <c r="E1419" s="1">
        <v>6136029229</v>
      </c>
      <c r="G1419" s="1" t="str">
        <f t="shared" si="22"/>
        <v>Anthony Gray</v>
      </c>
    </row>
    <row r="1420" s="1" customFormat="1" spans="1:7">
      <c r="A1420" s="2">
        <v>6418</v>
      </c>
      <c r="B1420" s="1" t="s">
        <v>645</v>
      </c>
      <c r="C1420" s="1" t="s">
        <v>1931</v>
      </c>
      <c r="D1420" s="1" t="s">
        <v>7897</v>
      </c>
      <c r="E1420" s="1">
        <v>5555394857</v>
      </c>
      <c r="G1420" s="1" t="str">
        <f t="shared" si="22"/>
        <v>Ryan Young</v>
      </c>
    </row>
    <row r="1421" s="1" customFormat="1" spans="1:7">
      <c r="A1421" s="2">
        <v>6419</v>
      </c>
      <c r="B1421" s="1" t="s">
        <v>173</v>
      </c>
      <c r="C1421" s="1" t="s">
        <v>7898</v>
      </c>
      <c r="D1421" s="1" t="s">
        <v>7899</v>
      </c>
      <c r="E1421" s="1">
        <v>3362315256</v>
      </c>
      <c r="G1421" s="1" t="str">
        <f t="shared" si="22"/>
        <v>Matthew Pittman</v>
      </c>
    </row>
    <row r="1422" s="1" customFormat="1" spans="1:7">
      <c r="A1422" s="2">
        <v>6420</v>
      </c>
      <c r="B1422" s="1" t="s">
        <v>124</v>
      </c>
      <c r="C1422" s="1" t="s">
        <v>177</v>
      </c>
      <c r="D1422" s="1" t="s">
        <v>7900</v>
      </c>
      <c r="E1422" s="1">
        <v>8537778427</v>
      </c>
      <c r="G1422" s="1" t="str">
        <f t="shared" si="22"/>
        <v>Brittany Davis</v>
      </c>
    </row>
    <row r="1423" s="1" customFormat="1" spans="1:7">
      <c r="A1423" s="2">
        <v>6421</v>
      </c>
      <c r="B1423" s="1" t="s">
        <v>1529</v>
      </c>
      <c r="C1423" s="1" t="s">
        <v>10</v>
      </c>
      <c r="D1423" s="1" t="s">
        <v>7901</v>
      </c>
      <c r="E1423" s="1">
        <v>2035048724</v>
      </c>
      <c r="G1423" s="1" t="str">
        <f t="shared" si="22"/>
        <v>Krista Brown</v>
      </c>
    </row>
    <row r="1424" s="1" customFormat="1" spans="1:7">
      <c r="A1424" s="2">
        <v>6422</v>
      </c>
      <c r="B1424" s="1" t="s">
        <v>276</v>
      </c>
      <c r="C1424" s="1" t="s">
        <v>156</v>
      </c>
      <c r="D1424" s="1" t="s">
        <v>7902</v>
      </c>
      <c r="E1424" s="1">
        <v>7901930349</v>
      </c>
      <c r="G1424" s="1" t="str">
        <f t="shared" si="22"/>
        <v>Nicole Gonzalez</v>
      </c>
    </row>
    <row r="1425" s="1" customFormat="1" spans="1:7">
      <c r="A1425" s="2">
        <v>6423</v>
      </c>
      <c r="B1425" s="1" t="s">
        <v>4272</v>
      </c>
      <c r="C1425" s="1" t="s">
        <v>48</v>
      </c>
      <c r="D1425" s="1" t="s">
        <v>7903</v>
      </c>
      <c r="E1425" s="1">
        <v>9165199608</v>
      </c>
      <c r="G1425" s="1" t="str">
        <f t="shared" si="22"/>
        <v>Jill Rogers</v>
      </c>
    </row>
    <row r="1426" s="1" customFormat="1" spans="1:7">
      <c r="A1426" s="2">
        <v>6424</v>
      </c>
      <c r="B1426" s="1" t="s">
        <v>635</v>
      </c>
      <c r="C1426" s="1" t="s">
        <v>7904</v>
      </c>
      <c r="D1426" s="1" t="s">
        <v>7905</v>
      </c>
      <c r="E1426" s="1">
        <v>6341074073</v>
      </c>
      <c r="G1426" s="1" t="str">
        <f t="shared" si="22"/>
        <v>Dylan Fritz</v>
      </c>
    </row>
    <row r="1427" s="1" customFormat="1" spans="1:7">
      <c r="A1427" s="2">
        <v>6425</v>
      </c>
      <c r="B1427" s="1" t="s">
        <v>110</v>
      </c>
      <c r="C1427" s="1" t="s">
        <v>7566</v>
      </c>
      <c r="D1427" s="1" t="s">
        <v>7906</v>
      </c>
      <c r="E1427" s="1">
        <v>3881717218</v>
      </c>
      <c r="G1427" s="1" t="str">
        <f t="shared" si="22"/>
        <v>Erin Meadows</v>
      </c>
    </row>
    <row r="1428" s="1" customFormat="1" spans="1:7">
      <c r="A1428" s="2">
        <v>6426</v>
      </c>
      <c r="B1428" s="1" t="s">
        <v>869</v>
      </c>
      <c r="C1428" s="1" t="s">
        <v>477</v>
      </c>
      <c r="D1428" s="1" t="s">
        <v>7907</v>
      </c>
      <c r="E1428" s="1">
        <v>9483940954</v>
      </c>
      <c r="G1428" s="1" t="str">
        <f t="shared" si="22"/>
        <v>Jennifer Riley</v>
      </c>
    </row>
    <row r="1429" s="1" customFormat="1" spans="1:7">
      <c r="A1429" s="2">
        <v>6427</v>
      </c>
      <c r="B1429" s="1" t="s">
        <v>476</v>
      </c>
      <c r="C1429" s="1" t="s">
        <v>213</v>
      </c>
      <c r="D1429" s="1" t="s">
        <v>7908</v>
      </c>
      <c r="E1429" s="1">
        <v>7029800152</v>
      </c>
      <c r="G1429" s="1" t="str">
        <f t="shared" si="22"/>
        <v>Tiffany Johnson</v>
      </c>
    </row>
    <row r="1430" s="1" customFormat="1" spans="1:7">
      <c r="A1430" s="2">
        <v>6428</v>
      </c>
      <c r="B1430" s="1" t="s">
        <v>21</v>
      </c>
      <c r="C1430" s="1" t="s">
        <v>3477</v>
      </c>
      <c r="D1430" s="1" t="s">
        <v>7909</v>
      </c>
      <c r="E1430" s="1">
        <v>6054322394</v>
      </c>
      <c r="G1430" s="1" t="str">
        <f t="shared" si="22"/>
        <v>William Kaiser</v>
      </c>
    </row>
    <row r="1431" s="1" customFormat="1" spans="1:7">
      <c r="A1431" s="2">
        <v>6429</v>
      </c>
      <c r="B1431" s="1" t="s">
        <v>41</v>
      </c>
      <c r="C1431" s="1" t="s">
        <v>1186</v>
      </c>
      <c r="D1431" s="1" t="s">
        <v>7910</v>
      </c>
      <c r="E1431" s="1">
        <v>8936405286</v>
      </c>
      <c r="G1431" s="1" t="str">
        <f t="shared" si="22"/>
        <v>Mr. Paul</v>
      </c>
    </row>
    <row r="1432" s="1" customFormat="1" spans="1:7">
      <c r="A1432" s="2">
        <v>6430</v>
      </c>
      <c r="B1432" s="1" t="s">
        <v>840</v>
      </c>
      <c r="C1432" s="1" t="s">
        <v>2382</v>
      </c>
      <c r="D1432" s="1" t="s">
        <v>7911</v>
      </c>
      <c r="E1432" s="1">
        <v>6146893574</v>
      </c>
      <c r="G1432" s="1" t="str">
        <f t="shared" si="22"/>
        <v>Devon Greene</v>
      </c>
    </row>
    <row r="1433" s="1" customFormat="1" spans="1:7">
      <c r="A1433" s="2">
        <v>6431</v>
      </c>
      <c r="B1433" s="1" t="s">
        <v>355</v>
      </c>
      <c r="C1433" s="1" t="s">
        <v>1295</v>
      </c>
      <c r="D1433" s="1" t="s">
        <v>7912</v>
      </c>
      <c r="E1433" s="1">
        <v>6632596094</v>
      </c>
      <c r="G1433" s="1" t="str">
        <f t="shared" ref="G1433:G1496" si="23">B1433&amp;" "&amp;C1433</f>
        <v>Kelly Oconnor</v>
      </c>
    </row>
    <row r="1434" s="1" customFormat="1" spans="1:7">
      <c r="A1434" s="2">
        <v>6432</v>
      </c>
      <c r="B1434" s="1" t="s">
        <v>7735</v>
      </c>
      <c r="C1434" s="1" t="s">
        <v>599</v>
      </c>
      <c r="D1434" s="1" t="s">
        <v>7913</v>
      </c>
      <c r="E1434" s="1">
        <v>9401139664</v>
      </c>
      <c r="G1434" s="1" t="str">
        <f t="shared" si="23"/>
        <v>Lacey Gordon</v>
      </c>
    </row>
    <row r="1435" s="1" customFormat="1" spans="1:7">
      <c r="A1435" s="2">
        <v>6433</v>
      </c>
      <c r="B1435" s="1" t="s">
        <v>67</v>
      </c>
      <c r="C1435" s="1" t="s">
        <v>970</v>
      </c>
      <c r="D1435" s="1" t="s">
        <v>7914</v>
      </c>
      <c r="E1435" s="1">
        <v>1873773199</v>
      </c>
      <c r="G1435" s="1" t="str">
        <f t="shared" si="23"/>
        <v>Denise Curtis</v>
      </c>
    </row>
    <row r="1436" s="1" customFormat="1" spans="1:7">
      <c r="A1436" s="2">
        <v>6434</v>
      </c>
      <c r="B1436" s="1" t="s">
        <v>456</v>
      </c>
      <c r="C1436" s="1" t="s">
        <v>3176</v>
      </c>
      <c r="D1436" s="1" t="s">
        <v>7915</v>
      </c>
      <c r="E1436" s="1">
        <v>1134715585</v>
      </c>
      <c r="G1436" s="1" t="str">
        <f t="shared" si="23"/>
        <v>Debra Vaughn</v>
      </c>
    </row>
    <row r="1437" s="1" customFormat="1" spans="1:7">
      <c r="A1437" s="2">
        <v>6435</v>
      </c>
      <c r="B1437" s="1" t="s">
        <v>1411</v>
      </c>
      <c r="C1437" s="1" t="s">
        <v>143</v>
      </c>
      <c r="D1437" s="1" t="s">
        <v>7916</v>
      </c>
      <c r="E1437" s="1">
        <v>6316538343</v>
      </c>
      <c r="G1437" s="1" t="str">
        <f t="shared" si="23"/>
        <v>Cheryl Lee</v>
      </c>
    </row>
    <row r="1438" s="1" customFormat="1" spans="1:7">
      <c r="A1438" s="2">
        <v>6436</v>
      </c>
      <c r="B1438" s="1" t="s">
        <v>108</v>
      </c>
      <c r="C1438" s="1" t="s">
        <v>3710</v>
      </c>
      <c r="D1438" s="1" t="s">
        <v>7917</v>
      </c>
      <c r="E1438" s="1">
        <v>9336797316</v>
      </c>
      <c r="G1438" s="1" t="str">
        <f t="shared" si="23"/>
        <v>Aaron Glenn</v>
      </c>
    </row>
    <row r="1439" s="1" customFormat="1" spans="1:7">
      <c r="A1439" s="2">
        <v>6437</v>
      </c>
      <c r="B1439" s="1" t="s">
        <v>598</v>
      </c>
      <c r="C1439" s="1" t="s">
        <v>5681</v>
      </c>
      <c r="D1439" s="1" t="s">
        <v>7918</v>
      </c>
      <c r="E1439" s="1">
        <v>9903781025</v>
      </c>
      <c r="G1439" s="1" t="str">
        <f t="shared" si="23"/>
        <v>Stephanie Mcneil</v>
      </c>
    </row>
    <row r="1440" s="1" customFormat="1" spans="1:7">
      <c r="A1440" s="2">
        <v>6438</v>
      </c>
      <c r="B1440" s="1" t="s">
        <v>47</v>
      </c>
      <c r="C1440" s="1" t="s">
        <v>1080</v>
      </c>
      <c r="D1440" s="1" t="s">
        <v>7919</v>
      </c>
      <c r="E1440" s="1">
        <v>3072202551</v>
      </c>
      <c r="G1440" s="1" t="str">
        <f t="shared" si="23"/>
        <v>John Torres</v>
      </c>
    </row>
    <row r="1441" s="1" customFormat="1" spans="1:7">
      <c r="A1441" s="2">
        <v>6439</v>
      </c>
      <c r="B1441" s="1" t="s">
        <v>2683</v>
      </c>
      <c r="C1441" s="1" t="s">
        <v>980</v>
      </c>
      <c r="D1441" s="1" t="s">
        <v>7920</v>
      </c>
      <c r="E1441" s="1">
        <v>8829107534</v>
      </c>
      <c r="G1441" s="1" t="str">
        <f t="shared" si="23"/>
        <v>Andre Erickson</v>
      </c>
    </row>
    <row r="1442" s="1" customFormat="1" spans="1:7">
      <c r="A1442" s="2">
        <v>6440</v>
      </c>
      <c r="B1442" s="1" t="s">
        <v>15</v>
      </c>
      <c r="C1442" s="1" t="s">
        <v>54</v>
      </c>
      <c r="D1442" s="1" t="s">
        <v>7921</v>
      </c>
      <c r="E1442" s="1">
        <v>4914298844</v>
      </c>
      <c r="G1442" s="1" t="str">
        <f t="shared" si="23"/>
        <v>Michael Morris</v>
      </c>
    </row>
    <row r="1443" s="1" customFormat="1" spans="1:7">
      <c r="A1443" s="2">
        <v>6441</v>
      </c>
      <c r="B1443" s="1" t="s">
        <v>1370</v>
      </c>
      <c r="C1443" s="1" t="s">
        <v>65</v>
      </c>
      <c r="D1443" s="1" t="s">
        <v>7922</v>
      </c>
      <c r="E1443" s="1">
        <v>1931873078</v>
      </c>
      <c r="G1443" s="1" t="str">
        <f t="shared" si="23"/>
        <v>Alexis Gibbs</v>
      </c>
    </row>
    <row r="1444" s="1" customFormat="1" spans="1:7">
      <c r="A1444" s="2">
        <v>6442</v>
      </c>
      <c r="B1444" s="1" t="s">
        <v>323</v>
      </c>
      <c r="C1444" s="1" t="s">
        <v>1060</v>
      </c>
      <c r="D1444" s="1" t="s">
        <v>7923</v>
      </c>
      <c r="E1444" s="1">
        <v>4658034082</v>
      </c>
      <c r="G1444" s="1" t="str">
        <f t="shared" si="23"/>
        <v>Jessica Stout</v>
      </c>
    </row>
    <row r="1445" s="1" customFormat="1" spans="1:7">
      <c r="A1445" s="2">
        <v>6443</v>
      </c>
      <c r="B1445" s="1" t="s">
        <v>703</v>
      </c>
      <c r="C1445" s="1" t="s">
        <v>411</v>
      </c>
      <c r="D1445" s="1" t="s">
        <v>7924</v>
      </c>
      <c r="E1445" s="1">
        <v>6342101357</v>
      </c>
      <c r="G1445" s="1" t="str">
        <f t="shared" si="23"/>
        <v>Philip Smith</v>
      </c>
    </row>
    <row r="1446" s="1" customFormat="1" spans="1:7">
      <c r="A1446" s="2">
        <v>6444</v>
      </c>
      <c r="B1446" s="1" t="s">
        <v>1283</v>
      </c>
      <c r="C1446" s="1" t="s">
        <v>6217</v>
      </c>
      <c r="D1446" s="1" t="s">
        <v>7925</v>
      </c>
      <c r="E1446" s="1">
        <v>7012277383</v>
      </c>
      <c r="G1446" s="1" t="str">
        <f t="shared" si="23"/>
        <v>Timothy Mcbride</v>
      </c>
    </row>
    <row r="1447" s="1" customFormat="1" spans="1:7">
      <c r="A1447" s="2">
        <v>6445</v>
      </c>
      <c r="B1447" s="1" t="s">
        <v>895</v>
      </c>
      <c r="C1447" s="1" t="s">
        <v>156</v>
      </c>
      <c r="D1447" s="1" t="s">
        <v>7926</v>
      </c>
      <c r="E1447" s="1">
        <v>2681850195</v>
      </c>
      <c r="G1447" s="1" t="str">
        <f t="shared" si="23"/>
        <v>Cassandra Gonzalez</v>
      </c>
    </row>
    <row r="1448" s="1" customFormat="1" spans="1:7">
      <c r="A1448" s="2">
        <v>6446</v>
      </c>
      <c r="B1448" s="1" t="s">
        <v>432</v>
      </c>
      <c r="C1448" s="1" t="s">
        <v>2781</v>
      </c>
      <c r="D1448" s="1" t="s">
        <v>7927</v>
      </c>
      <c r="E1448" s="1">
        <v>1240650413</v>
      </c>
      <c r="G1448" s="1" t="str">
        <f t="shared" si="23"/>
        <v>Sherry Mendez</v>
      </c>
    </row>
    <row r="1449" s="1" customFormat="1" spans="1:7">
      <c r="A1449" s="2">
        <v>6447</v>
      </c>
      <c r="B1449" s="1" t="s">
        <v>410</v>
      </c>
      <c r="C1449" s="1" t="s">
        <v>1439</v>
      </c>
      <c r="D1449" s="1" t="s">
        <v>7928</v>
      </c>
      <c r="E1449" s="1">
        <v>3474157050</v>
      </c>
      <c r="G1449" s="1" t="str">
        <f t="shared" si="23"/>
        <v>Andrew Clay</v>
      </c>
    </row>
    <row r="1450" s="1" customFormat="1" spans="1:7">
      <c r="A1450" s="2">
        <v>6448</v>
      </c>
      <c r="B1450" s="1" t="s">
        <v>47</v>
      </c>
      <c r="C1450" s="1" t="s">
        <v>7929</v>
      </c>
      <c r="D1450" s="1" t="s">
        <v>7930</v>
      </c>
      <c r="E1450" s="1">
        <v>4197677627</v>
      </c>
      <c r="G1450" s="1" t="str">
        <f t="shared" si="23"/>
        <v>John Pruitt</v>
      </c>
    </row>
    <row r="1451" s="1" customFormat="1" spans="1:7">
      <c r="A1451" s="2">
        <v>6449</v>
      </c>
      <c r="B1451" s="1" t="s">
        <v>569</v>
      </c>
      <c r="C1451" s="1" t="s">
        <v>1104</v>
      </c>
      <c r="D1451" s="1" t="s">
        <v>7931</v>
      </c>
      <c r="E1451" s="1">
        <v>5899920788</v>
      </c>
      <c r="G1451" s="1" t="str">
        <f t="shared" si="23"/>
        <v>Kevin Howard</v>
      </c>
    </row>
    <row r="1452" s="1" customFormat="1" spans="1:7">
      <c r="A1452" s="2">
        <v>6450</v>
      </c>
      <c r="B1452" s="1" t="s">
        <v>471</v>
      </c>
      <c r="C1452" s="1" t="s">
        <v>596</v>
      </c>
      <c r="D1452" s="1" t="s">
        <v>7932</v>
      </c>
      <c r="E1452" s="1">
        <v>3466503625</v>
      </c>
      <c r="G1452" s="1" t="str">
        <f t="shared" si="23"/>
        <v>Tracy Moore</v>
      </c>
    </row>
    <row r="1453" s="1" customFormat="1" spans="1:7">
      <c r="A1453" s="2">
        <v>6451</v>
      </c>
      <c r="B1453" s="1" t="s">
        <v>495</v>
      </c>
      <c r="C1453" s="1" t="s">
        <v>156</v>
      </c>
      <c r="D1453" s="1" t="s">
        <v>7933</v>
      </c>
      <c r="E1453" s="1">
        <v>4297618436</v>
      </c>
      <c r="G1453" s="1" t="str">
        <f t="shared" si="23"/>
        <v>Sandra Gonzalez</v>
      </c>
    </row>
    <row r="1454" s="1" customFormat="1" spans="1:7">
      <c r="A1454" s="2">
        <v>6452</v>
      </c>
      <c r="B1454" s="1" t="s">
        <v>197</v>
      </c>
      <c r="C1454" s="1" t="s">
        <v>3638</v>
      </c>
      <c r="D1454" s="1" t="s">
        <v>7934</v>
      </c>
      <c r="E1454" s="1">
        <v>4413391799</v>
      </c>
      <c r="G1454" s="1" t="str">
        <f t="shared" si="23"/>
        <v>Joseph Holmes</v>
      </c>
    </row>
    <row r="1455" s="1" customFormat="1" spans="1:7">
      <c r="A1455" s="2">
        <v>6453</v>
      </c>
      <c r="B1455" s="1" t="s">
        <v>334</v>
      </c>
      <c r="C1455" s="1" t="s">
        <v>3198</v>
      </c>
      <c r="D1455" s="1" t="s">
        <v>7935</v>
      </c>
      <c r="E1455" s="1">
        <v>1967875085</v>
      </c>
      <c r="G1455" s="1" t="str">
        <f t="shared" si="23"/>
        <v>Roy Griffin</v>
      </c>
    </row>
    <row r="1456" s="1" customFormat="1" spans="1:7">
      <c r="A1456" s="2">
        <v>6454</v>
      </c>
      <c r="B1456" s="1" t="s">
        <v>1811</v>
      </c>
      <c r="C1456" s="1" t="s">
        <v>332</v>
      </c>
      <c r="D1456" s="1" t="s">
        <v>7936</v>
      </c>
      <c r="E1456" s="1">
        <v>7825432891</v>
      </c>
      <c r="G1456" s="1" t="str">
        <f t="shared" si="23"/>
        <v>Janice Bennett</v>
      </c>
    </row>
    <row r="1457" s="1" customFormat="1" spans="1:7">
      <c r="A1457" s="2">
        <v>6455</v>
      </c>
      <c r="B1457" s="1" t="s">
        <v>673</v>
      </c>
      <c r="C1457" s="1" t="s">
        <v>189</v>
      </c>
      <c r="D1457" s="1" t="s">
        <v>7937</v>
      </c>
      <c r="E1457" s="1">
        <v>6284126569</v>
      </c>
      <c r="G1457" s="1" t="str">
        <f t="shared" si="23"/>
        <v>Kenneth Williams</v>
      </c>
    </row>
    <row r="1458" s="1" customFormat="1" spans="1:7">
      <c r="A1458" s="2">
        <v>6456</v>
      </c>
      <c r="B1458" s="1" t="s">
        <v>2293</v>
      </c>
      <c r="C1458" s="1" t="s">
        <v>265</v>
      </c>
      <c r="D1458" s="1" t="s">
        <v>7938</v>
      </c>
      <c r="E1458" s="1">
        <v>2724972492</v>
      </c>
      <c r="G1458" s="1" t="str">
        <f t="shared" si="23"/>
        <v>Dustin Webb</v>
      </c>
    </row>
    <row r="1459" s="1" customFormat="1" spans="1:7">
      <c r="A1459" s="2">
        <v>6457</v>
      </c>
      <c r="B1459" s="1" t="s">
        <v>643</v>
      </c>
      <c r="C1459" s="1" t="s">
        <v>2760</v>
      </c>
      <c r="D1459" s="1" t="s">
        <v>7939</v>
      </c>
      <c r="E1459" s="1">
        <v>6615945277</v>
      </c>
      <c r="G1459" s="1" t="str">
        <f t="shared" si="23"/>
        <v>Cindy Kirk</v>
      </c>
    </row>
    <row r="1460" s="1" customFormat="1" spans="1:7">
      <c r="A1460" s="2">
        <v>6458</v>
      </c>
      <c r="B1460" s="1" t="s">
        <v>121</v>
      </c>
      <c r="C1460" s="1" t="s">
        <v>332</v>
      </c>
      <c r="D1460" s="1" t="s">
        <v>7940</v>
      </c>
      <c r="E1460" s="1">
        <v>4890856071</v>
      </c>
      <c r="G1460" s="1" t="str">
        <f t="shared" si="23"/>
        <v>Johnny Bennett</v>
      </c>
    </row>
    <row r="1461" s="1" customFormat="1" spans="1:7">
      <c r="A1461" s="2">
        <v>6459</v>
      </c>
      <c r="B1461" s="1" t="s">
        <v>869</v>
      </c>
      <c r="C1461" s="1" t="s">
        <v>213</v>
      </c>
      <c r="D1461" s="1" t="s">
        <v>7941</v>
      </c>
      <c r="E1461" s="1">
        <v>6467744997</v>
      </c>
      <c r="G1461" s="1" t="str">
        <f t="shared" si="23"/>
        <v>Jennifer Johnson</v>
      </c>
    </row>
    <row r="1462" s="1" customFormat="1" spans="1:7">
      <c r="A1462" s="2">
        <v>6460</v>
      </c>
      <c r="B1462" s="1" t="s">
        <v>274</v>
      </c>
      <c r="C1462" s="1" t="s">
        <v>328</v>
      </c>
      <c r="D1462" s="1" t="s">
        <v>7942</v>
      </c>
      <c r="E1462" s="1">
        <v>8976769579</v>
      </c>
      <c r="G1462" s="1" t="str">
        <f t="shared" si="23"/>
        <v>Ruth Lowery</v>
      </c>
    </row>
    <row r="1463" s="1" customFormat="1" spans="1:7">
      <c r="A1463" s="2">
        <v>6461</v>
      </c>
      <c r="B1463" s="1" t="s">
        <v>569</v>
      </c>
      <c r="C1463" s="1" t="s">
        <v>4240</v>
      </c>
      <c r="D1463" s="1" t="s">
        <v>7943</v>
      </c>
      <c r="E1463" s="1">
        <v>6985300519</v>
      </c>
      <c r="G1463" s="1" t="str">
        <f t="shared" si="23"/>
        <v>Kevin Wilkinson</v>
      </c>
    </row>
    <row r="1464" s="1" customFormat="1" spans="1:7">
      <c r="A1464" s="2">
        <v>6462</v>
      </c>
      <c r="B1464" s="1" t="s">
        <v>745</v>
      </c>
      <c r="C1464" s="1" t="s">
        <v>1962</v>
      </c>
      <c r="D1464" s="1" t="s">
        <v>7944</v>
      </c>
      <c r="E1464" s="1">
        <v>7888705579</v>
      </c>
      <c r="G1464" s="1" t="str">
        <f t="shared" si="23"/>
        <v>Maureen Silva</v>
      </c>
    </row>
    <row r="1465" s="1" customFormat="1" spans="1:7">
      <c r="A1465" s="2">
        <v>6463</v>
      </c>
      <c r="B1465" s="1" t="s">
        <v>59</v>
      </c>
      <c r="C1465" s="1" t="s">
        <v>1202</v>
      </c>
      <c r="D1465" s="1" t="s">
        <v>7945</v>
      </c>
      <c r="E1465" s="1">
        <v>2094496226</v>
      </c>
      <c r="G1465" s="1" t="str">
        <f t="shared" si="23"/>
        <v>Heather George</v>
      </c>
    </row>
    <row r="1466" s="1" customFormat="1" spans="1:7">
      <c r="A1466" s="2">
        <v>6464</v>
      </c>
      <c r="B1466" s="1" t="s">
        <v>41</v>
      </c>
      <c r="C1466" s="1" t="s">
        <v>1443</v>
      </c>
      <c r="D1466" s="1" t="s">
        <v>7946</v>
      </c>
      <c r="E1466" s="1">
        <v>1009963567</v>
      </c>
      <c r="G1466" s="1" t="str">
        <f t="shared" si="23"/>
        <v>Mr. Brent</v>
      </c>
    </row>
    <row r="1467" s="1" customFormat="1" spans="1:7">
      <c r="A1467" s="2">
        <v>6465</v>
      </c>
      <c r="B1467" s="1" t="s">
        <v>262</v>
      </c>
      <c r="C1467" s="1" t="s">
        <v>3140</v>
      </c>
      <c r="D1467" s="1" t="s">
        <v>7947</v>
      </c>
      <c r="E1467" s="1">
        <v>2804769936</v>
      </c>
      <c r="G1467" s="1" t="str">
        <f t="shared" si="23"/>
        <v>Kayla Woodward</v>
      </c>
    </row>
    <row r="1468" s="1" customFormat="1" spans="1:7">
      <c r="A1468" s="2">
        <v>6466</v>
      </c>
      <c r="B1468" s="1" t="s">
        <v>762</v>
      </c>
      <c r="C1468" s="1" t="s">
        <v>659</v>
      </c>
      <c r="D1468" s="1" t="s">
        <v>7948</v>
      </c>
      <c r="E1468" s="1">
        <v>2200859831</v>
      </c>
      <c r="G1468" s="1" t="str">
        <f t="shared" si="23"/>
        <v>Susan Quinn</v>
      </c>
    </row>
    <row r="1469" s="1" customFormat="1" spans="1:7">
      <c r="A1469" s="2">
        <v>6467</v>
      </c>
      <c r="B1469" s="1" t="s">
        <v>837</v>
      </c>
      <c r="C1469" s="1" t="s">
        <v>3477</v>
      </c>
      <c r="D1469" s="1" t="s">
        <v>7949</v>
      </c>
      <c r="E1469" s="1">
        <v>9685642545</v>
      </c>
      <c r="G1469" s="1" t="str">
        <f t="shared" si="23"/>
        <v>Antonio Kaiser</v>
      </c>
    </row>
    <row r="1470" s="1" customFormat="1" spans="1:7">
      <c r="A1470" s="2">
        <v>6468</v>
      </c>
      <c r="B1470" s="1" t="s">
        <v>813</v>
      </c>
      <c r="C1470" s="1" t="s">
        <v>162</v>
      </c>
      <c r="D1470" s="1" t="s">
        <v>7950</v>
      </c>
      <c r="E1470" s="1">
        <v>6964198215</v>
      </c>
      <c r="G1470" s="1" t="str">
        <f t="shared" si="23"/>
        <v>Felicia Aguirre</v>
      </c>
    </row>
    <row r="1471" s="1" customFormat="1" spans="1:7">
      <c r="A1471" s="2">
        <v>6469</v>
      </c>
      <c r="B1471" s="1" t="s">
        <v>2447</v>
      </c>
      <c r="C1471" s="1" t="s">
        <v>1824</v>
      </c>
      <c r="D1471" s="1" t="s">
        <v>7951</v>
      </c>
      <c r="E1471" s="1">
        <v>6649773539</v>
      </c>
      <c r="G1471" s="1" t="str">
        <f t="shared" si="23"/>
        <v>Rodney Booker</v>
      </c>
    </row>
    <row r="1472" s="1" customFormat="1" spans="1:7">
      <c r="A1472" s="2">
        <v>6470</v>
      </c>
      <c r="B1472" s="1" t="s">
        <v>309</v>
      </c>
      <c r="C1472" s="1" t="s">
        <v>3967</v>
      </c>
      <c r="D1472" s="1" t="s">
        <v>7952</v>
      </c>
      <c r="E1472" s="1">
        <v>6972612849</v>
      </c>
      <c r="G1472" s="1" t="str">
        <f t="shared" si="23"/>
        <v>Lisa Mercado</v>
      </c>
    </row>
    <row r="1473" s="1" customFormat="1" spans="1:7">
      <c r="A1473" s="2">
        <v>6471</v>
      </c>
      <c r="B1473" s="1" t="s">
        <v>173</v>
      </c>
      <c r="C1473" s="1" t="s">
        <v>1135</v>
      </c>
      <c r="D1473" s="1" t="s">
        <v>7953</v>
      </c>
      <c r="E1473" s="1">
        <v>5930297190</v>
      </c>
      <c r="G1473" s="1" t="str">
        <f t="shared" si="23"/>
        <v>Matthew Horton</v>
      </c>
    </row>
    <row r="1474" s="1" customFormat="1" spans="1:7">
      <c r="A1474" s="2">
        <v>6472</v>
      </c>
      <c r="B1474" s="1" t="s">
        <v>465</v>
      </c>
      <c r="C1474" s="1" t="s">
        <v>1481</v>
      </c>
      <c r="D1474" s="1" t="s">
        <v>7954</v>
      </c>
      <c r="E1474" s="1">
        <v>3950731678</v>
      </c>
      <c r="G1474" s="1" t="str">
        <f t="shared" si="23"/>
        <v>Jose Roberts</v>
      </c>
    </row>
    <row r="1475" s="1" customFormat="1" spans="1:7">
      <c r="A1475" s="2">
        <v>6473</v>
      </c>
      <c r="B1475" s="1" t="s">
        <v>59</v>
      </c>
      <c r="C1475" s="1" t="s">
        <v>939</v>
      </c>
      <c r="D1475" s="1" t="s">
        <v>7955</v>
      </c>
      <c r="E1475" s="1">
        <v>5844855239</v>
      </c>
      <c r="G1475" s="1" t="str">
        <f t="shared" si="23"/>
        <v>Heather Blake</v>
      </c>
    </row>
    <row r="1476" s="1" customFormat="1" spans="1:7">
      <c r="A1476" s="2">
        <v>6474</v>
      </c>
      <c r="B1476" s="1" t="s">
        <v>41</v>
      </c>
      <c r="C1476" s="1" t="s">
        <v>565</v>
      </c>
      <c r="D1476" s="1" t="s">
        <v>7956</v>
      </c>
      <c r="E1476" s="1">
        <v>8387662725</v>
      </c>
      <c r="G1476" s="1" t="str">
        <f t="shared" si="23"/>
        <v>Mr. Scott</v>
      </c>
    </row>
    <row r="1477" s="1" customFormat="1" spans="1:7">
      <c r="A1477" s="2">
        <v>6475</v>
      </c>
      <c r="B1477" s="1" t="s">
        <v>140</v>
      </c>
      <c r="C1477" s="1" t="s">
        <v>3214</v>
      </c>
      <c r="D1477" s="1" t="s">
        <v>7957</v>
      </c>
      <c r="E1477" s="1">
        <v>8132985704</v>
      </c>
      <c r="G1477" s="1" t="str">
        <f t="shared" si="23"/>
        <v>Ashley Cortez</v>
      </c>
    </row>
    <row r="1478" s="1" customFormat="1" spans="1:7">
      <c r="A1478" s="2">
        <v>6476</v>
      </c>
      <c r="B1478" s="1" t="s">
        <v>301</v>
      </c>
      <c r="C1478" s="1" t="s">
        <v>391</v>
      </c>
      <c r="D1478" s="1" t="s">
        <v>7958</v>
      </c>
      <c r="E1478" s="1">
        <v>2782351536</v>
      </c>
      <c r="G1478" s="1" t="str">
        <f t="shared" si="23"/>
        <v>Ronald Cooper</v>
      </c>
    </row>
    <row r="1479" s="1" customFormat="1" spans="1:7">
      <c r="A1479" s="2">
        <v>6477</v>
      </c>
      <c r="B1479" s="1" t="s">
        <v>47</v>
      </c>
      <c r="C1479" s="1" t="s">
        <v>596</v>
      </c>
      <c r="D1479" s="1" t="s">
        <v>7959</v>
      </c>
      <c r="E1479" s="1">
        <v>3412502398</v>
      </c>
      <c r="G1479" s="1" t="str">
        <f t="shared" si="23"/>
        <v>John Moore</v>
      </c>
    </row>
    <row r="1480" s="1" customFormat="1" spans="1:7">
      <c r="A1480" s="2">
        <v>6478</v>
      </c>
      <c r="B1480" s="1" t="s">
        <v>47</v>
      </c>
      <c r="C1480" s="1" t="s">
        <v>5535</v>
      </c>
      <c r="D1480" s="1" t="s">
        <v>7960</v>
      </c>
      <c r="E1480" s="1">
        <v>2226181060</v>
      </c>
      <c r="G1480" s="1" t="str">
        <f t="shared" si="23"/>
        <v>John Lam</v>
      </c>
    </row>
    <row r="1481" s="1" customFormat="1" spans="1:7">
      <c r="A1481" s="2">
        <v>6479</v>
      </c>
      <c r="B1481" s="1" t="s">
        <v>1041</v>
      </c>
      <c r="C1481" s="1" t="s">
        <v>1571</v>
      </c>
      <c r="D1481" s="1" t="s">
        <v>7961</v>
      </c>
      <c r="E1481" s="1">
        <v>1630409342</v>
      </c>
      <c r="G1481" s="1" t="str">
        <f t="shared" si="23"/>
        <v>Peter Chavez</v>
      </c>
    </row>
    <row r="1482" s="1" customFormat="1" spans="1:7">
      <c r="A1482" s="2">
        <v>6480</v>
      </c>
      <c r="B1482" s="1" t="s">
        <v>3</v>
      </c>
      <c r="C1482" s="1" t="s">
        <v>2306</v>
      </c>
      <c r="D1482" s="1" t="s">
        <v>7962</v>
      </c>
      <c r="E1482" s="1">
        <v>3255188657</v>
      </c>
      <c r="G1482" s="1" t="str">
        <f t="shared" si="23"/>
        <v>Kimberly Hester</v>
      </c>
    </row>
    <row r="1483" s="1" customFormat="1" spans="1:7">
      <c r="A1483" s="2">
        <v>6481</v>
      </c>
      <c r="B1483" s="1" t="s">
        <v>395</v>
      </c>
      <c r="C1483" s="1" t="s">
        <v>29</v>
      </c>
      <c r="D1483" s="1" t="s">
        <v>7963</v>
      </c>
      <c r="E1483" s="1">
        <v>7086893744</v>
      </c>
      <c r="G1483" s="1" t="str">
        <f t="shared" si="23"/>
        <v>Mrs. Elizabeth</v>
      </c>
    </row>
    <row r="1484" s="1" customFormat="1" spans="1:7">
      <c r="A1484" s="2">
        <v>6482</v>
      </c>
      <c r="B1484" s="1" t="s">
        <v>2656</v>
      </c>
      <c r="C1484" s="1" t="s">
        <v>559</v>
      </c>
      <c r="D1484" s="1" t="s">
        <v>7964</v>
      </c>
      <c r="E1484" s="1">
        <v>8291838511</v>
      </c>
      <c r="G1484" s="1" t="str">
        <f t="shared" si="23"/>
        <v>Jocelyn Steele</v>
      </c>
    </row>
    <row r="1485" s="1" customFormat="1" spans="1:7">
      <c r="A1485" s="2">
        <v>6483</v>
      </c>
      <c r="B1485" s="1" t="s">
        <v>312</v>
      </c>
      <c r="C1485" s="1" t="s">
        <v>1140</v>
      </c>
      <c r="D1485" s="1" t="s">
        <v>7965</v>
      </c>
      <c r="E1485" s="1">
        <v>5309963402</v>
      </c>
      <c r="G1485" s="1" t="str">
        <f t="shared" si="23"/>
        <v>Carolyn Fuentes</v>
      </c>
    </row>
    <row r="1486" s="1" customFormat="1" spans="1:7">
      <c r="A1486" s="2">
        <v>6484</v>
      </c>
      <c r="B1486" s="1" t="s">
        <v>869</v>
      </c>
      <c r="C1486" s="1" t="s">
        <v>168</v>
      </c>
      <c r="D1486" s="1" t="s">
        <v>7966</v>
      </c>
      <c r="E1486" s="1">
        <v>9116227795</v>
      </c>
      <c r="G1486" s="1" t="str">
        <f t="shared" si="23"/>
        <v>Jennifer Price</v>
      </c>
    </row>
    <row r="1487" s="1" customFormat="1" spans="1:7">
      <c r="A1487" s="2">
        <v>6485</v>
      </c>
      <c r="B1487" s="1" t="s">
        <v>579</v>
      </c>
      <c r="C1487" s="1" t="s">
        <v>1863</v>
      </c>
      <c r="D1487" s="1" t="s">
        <v>7967</v>
      </c>
      <c r="E1487" s="1">
        <v>9723703323</v>
      </c>
      <c r="G1487" s="1" t="str">
        <f t="shared" si="23"/>
        <v>Michelle Andrews</v>
      </c>
    </row>
    <row r="1488" s="1" customFormat="1" spans="1:7">
      <c r="A1488" s="2">
        <v>6486</v>
      </c>
      <c r="B1488" s="1" t="s">
        <v>309</v>
      </c>
      <c r="C1488" s="1" t="s">
        <v>601</v>
      </c>
      <c r="D1488" s="1" t="s">
        <v>7968</v>
      </c>
      <c r="E1488" s="1">
        <v>8490586430</v>
      </c>
      <c r="G1488" s="1" t="str">
        <f t="shared" si="23"/>
        <v>Lisa Medina</v>
      </c>
    </row>
    <row r="1489" s="1" customFormat="1" spans="1:7">
      <c r="A1489" s="2">
        <v>6487</v>
      </c>
      <c r="B1489" s="1" t="s">
        <v>309</v>
      </c>
      <c r="C1489" s="1" t="s">
        <v>2443</v>
      </c>
      <c r="D1489" s="1" t="s">
        <v>7969</v>
      </c>
      <c r="E1489" s="1">
        <v>2044941417</v>
      </c>
      <c r="G1489" s="1" t="str">
        <f t="shared" si="23"/>
        <v>Lisa Fleming</v>
      </c>
    </row>
    <row r="1490" s="1" customFormat="1" spans="1:7">
      <c r="A1490" s="2">
        <v>6488</v>
      </c>
      <c r="B1490" s="1" t="s">
        <v>39</v>
      </c>
      <c r="C1490" s="1" t="s">
        <v>799</v>
      </c>
      <c r="D1490" s="1" t="s">
        <v>7970</v>
      </c>
      <c r="E1490" s="1">
        <v>6942907897</v>
      </c>
      <c r="G1490" s="1" t="str">
        <f t="shared" si="23"/>
        <v>Thomas Turner</v>
      </c>
    </row>
    <row r="1491" s="1" customFormat="1" spans="1:7">
      <c r="A1491" s="2">
        <v>6489</v>
      </c>
      <c r="B1491" s="1" t="s">
        <v>2242</v>
      </c>
      <c r="C1491" s="1" t="s">
        <v>1627</v>
      </c>
      <c r="D1491" s="1" t="s">
        <v>7971</v>
      </c>
      <c r="E1491" s="1">
        <v>7145676412</v>
      </c>
      <c r="G1491" s="1" t="str">
        <f t="shared" si="23"/>
        <v>Ivan Obrien</v>
      </c>
    </row>
    <row r="1492" s="1" customFormat="1" spans="1:7">
      <c r="A1492" s="2">
        <v>6490</v>
      </c>
      <c r="B1492" s="1" t="s">
        <v>1303</v>
      </c>
      <c r="C1492" s="1" t="s">
        <v>371</v>
      </c>
      <c r="D1492" s="1" t="s">
        <v>7972</v>
      </c>
      <c r="E1492" s="1">
        <v>8446497683</v>
      </c>
      <c r="G1492" s="1" t="str">
        <f t="shared" si="23"/>
        <v>Jerome Nelson</v>
      </c>
    </row>
    <row r="1493" s="1" customFormat="1" spans="1:7">
      <c r="A1493" s="2">
        <v>6491</v>
      </c>
      <c r="B1493" s="1" t="s">
        <v>569</v>
      </c>
      <c r="C1493" s="1" t="s">
        <v>1168</v>
      </c>
      <c r="D1493" s="1" t="s">
        <v>7973</v>
      </c>
      <c r="E1493" s="1">
        <v>1630130476</v>
      </c>
      <c r="G1493" s="1" t="str">
        <f t="shared" si="23"/>
        <v>Kevin Perry</v>
      </c>
    </row>
    <row r="1494" s="1" customFormat="1" spans="1:7">
      <c r="A1494" s="2">
        <v>6492</v>
      </c>
      <c r="B1494" s="1" t="s">
        <v>191</v>
      </c>
      <c r="C1494" s="1" t="s">
        <v>1131</v>
      </c>
      <c r="D1494" s="1" t="s">
        <v>7974</v>
      </c>
      <c r="E1494" s="1">
        <v>5153154861</v>
      </c>
      <c r="G1494" s="1" t="str">
        <f t="shared" si="23"/>
        <v>Melissa Mccarthy</v>
      </c>
    </row>
    <row r="1495" s="1" customFormat="1" spans="1:7">
      <c r="A1495" s="2">
        <v>6493</v>
      </c>
      <c r="B1495" s="1" t="s">
        <v>1681</v>
      </c>
      <c r="C1495" s="1" t="s">
        <v>989</v>
      </c>
      <c r="D1495" s="1" t="s">
        <v>7975</v>
      </c>
      <c r="E1495" s="1">
        <v>3976265543</v>
      </c>
      <c r="G1495" s="1" t="str">
        <f t="shared" si="23"/>
        <v>Bruce Stephens</v>
      </c>
    </row>
    <row r="1496" s="1" customFormat="1" spans="1:7">
      <c r="A1496" s="2">
        <v>6494</v>
      </c>
      <c r="B1496" s="1" t="s">
        <v>59</v>
      </c>
      <c r="C1496" s="1" t="s">
        <v>302</v>
      </c>
      <c r="D1496" s="1" t="s">
        <v>7976</v>
      </c>
      <c r="E1496" s="1">
        <v>1844182118</v>
      </c>
      <c r="G1496" s="1" t="str">
        <f t="shared" si="23"/>
        <v>Heather King</v>
      </c>
    </row>
    <row r="1497" s="1" customFormat="1" spans="1:7">
      <c r="A1497" s="2">
        <v>6495</v>
      </c>
      <c r="B1497" s="1" t="s">
        <v>108</v>
      </c>
      <c r="C1497" s="1" t="s">
        <v>251</v>
      </c>
      <c r="D1497" s="1" t="s">
        <v>7977</v>
      </c>
      <c r="E1497" s="1">
        <v>6049475065</v>
      </c>
      <c r="G1497" s="1" t="str">
        <f t="shared" ref="G1497:G1560" si="24">B1497&amp;" "&amp;C1497</f>
        <v>Aaron Ross</v>
      </c>
    </row>
    <row r="1498" s="1" customFormat="1" spans="1:7">
      <c r="A1498" s="2">
        <v>6496</v>
      </c>
      <c r="B1498" s="1" t="s">
        <v>1289</v>
      </c>
      <c r="C1498" s="1" t="s">
        <v>90</v>
      </c>
      <c r="D1498" s="1" t="s">
        <v>7978</v>
      </c>
      <c r="E1498" s="1">
        <v>1005892839</v>
      </c>
      <c r="G1498" s="1" t="str">
        <f t="shared" si="24"/>
        <v>Anne Parker</v>
      </c>
    </row>
    <row r="1499" s="1" customFormat="1" spans="1:7">
      <c r="A1499" s="2">
        <v>6497</v>
      </c>
      <c r="B1499" s="1" t="s">
        <v>1327</v>
      </c>
      <c r="C1499" s="1" t="s">
        <v>1794</v>
      </c>
      <c r="D1499" s="1" t="s">
        <v>7979</v>
      </c>
      <c r="E1499" s="1">
        <v>4768978896</v>
      </c>
      <c r="G1499" s="1" t="str">
        <f t="shared" si="24"/>
        <v>Robin Payne</v>
      </c>
    </row>
    <row r="1500" s="1" customFormat="1" spans="1:7">
      <c r="A1500" s="2">
        <v>6498</v>
      </c>
      <c r="B1500" s="1" t="s">
        <v>191</v>
      </c>
      <c r="C1500" s="1" t="s">
        <v>4216</v>
      </c>
      <c r="D1500" s="1" t="s">
        <v>7980</v>
      </c>
      <c r="E1500" s="1">
        <v>5850760701</v>
      </c>
      <c r="G1500" s="1" t="str">
        <f t="shared" si="24"/>
        <v>Melissa Conner</v>
      </c>
    </row>
    <row r="1501" s="1" customFormat="1" spans="1:7">
      <c r="A1501" s="2">
        <v>6499</v>
      </c>
      <c r="B1501" s="1" t="s">
        <v>231</v>
      </c>
      <c r="C1501" s="1" t="s">
        <v>5897</v>
      </c>
      <c r="D1501" s="1" t="s">
        <v>7981</v>
      </c>
      <c r="E1501" s="1">
        <v>2369622426</v>
      </c>
      <c r="G1501" s="1" t="str">
        <f t="shared" si="24"/>
        <v>Sheri Velasquez</v>
      </c>
    </row>
    <row r="1502" s="1" customFormat="1" spans="1:7">
      <c r="A1502" s="2">
        <v>6500</v>
      </c>
      <c r="B1502" s="1" t="s">
        <v>272</v>
      </c>
      <c r="C1502" s="1" t="s">
        <v>7982</v>
      </c>
      <c r="D1502" s="1" t="s">
        <v>7983</v>
      </c>
      <c r="E1502" s="1">
        <v>6150894252</v>
      </c>
      <c r="G1502" s="1" t="str">
        <f t="shared" si="24"/>
        <v>David Randolph</v>
      </c>
    </row>
    <row r="1503" s="1" customFormat="1" spans="1:7">
      <c r="A1503" s="2">
        <v>6501</v>
      </c>
      <c r="B1503" s="1" t="s">
        <v>440</v>
      </c>
      <c r="C1503" s="1" t="s">
        <v>183</v>
      </c>
      <c r="D1503" s="1" t="s">
        <v>7984</v>
      </c>
      <c r="E1503" s="1">
        <v>4461158321</v>
      </c>
      <c r="G1503" s="1" t="str">
        <f t="shared" si="24"/>
        <v>Tonya Moran</v>
      </c>
    </row>
    <row r="1504" s="1" customFormat="1" spans="1:7">
      <c r="A1504" s="2">
        <v>6502</v>
      </c>
      <c r="B1504" s="1" t="s">
        <v>1372</v>
      </c>
      <c r="C1504" s="1" t="s">
        <v>314</v>
      </c>
      <c r="D1504" s="1" t="s">
        <v>7985</v>
      </c>
      <c r="E1504" s="1">
        <v>6036583388</v>
      </c>
      <c r="G1504" s="1" t="str">
        <f t="shared" si="24"/>
        <v>Albert Martin</v>
      </c>
    </row>
    <row r="1505" s="1" customFormat="1" spans="1:7">
      <c r="A1505" s="2">
        <v>6503</v>
      </c>
      <c r="B1505" s="1" t="s">
        <v>2709</v>
      </c>
      <c r="C1505" s="1" t="s">
        <v>1269</v>
      </c>
      <c r="D1505" s="1" t="s">
        <v>7986</v>
      </c>
      <c r="E1505" s="1">
        <v>4718645037</v>
      </c>
      <c r="G1505" s="1" t="str">
        <f t="shared" si="24"/>
        <v>Melinda Grant</v>
      </c>
    </row>
    <row r="1506" s="1" customFormat="1" spans="1:7">
      <c r="A1506" s="2">
        <v>6504</v>
      </c>
      <c r="B1506" s="1" t="s">
        <v>456</v>
      </c>
      <c r="C1506" s="1" t="s">
        <v>411</v>
      </c>
      <c r="D1506" s="1" t="s">
        <v>7987</v>
      </c>
      <c r="E1506" s="1">
        <v>2337363126</v>
      </c>
      <c r="G1506" s="1" t="str">
        <f t="shared" si="24"/>
        <v>Debra Smith</v>
      </c>
    </row>
    <row r="1507" s="1" customFormat="1" spans="1:7">
      <c r="A1507" s="2">
        <v>6505</v>
      </c>
      <c r="B1507" s="1" t="s">
        <v>53</v>
      </c>
      <c r="C1507" s="1" t="s">
        <v>457</v>
      </c>
      <c r="D1507" s="1" t="s">
        <v>7988</v>
      </c>
      <c r="E1507" s="1">
        <v>2364664357</v>
      </c>
      <c r="G1507" s="1" t="str">
        <f t="shared" si="24"/>
        <v>Taylor Jackson</v>
      </c>
    </row>
    <row r="1508" s="1" customFormat="1" spans="1:7">
      <c r="A1508" s="2">
        <v>6506</v>
      </c>
      <c r="B1508" s="1" t="s">
        <v>4016</v>
      </c>
      <c r="C1508" s="1" t="s">
        <v>817</v>
      </c>
      <c r="D1508" s="1" t="s">
        <v>7989</v>
      </c>
      <c r="E1508" s="1">
        <v>9686969563</v>
      </c>
      <c r="G1508" s="1" t="str">
        <f t="shared" si="24"/>
        <v>Caitlin Guzman</v>
      </c>
    </row>
    <row r="1509" s="1" customFormat="1" spans="1:7">
      <c r="A1509" s="2">
        <v>6507</v>
      </c>
      <c r="B1509" s="1" t="s">
        <v>5234</v>
      </c>
      <c r="C1509" s="1" t="s">
        <v>553</v>
      </c>
      <c r="D1509" s="1" t="s">
        <v>7990</v>
      </c>
      <c r="E1509" s="1">
        <v>8044149397</v>
      </c>
      <c r="G1509" s="1" t="str">
        <f t="shared" si="24"/>
        <v>Ronnie Allen</v>
      </c>
    </row>
    <row r="1510" s="1" customFormat="1" spans="1:7">
      <c r="A1510" s="2">
        <v>6508</v>
      </c>
      <c r="B1510" s="1" t="s">
        <v>952</v>
      </c>
      <c r="C1510" s="1" t="s">
        <v>90</v>
      </c>
      <c r="D1510" s="1" t="s">
        <v>7991</v>
      </c>
      <c r="E1510" s="1">
        <v>2359636512</v>
      </c>
      <c r="G1510" s="1" t="str">
        <f t="shared" si="24"/>
        <v>Dana Parker</v>
      </c>
    </row>
    <row r="1511" s="1" customFormat="1" spans="1:7">
      <c r="A1511" s="2">
        <v>6509</v>
      </c>
      <c r="B1511" s="1" t="s">
        <v>234</v>
      </c>
      <c r="C1511" s="1" t="s">
        <v>5759</v>
      </c>
      <c r="D1511" s="1" t="s">
        <v>7992</v>
      </c>
      <c r="E1511" s="1">
        <v>7663124848</v>
      </c>
      <c r="G1511" s="1" t="str">
        <f t="shared" si="24"/>
        <v>Anthony Wiggins</v>
      </c>
    </row>
    <row r="1512" s="1" customFormat="1" spans="1:7">
      <c r="A1512" s="2">
        <v>6510</v>
      </c>
      <c r="B1512" s="1" t="s">
        <v>878</v>
      </c>
      <c r="C1512" s="1" t="s">
        <v>610</v>
      </c>
      <c r="D1512" s="1" t="s">
        <v>7993</v>
      </c>
      <c r="E1512" s="1">
        <v>3168288212</v>
      </c>
      <c r="G1512" s="1" t="str">
        <f t="shared" si="24"/>
        <v>Henry Hall</v>
      </c>
    </row>
    <row r="1513" s="1" customFormat="1" spans="1:7">
      <c r="A1513" s="2">
        <v>6511</v>
      </c>
      <c r="B1513" s="1" t="s">
        <v>609</v>
      </c>
      <c r="C1513" s="1" t="s">
        <v>1837</v>
      </c>
      <c r="D1513" s="1" t="s">
        <v>7994</v>
      </c>
      <c r="E1513" s="1">
        <v>9189475131</v>
      </c>
      <c r="G1513" s="1" t="str">
        <f t="shared" si="24"/>
        <v>Christy Fisher</v>
      </c>
    </row>
    <row r="1514" s="1" customFormat="1" spans="1:7">
      <c r="A1514" s="2">
        <v>6512</v>
      </c>
      <c r="B1514" s="1" t="s">
        <v>360</v>
      </c>
      <c r="C1514" s="1" t="s">
        <v>1320</v>
      </c>
      <c r="D1514" s="1" t="s">
        <v>7995</v>
      </c>
      <c r="E1514" s="1">
        <v>6899089753</v>
      </c>
      <c r="G1514" s="1" t="str">
        <f t="shared" si="24"/>
        <v>Raymond Parsons</v>
      </c>
    </row>
    <row r="1515" s="1" customFormat="1" spans="1:7">
      <c r="A1515" s="2">
        <v>6513</v>
      </c>
      <c r="B1515" s="1" t="s">
        <v>645</v>
      </c>
      <c r="C1515" s="1" t="s">
        <v>423</v>
      </c>
      <c r="D1515" s="1" t="s">
        <v>7996</v>
      </c>
      <c r="E1515" s="1">
        <v>5388994475</v>
      </c>
      <c r="G1515" s="1" t="str">
        <f t="shared" si="24"/>
        <v>Ryan Thompson</v>
      </c>
    </row>
    <row r="1516" s="1" customFormat="1" spans="1:7">
      <c r="A1516" s="2">
        <v>6514</v>
      </c>
      <c r="B1516" s="1" t="s">
        <v>4272</v>
      </c>
      <c r="C1516" s="1" t="s">
        <v>235</v>
      </c>
      <c r="D1516" s="1" t="s">
        <v>7997</v>
      </c>
      <c r="E1516" s="1">
        <v>9466502330</v>
      </c>
      <c r="G1516" s="1" t="str">
        <f t="shared" si="24"/>
        <v>Jill Myers</v>
      </c>
    </row>
    <row r="1517" s="1" customFormat="1" spans="1:7">
      <c r="A1517" s="2">
        <v>6515</v>
      </c>
      <c r="B1517" s="1" t="s">
        <v>2525</v>
      </c>
      <c r="C1517" s="1" t="s">
        <v>3321</v>
      </c>
      <c r="D1517" s="1" t="s">
        <v>7998</v>
      </c>
      <c r="E1517" s="1">
        <v>4929304436</v>
      </c>
      <c r="G1517" s="1" t="str">
        <f t="shared" si="24"/>
        <v>Carl May</v>
      </c>
    </row>
    <row r="1518" s="1" customFormat="1" spans="1:7">
      <c r="A1518" s="2">
        <v>6516</v>
      </c>
      <c r="B1518" s="1" t="s">
        <v>558</v>
      </c>
      <c r="C1518" s="1" t="s">
        <v>459</v>
      </c>
      <c r="D1518" s="1" t="s">
        <v>7999</v>
      </c>
      <c r="E1518" s="1">
        <v>8122814717</v>
      </c>
      <c r="G1518" s="1" t="str">
        <f t="shared" si="24"/>
        <v>Valerie Harris</v>
      </c>
    </row>
    <row r="1519" s="1" customFormat="1" spans="1:7">
      <c r="A1519" s="2">
        <v>6517</v>
      </c>
      <c r="B1519" s="1" t="s">
        <v>173</v>
      </c>
      <c r="C1519" s="1" t="s">
        <v>701</v>
      </c>
      <c r="D1519" s="1" t="s">
        <v>8000</v>
      </c>
      <c r="E1519" s="1">
        <v>4529620396</v>
      </c>
      <c r="G1519" s="1" t="str">
        <f t="shared" si="24"/>
        <v>Matthew Hoover</v>
      </c>
    </row>
    <row r="1520" s="1" customFormat="1" spans="1:7">
      <c r="A1520" s="2">
        <v>6518</v>
      </c>
      <c r="B1520" s="1" t="s">
        <v>29</v>
      </c>
      <c r="C1520" s="1" t="s">
        <v>2185</v>
      </c>
      <c r="D1520" s="1" t="s">
        <v>8001</v>
      </c>
      <c r="E1520" s="1">
        <v>3603575006</v>
      </c>
      <c r="G1520" s="1" t="str">
        <f t="shared" si="24"/>
        <v>Elizabeth Love</v>
      </c>
    </row>
    <row r="1521" s="1" customFormat="1" spans="1:7">
      <c r="A1521" s="2">
        <v>6519</v>
      </c>
      <c r="B1521" s="1" t="s">
        <v>620</v>
      </c>
      <c r="C1521" s="1" t="s">
        <v>314</v>
      </c>
      <c r="D1521" s="1" t="s">
        <v>8002</v>
      </c>
      <c r="E1521" s="1">
        <v>5636031417</v>
      </c>
      <c r="G1521" s="1" t="str">
        <f t="shared" si="24"/>
        <v>Austin Martin</v>
      </c>
    </row>
    <row r="1522" s="1" customFormat="1" spans="1:7">
      <c r="A1522" s="2">
        <v>6520</v>
      </c>
      <c r="B1522" s="1" t="s">
        <v>323</v>
      </c>
      <c r="C1522" s="1" t="s">
        <v>2054</v>
      </c>
      <c r="D1522" s="1" t="s">
        <v>8003</v>
      </c>
      <c r="E1522" s="1">
        <v>6009455236</v>
      </c>
      <c r="G1522" s="1" t="str">
        <f t="shared" si="24"/>
        <v>Jessica Copeland</v>
      </c>
    </row>
    <row r="1523" s="1" customFormat="1" spans="1:7">
      <c r="A1523" s="2">
        <v>6521</v>
      </c>
      <c r="B1523" s="1" t="s">
        <v>1074</v>
      </c>
      <c r="C1523" s="1" t="s">
        <v>3</v>
      </c>
      <c r="D1523" s="1" t="s">
        <v>8004</v>
      </c>
      <c r="E1523" s="1">
        <v>5400557864</v>
      </c>
      <c r="G1523" s="1" t="str">
        <f t="shared" si="24"/>
        <v>Ms. Kimberly</v>
      </c>
    </row>
    <row r="1524" s="1" customFormat="1" spans="1:7">
      <c r="A1524" s="2">
        <v>6522</v>
      </c>
      <c r="B1524" s="1" t="s">
        <v>3284</v>
      </c>
      <c r="C1524" s="1" t="s">
        <v>45</v>
      </c>
      <c r="D1524" s="1" t="s">
        <v>8005</v>
      </c>
      <c r="E1524" s="1">
        <v>2731205238</v>
      </c>
      <c r="G1524" s="1" t="str">
        <f t="shared" si="24"/>
        <v>Rachael Lopez</v>
      </c>
    </row>
    <row r="1525" s="1" customFormat="1" spans="1:7">
      <c r="A1525" s="2">
        <v>6523</v>
      </c>
      <c r="B1525" s="1" t="s">
        <v>140</v>
      </c>
      <c r="C1525" s="1" t="s">
        <v>873</v>
      </c>
      <c r="D1525" s="1" t="s">
        <v>8006</v>
      </c>
      <c r="E1525" s="1">
        <v>1482076448</v>
      </c>
      <c r="G1525" s="1" t="str">
        <f t="shared" si="24"/>
        <v>Ashley Wood</v>
      </c>
    </row>
    <row r="1526" s="1" customFormat="1" spans="1:7">
      <c r="A1526" s="2">
        <v>6524</v>
      </c>
      <c r="B1526" s="1" t="s">
        <v>1077</v>
      </c>
      <c r="C1526" s="1" t="s">
        <v>654</v>
      </c>
      <c r="D1526" s="1" t="s">
        <v>8007</v>
      </c>
      <c r="E1526" s="1">
        <v>1863851646</v>
      </c>
      <c r="G1526" s="1" t="str">
        <f t="shared" si="24"/>
        <v>Jared Miller</v>
      </c>
    </row>
    <row r="1527" s="1" customFormat="1" spans="1:7">
      <c r="A1527" s="2">
        <v>6525</v>
      </c>
      <c r="B1527" s="1" t="s">
        <v>4048</v>
      </c>
      <c r="C1527" s="1" t="s">
        <v>1026</v>
      </c>
      <c r="D1527" s="1" t="s">
        <v>8008</v>
      </c>
      <c r="E1527" s="1">
        <v>4384710914</v>
      </c>
      <c r="G1527" s="1" t="str">
        <f t="shared" si="24"/>
        <v>Harold Powell</v>
      </c>
    </row>
    <row r="1528" s="1" customFormat="1" spans="1:7">
      <c r="A1528" s="2">
        <v>6526</v>
      </c>
      <c r="B1528" s="1" t="s">
        <v>1681</v>
      </c>
      <c r="C1528" s="1" t="s">
        <v>1018</v>
      </c>
      <c r="D1528" s="1" t="s">
        <v>8009</v>
      </c>
      <c r="E1528" s="1">
        <v>8423493388</v>
      </c>
      <c r="G1528" s="1" t="str">
        <f t="shared" si="24"/>
        <v>Bruce Hudson</v>
      </c>
    </row>
    <row r="1529" s="1" customFormat="1" spans="1:7">
      <c r="A1529" s="2">
        <v>6527</v>
      </c>
      <c r="B1529" s="1" t="s">
        <v>75</v>
      </c>
      <c r="C1529" s="1" t="s">
        <v>654</v>
      </c>
      <c r="D1529" s="1" t="s">
        <v>8010</v>
      </c>
      <c r="E1529" s="1">
        <v>5881583786</v>
      </c>
      <c r="G1529" s="1" t="str">
        <f t="shared" si="24"/>
        <v>Richard Miller</v>
      </c>
    </row>
    <row r="1530" s="1" customFormat="1" spans="1:7">
      <c r="A1530" s="2">
        <v>6528</v>
      </c>
      <c r="B1530" s="1" t="s">
        <v>301</v>
      </c>
      <c r="C1530" s="1" t="s">
        <v>10</v>
      </c>
      <c r="D1530" s="1" t="s">
        <v>8011</v>
      </c>
      <c r="E1530" s="1">
        <v>6891229123</v>
      </c>
      <c r="G1530" s="1" t="str">
        <f t="shared" si="24"/>
        <v>Ronald Brown</v>
      </c>
    </row>
    <row r="1531" s="1" customFormat="1" spans="1:7">
      <c r="A1531" s="2">
        <v>6529</v>
      </c>
      <c r="B1531" s="1" t="s">
        <v>2336</v>
      </c>
      <c r="C1531" s="1" t="s">
        <v>7105</v>
      </c>
      <c r="D1531" s="1" t="s">
        <v>8012</v>
      </c>
      <c r="E1531" s="1">
        <v>8901061770</v>
      </c>
      <c r="G1531" s="1" t="str">
        <f t="shared" si="24"/>
        <v>Calvin Frye</v>
      </c>
    </row>
    <row r="1532" s="1" customFormat="1" spans="1:7">
      <c r="A1532" s="2">
        <v>6530</v>
      </c>
      <c r="B1532" s="1" t="s">
        <v>8013</v>
      </c>
      <c r="C1532" s="1" t="s">
        <v>970</v>
      </c>
      <c r="D1532" s="1" t="s">
        <v>8014</v>
      </c>
      <c r="E1532" s="1">
        <v>2552047943</v>
      </c>
      <c r="G1532" s="1" t="str">
        <f t="shared" si="24"/>
        <v>Jaclyn Curtis</v>
      </c>
    </row>
    <row r="1533" s="1" customFormat="1" spans="1:7">
      <c r="A1533" s="2">
        <v>6531</v>
      </c>
      <c r="B1533" s="1" t="s">
        <v>228</v>
      </c>
      <c r="C1533" s="1" t="s">
        <v>332</v>
      </c>
      <c r="D1533" s="1" t="s">
        <v>8015</v>
      </c>
      <c r="E1533" s="1">
        <v>2036053704</v>
      </c>
      <c r="G1533" s="1" t="str">
        <f t="shared" si="24"/>
        <v>Karen Bennett</v>
      </c>
    </row>
    <row r="1534" s="1" customFormat="1" spans="1:7">
      <c r="A1534" s="2">
        <v>6532</v>
      </c>
      <c r="B1534" s="1" t="s">
        <v>278</v>
      </c>
      <c r="C1534" s="1" t="s">
        <v>523</v>
      </c>
      <c r="D1534" s="1" t="s">
        <v>8016</v>
      </c>
      <c r="E1534" s="1">
        <v>7155454505</v>
      </c>
      <c r="G1534" s="1" t="str">
        <f t="shared" si="24"/>
        <v>Andrea Christian</v>
      </c>
    </row>
    <row r="1535" s="1" customFormat="1" spans="1:7">
      <c r="A1535" s="2">
        <v>6533</v>
      </c>
      <c r="B1535" s="1" t="s">
        <v>1811</v>
      </c>
      <c r="C1535" s="1" t="s">
        <v>2790</v>
      </c>
      <c r="D1535" s="1" t="s">
        <v>8017</v>
      </c>
      <c r="E1535" s="1">
        <v>9402942798</v>
      </c>
      <c r="G1535" s="1" t="str">
        <f t="shared" si="24"/>
        <v>Janice Ballard</v>
      </c>
    </row>
    <row r="1536" s="1" customFormat="1" spans="1:7">
      <c r="A1536" s="2">
        <v>6534</v>
      </c>
      <c r="B1536" s="1" t="s">
        <v>3</v>
      </c>
      <c r="C1536" s="1" t="s">
        <v>4877</v>
      </c>
      <c r="D1536" s="1" t="s">
        <v>8018</v>
      </c>
      <c r="E1536" s="1">
        <v>8180391403</v>
      </c>
      <c r="G1536" s="1" t="str">
        <f t="shared" si="24"/>
        <v>Kimberly Jefferson</v>
      </c>
    </row>
    <row r="1537" s="1" customFormat="1" spans="1:7">
      <c r="A1537" s="2">
        <v>6535</v>
      </c>
      <c r="B1537" s="1" t="s">
        <v>32</v>
      </c>
      <c r="C1537" s="1" t="s">
        <v>751</v>
      </c>
      <c r="D1537" s="1" t="s">
        <v>8019</v>
      </c>
      <c r="E1537" s="1">
        <v>9208583869</v>
      </c>
      <c r="G1537" s="1" t="str">
        <f t="shared" si="24"/>
        <v>Charles Berry</v>
      </c>
    </row>
    <row r="1538" s="1" customFormat="1" spans="1:7">
      <c r="A1538" s="2">
        <v>6536</v>
      </c>
      <c r="B1538" s="1" t="s">
        <v>258</v>
      </c>
      <c r="C1538" s="1" t="s">
        <v>177</v>
      </c>
      <c r="D1538" s="1" t="s">
        <v>8020</v>
      </c>
      <c r="E1538" s="1">
        <v>2478045049</v>
      </c>
      <c r="G1538" s="1" t="str">
        <f t="shared" si="24"/>
        <v>Steven Davis</v>
      </c>
    </row>
    <row r="1539" s="1" customFormat="1" spans="1:7">
      <c r="A1539" s="2">
        <v>6537</v>
      </c>
      <c r="B1539" s="1" t="s">
        <v>3817</v>
      </c>
      <c r="C1539" s="1" t="s">
        <v>843</v>
      </c>
      <c r="D1539" s="1" t="s">
        <v>8021</v>
      </c>
      <c r="E1539" s="1">
        <v>5997626576</v>
      </c>
      <c r="G1539" s="1" t="str">
        <f t="shared" si="24"/>
        <v>Duane Hunter</v>
      </c>
    </row>
    <row r="1540" s="1" customFormat="1" spans="1:7">
      <c r="A1540" s="2">
        <v>6538</v>
      </c>
      <c r="B1540" s="1" t="s">
        <v>6458</v>
      </c>
      <c r="C1540" s="1" t="s">
        <v>1253</v>
      </c>
      <c r="D1540" s="1" t="s">
        <v>8022</v>
      </c>
      <c r="E1540" s="1">
        <v>5314443820</v>
      </c>
      <c r="G1540" s="1" t="str">
        <f t="shared" si="24"/>
        <v>Jackie Noble</v>
      </c>
    </row>
    <row r="1541" s="1" customFormat="1" spans="1:7">
      <c r="A1541" s="2">
        <v>6539</v>
      </c>
      <c r="B1541" s="1" t="s">
        <v>21</v>
      </c>
      <c r="C1541" s="1" t="s">
        <v>2854</v>
      </c>
      <c r="D1541" s="1" t="s">
        <v>8023</v>
      </c>
      <c r="E1541" s="1">
        <v>7208285999</v>
      </c>
      <c r="G1541" s="1" t="str">
        <f t="shared" si="24"/>
        <v>William Dominguez</v>
      </c>
    </row>
    <row r="1542" s="1" customFormat="1" spans="1:7">
      <c r="A1542" s="2">
        <v>6540</v>
      </c>
      <c r="B1542" s="1" t="s">
        <v>1370</v>
      </c>
      <c r="C1542" s="1" t="s">
        <v>3831</v>
      </c>
      <c r="D1542" s="1" t="s">
        <v>8024</v>
      </c>
      <c r="E1542" s="1">
        <v>2377239410</v>
      </c>
      <c r="G1542" s="1" t="str">
        <f t="shared" si="24"/>
        <v>Alexis Hogan</v>
      </c>
    </row>
    <row r="1543" s="1" customFormat="1" spans="1:7">
      <c r="A1543" s="2">
        <v>6541</v>
      </c>
      <c r="B1543" s="1" t="s">
        <v>140</v>
      </c>
      <c r="C1543" s="1" t="s">
        <v>149</v>
      </c>
      <c r="D1543" s="1" t="s">
        <v>8025</v>
      </c>
      <c r="E1543" s="1">
        <v>4991107760</v>
      </c>
      <c r="G1543" s="1" t="str">
        <f t="shared" si="24"/>
        <v>Ashley Shaw</v>
      </c>
    </row>
    <row r="1544" s="1" customFormat="1" spans="1:7">
      <c r="A1544" s="2">
        <v>6542</v>
      </c>
      <c r="B1544" s="1" t="s">
        <v>3128</v>
      </c>
      <c r="C1544" s="1" t="s">
        <v>955</v>
      </c>
      <c r="D1544" s="1" t="s">
        <v>8026</v>
      </c>
      <c r="E1544" s="1">
        <v>9092506338</v>
      </c>
      <c r="G1544" s="1" t="str">
        <f t="shared" si="24"/>
        <v>Reginald Duran</v>
      </c>
    </row>
    <row r="1545" s="1" customFormat="1" spans="1:7">
      <c r="A1545" s="2">
        <v>6543</v>
      </c>
      <c r="B1545" s="1" t="s">
        <v>170</v>
      </c>
      <c r="C1545" s="1" t="s">
        <v>78</v>
      </c>
      <c r="D1545" s="1" t="s">
        <v>8027</v>
      </c>
      <c r="E1545" s="1">
        <v>2317582984</v>
      </c>
      <c r="G1545" s="1" t="str">
        <f t="shared" si="24"/>
        <v>James Barnes</v>
      </c>
    </row>
    <row r="1546" s="1" customFormat="1" spans="1:7">
      <c r="A1546" s="2">
        <v>6544</v>
      </c>
      <c r="B1546" s="1" t="s">
        <v>26</v>
      </c>
      <c r="C1546" s="1" t="s">
        <v>54</v>
      </c>
      <c r="D1546" s="1" t="s">
        <v>8028</v>
      </c>
      <c r="E1546" s="1">
        <v>3196409018</v>
      </c>
      <c r="G1546" s="1" t="str">
        <f t="shared" si="24"/>
        <v>Emily Morris</v>
      </c>
    </row>
    <row r="1547" s="1" customFormat="1" spans="1:7">
      <c r="A1547" s="2">
        <v>6545</v>
      </c>
      <c r="B1547" s="1" t="s">
        <v>1258</v>
      </c>
      <c r="C1547" s="1" t="s">
        <v>13</v>
      </c>
      <c r="D1547" s="1" t="s">
        <v>8029</v>
      </c>
      <c r="E1547" s="1">
        <v>5165024446</v>
      </c>
      <c r="G1547" s="1" t="str">
        <f t="shared" si="24"/>
        <v>Brooke Lewis</v>
      </c>
    </row>
    <row r="1548" s="1" customFormat="1" spans="1:7">
      <c r="A1548" s="2">
        <v>6546</v>
      </c>
      <c r="B1548" s="1" t="s">
        <v>1186</v>
      </c>
      <c r="C1548" s="1" t="s">
        <v>605</v>
      </c>
      <c r="D1548" s="1" t="s">
        <v>8030</v>
      </c>
      <c r="E1548" s="1">
        <v>9638421606</v>
      </c>
      <c r="G1548" s="1" t="str">
        <f t="shared" si="24"/>
        <v>Paul Olson</v>
      </c>
    </row>
    <row r="1549" s="1" customFormat="1" spans="1:7">
      <c r="A1549" s="2">
        <v>6547</v>
      </c>
      <c r="B1549" s="1" t="s">
        <v>4352</v>
      </c>
      <c r="C1549" s="1" t="s">
        <v>5742</v>
      </c>
      <c r="D1549" s="1" t="s">
        <v>8031</v>
      </c>
      <c r="E1549" s="1">
        <v>7210545691</v>
      </c>
      <c r="G1549" s="1" t="str">
        <f t="shared" si="24"/>
        <v>Shelley Valenzuela</v>
      </c>
    </row>
    <row r="1550" s="1" customFormat="1" spans="1:7">
      <c r="A1550" s="2">
        <v>6548</v>
      </c>
      <c r="B1550" s="1" t="s">
        <v>440</v>
      </c>
      <c r="C1550" s="1" t="s">
        <v>391</v>
      </c>
      <c r="D1550" s="1" t="s">
        <v>8032</v>
      </c>
      <c r="E1550" s="1">
        <v>2168247788</v>
      </c>
      <c r="G1550" s="1" t="str">
        <f t="shared" si="24"/>
        <v>Tonya Cooper</v>
      </c>
    </row>
    <row r="1551" s="1" customFormat="1" spans="1:7">
      <c r="A1551" s="2">
        <v>6549</v>
      </c>
      <c r="B1551" s="1" t="s">
        <v>3729</v>
      </c>
      <c r="C1551" s="1" t="s">
        <v>1104</v>
      </c>
      <c r="D1551" s="1" t="s">
        <v>8033</v>
      </c>
      <c r="E1551" s="1">
        <v>7584066642</v>
      </c>
      <c r="G1551" s="1" t="str">
        <f t="shared" si="24"/>
        <v>Michaela Howard</v>
      </c>
    </row>
    <row r="1552" s="1" customFormat="1" spans="1:7">
      <c r="A1552" s="2">
        <v>6550</v>
      </c>
      <c r="B1552" s="1" t="s">
        <v>522</v>
      </c>
      <c r="C1552" s="1" t="s">
        <v>596</v>
      </c>
      <c r="D1552" s="1" t="s">
        <v>8034</v>
      </c>
      <c r="E1552" s="1">
        <v>2719272394</v>
      </c>
      <c r="G1552" s="1" t="str">
        <f t="shared" si="24"/>
        <v>Deborah Moore</v>
      </c>
    </row>
    <row r="1553" s="1" customFormat="1" spans="1:7">
      <c r="A1553" s="2">
        <v>6551</v>
      </c>
      <c r="B1553" s="1" t="s">
        <v>2089</v>
      </c>
      <c r="C1553" s="1" t="s">
        <v>168</v>
      </c>
      <c r="D1553" s="1" t="s">
        <v>8035</v>
      </c>
      <c r="E1553" s="1">
        <v>7482857047</v>
      </c>
      <c r="G1553" s="1" t="str">
        <f t="shared" si="24"/>
        <v>Haley Price</v>
      </c>
    </row>
    <row r="1554" s="1" customFormat="1" spans="1:7">
      <c r="A1554" s="2">
        <v>6552</v>
      </c>
      <c r="B1554" s="1" t="s">
        <v>719</v>
      </c>
      <c r="C1554" s="1" t="s">
        <v>253</v>
      </c>
      <c r="D1554" s="1" t="s">
        <v>8036</v>
      </c>
      <c r="E1554" s="1">
        <v>7340523731</v>
      </c>
      <c r="G1554" s="1" t="str">
        <f t="shared" si="24"/>
        <v>Jamie Francis</v>
      </c>
    </row>
    <row r="1555" s="1" customFormat="1" spans="1:7">
      <c r="A1555" s="2">
        <v>6553</v>
      </c>
      <c r="B1555" s="1" t="s">
        <v>869</v>
      </c>
      <c r="C1555" s="1" t="s">
        <v>10</v>
      </c>
      <c r="D1555" s="1" t="s">
        <v>8037</v>
      </c>
      <c r="E1555" s="1">
        <v>3008179133</v>
      </c>
      <c r="G1555" s="1" t="str">
        <f t="shared" si="24"/>
        <v>Jennifer Brown</v>
      </c>
    </row>
    <row r="1556" s="1" customFormat="1" spans="1:7">
      <c r="A1556" s="2">
        <v>6554</v>
      </c>
      <c r="B1556" s="1" t="s">
        <v>170</v>
      </c>
      <c r="C1556" s="1" t="s">
        <v>16</v>
      </c>
      <c r="D1556" s="1" t="s">
        <v>8038</v>
      </c>
      <c r="E1556" s="1">
        <v>2611035278</v>
      </c>
      <c r="G1556" s="1" t="str">
        <f t="shared" si="24"/>
        <v>James Murray</v>
      </c>
    </row>
    <row r="1557" s="1" customFormat="1" spans="1:7">
      <c r="A1557" s="2">
        <v>6555</v>
      </c>
      <c r="B1557" s="1" t="s">
        <v>1115</v>
      </c>
      <c r="C1557" s="1" t="s">
        <v>1044</v>
      </c>
      <c r="D1557" s="1" t="s">
        <v>8039</v>
      </c>
      <c r="E1557" s="1">
        <v>9278883911</v>
      </c>
      <c r="G1557" s="1" t="str">
        <f t="shared" si="24"/>
        <v>Samuel Mitchell</v>
      </c>
    </row>
    <row r="1558" s="1" customFormat="1" spans="1:7">
      <c r="A1558" s="2">
        <v>6556</v>
      </c>
      <c r="B1558" s="1" t="s">
        <v>1327</v>
      </c>
      <c r="C1558" s="1" t="s">
        <v>708</v>
      </c>
      <c r="D1558" s="1" t="s">
        <v>8040</v>
      </c>
      <c r="E1558" s="1">
        <v>2687809827</v>
      </c>
      <c r="G1558" s="1" t="str">
        <f t="shared" si="24"/>
        <v>Robin Bates</v>
      </c>
    </row>
    <row r="1559" s="1" customFormat="1" spans="1:7">
      <c r="A1559" s="2">
        <v>6557</v>
      </c>
      <c r="B1559" s="1" t="s">
        <v>865</v>
      </c>
      <c r="C1559" s="1" t="s">
        <v>411</v>
      </c>
      <c r="D1559" s="1" t="s">
        <v>8041</v>
      </c>
      <c r="E1559" s="1">
        <v>8442171251</v>
      </c>
      <c r="G1559" s="1" t="str">
        <f t="shared" si="24"/>
        <v>Jenna Smith</v>
      </c>
    </row>
    <row r="1560" s="1" customFormat="1" spans="1:7">
      <c r="A1560" s="2">
        <v>6558</v>
      </c>
      <c r="B1560" s="1" t="s">
        <v>1184</v>
      </c>
      <c r="C1560" s="1" t="s">
        <v>1164</v>
      </c>
      <c r="D1560" s="1" t="s">
        <v>8042</v>
      </c>
      <c r="E1560" s="1">
        <v>9848851118</v>
      </c>
      <c r="G1560" s="1" t="str">
        <f t="shared" si="24"/>
        <v>Chad Bradford</v>
      </c>
    </row>
    <row r="1561" s="1" customFormat="1" spans="1:7">
      <c r="A1561" s="2">
        <v>6559</v>
      </c>
      <c r="B1561" s="1" t="s">
        <v>522</v>
      </c>
      <c r="C1561" s="1" t="s">
        <v>580</v>
      </c>
      <c r="D1561" s="1" t="s">
        <v>8043</v>
      </c>
      <c r="E1561" s="1">
        <v>3313830271</v>
      </c>
      <c r="G1561" s="1" t="str">
        <f t="shared" ref="G1561:G1624" si="25">B1561&amp;" "&amp;C1561</f>
        <v>Deborah Leonard</v>
      </c>
    </row>
    <row r="1562" s="1" customFormat="1" spans="1:7">
      <c r="A1562" s="2">
        <v>6560</v>
      </c>
      <c r="B1562" s="1" t="s">
        <v>15</v>
      </c>
      <c r="C1562" s="1" t="s">
        <v>873</v>
      </c>
      <c r="D1562" s="1" t="s">
        <v>8044</v>
      </c>
      <c r="E1562" s="1">
        <v>5303195153</v>
      </c>
      <c r="G1562" s="1" t="str">
        <f t="shared" si="25"/>
        <v>Michael Wood</v>
      </c>
    </row>
    <row r="1563" s="1" customFormat="1" spans="1:7">
      <c r="A1563" s="2">
        <v>6561</v>
      </c>
      <c r="B1563" s="1" t="s">
        <v>904</v>
      </c>
      <c r="C1563" s="1" t="s">
        <v>7256</v>
      </c>
      <c r="D1563" s="1" t="s">
        <v>8045</v>
      </c>
      <c r="E1563" s="1">
        <v>5323493533</v>
      </c>
      <c r="G1563" s="1" t="str">
        <f t="shared" si="25"/>
        <v>Dawn Glass</v>
      </c>
    </row>
    <row r="1564" s="1" customFormat="1" spans="1:7">
      <c r="A1564" s="2">
        <v>6562</v>
      </c>
      <c r="B1564" s="1" t="s">
        <v>425</v>
      </c>
      <c r="C1564" s="1" t="s">
        <v>411</v>
      </c>
      <c r="D1564" s="1" t="s">
        <v>8046</v>
      </c>
      <c r="E1564" s="1">
        <v>4033637549</v>
      </c>
      <c r="G1564" s="1" t="str">
        <f t="shared" si="25"/>
        <v>Nancy Smith</v>
      </c>
    </row>
    <row r="1565" s="1" customFormat="1" spans="1:7">
      <c r="A1565" s="2">
        <v>6563</v>
      </c>
      <c r="B1565" s="1" t="s">
        <v>312</v>
      </c>
      <c r="C1565" s="1" t="s">
        <v>5878</v>
      </c>
      <c r="D1565" s="1" t="s">
        <v>8047</v>
      </c>
      <c r="E1565" s="1">
        <v>7395329861</v>
      </c>
      <c r="G1565" s="1" t="str">
        <f t="shared" si="25"/>
        <v>Carolyn Dunlap</v>
      </c>
    </row>
    <row r="1566" s="1" customFormat="1" spans="1:7">
      <c r="A1566" s="2">
        <v>6564</v>
      </c>
      <c r="B1566" s="1" t="s">
        <v>699</v>
      </c>
      <c r="C1566" s="1" t="s">
        <v>1778</v>
      </c>
      <c r="D1566" s="1" t="s">
        <v>8048</v>
      </c>
      <c r="E1566" s="1">
        <v>5547898756</v>
      </c>
      <c r="G1566" s="1" t="str">
        <f t="shared" si="25"/>
        <v>Kristina Caldwell</v>
      </c>
    </row>
    <row r="1567" s="1" customFormat="1" spans="1:7">
      <c r="A1567" s="2">
        <v>6565</v>
      </c>
      <c r="B1567" s="1" t="s">
        <v>619</v>
      </c>
      <c r="C1567" s="1" t="s">
        <v>2050</v>
      </c>
      <c r="D1567" s="1" t="s">
        <v>8049</v>
      </c>
      <c r="E1567" s="1">
        <v>3615757099</v>
      </c>
      <c r="G1567" s="1" t="str">
        <f t="shared" si="25"/>
        <v>Rebecca Day</v>
      </c>
    </row>
    <row r="1568" s="1" customFormat="1" spans="1:7">
      <c r="A1568" s="2">
        <v>6566</v>
      </c>
      <c r="B1568" s="1" t="s">
        <v>223</v>
      </c>
      <c r="C1568" s="1" t="s">
        <v>36</v>
      </c>
      <c r="D1568" s="1" t="s">
        <v>8050</v>
      </c>
      <c r="E1568" s="1">
        <v>3078471748</v>
      </c>
      <c r="G1568" s="1" t="str">
        <f t="shared" si="25"/>
        <v>Nathaniel White</v>
      </c>
    </row>
    <row r="1569" s="1" customFormat="1" spans="1:7">
      <c r="A1569" s="2">
        <v>6567</v>
      </c>
      <c r="B1569" s="1" t="s">
        <v>32</v>
      </c>
      <c r="C1569" s="1" t="s">
        <v>143</v>
      </c>
      <c r="D1569" s="1" t="s">
        <v>8051</v>
      </c>
      <c r="E1569" s="1">
        <v>4214988547</v>
      </c>
      <c r="G1569" s="1" t="str">
        <f t="shared" si="25"/>
        <v>Charles Lee</v>
      </c>
    </row>
    <row r="1570" s="1" customFormat="1" spans="1:7">
      <c r="A1570" s="2">
        <v>6568</v>
      </c>
      <c r="B1570" s="1" t="s">
        <v>904</v>
      </c>
      <c r="C1570" s="1" t="s">
        <v>2850</v>
      </c>
      <c r="D1570" s="1" t="s">
        <v>8052</v>
      </c>
      <c r="E1570" s="1">
        <v>4902166076</v>
      </c>
      <c r="G1570" s="1" t="str">
        <f t="shared" si="25"/>
        <v>Dawn Robbins</v>
      </c>
    </row>
    <row r="1571" s="1" customFormat="1" spans="1:7">
      <c r="A1571" s="2">
        <v>6569</v>
      </c>
      <c r="B1571" s="1" t="s">
        <v>2231</v>
      </c>
      <c r="C1571" s="1" t="s">
        <v>2078</v>
      </c>
      <c r="D1571" s="1" t="s">
        <v>8053</v>
      </c>
      <c r="E1571" s="1">
        <v>7789151058</v>
      </c>
      <c r="G1571" s="1" t="str">
        <f t="shared" si="25"/>
        <v>Jeremiah Sparks</v>
      </c>
    </row>
    <row r="1572" s="1" customFormat="1" spans="1:7">
      <c r="A1572" s="2">
        <v>6570</v>
      </c>
      <c r="B1572" s="1" t="s">
        <v>29</v>
      </c>
      <c r="C1572" s="1" t="s">
        <v>1253</v>
      </c>
      <c r="D1572" s="1" t="s">
        <v>8054</v>
      </c>
      <c r="E1572" s="1">
        <v>6676724515</v>
      </c>
      <c r="G1572" s="1" t="str">
        <f t="shared" si="25"/>
        <v>Elizabeth Noble</v>
      </c>
    </row>
    <row r="1573" s="1" customFormat="1" spans="1:7">
      <c r="A1573" s="2">
        <v>6571</v>
      </c>
      <c r="B1573" s="1" t="s">
        <v>94</v>
      </c>
      <c r="C1573" s="1" t="s">
        <v>10</v>
      </c>
      <c r="D1573" s="1" t="s">
        <v>8055</v>
      </c>
      <c r="E1573" s="1">
        <v>7877136047</v>
      </c>
      <c r="G1573" s="1" t="str">
        <f t="shared" si="25"/>
        <v>Renee Brown</v>
      </c>
    </row>
    <row r="1574" s="1" customFormat="1" spans="1:7">
      <c r="A1574" s="2">
        <v>6572</v>
      </c>
      <c r="B1574" s="1" t="s">
        <v>39</v>
      </c>
      <c r="C1574" s="1" t="s">
        <v>84</v>
      </c>
      <c r="D1574" s="1" t="s">
        <v>8056</v>
      </c>
      <c r="E1574" s="1">
        <v>9076688331</v>
      </c>
      <c r="G1574" s="1" t="str">
        <f t="shared" si="25"/>
        <v>Thomas Jones</v>
      </c>
    </row>
    <row r="1575" s="1" customFormat="1" spans="1:7">
      <c r="A1575" s="2">
        <v>6573</v>
      </c>
      <c r="B1575" s="1" t="s">
        <v>1104</v>
      </c>
      <c r="C1575" s="1" t="s">
        <v>2279</v>
      </c>
      <c r="D1575" s="1" t="s">
        <v>8057</v>
      </c>
      <c r="E1575" s="1">
        <v>5558693858</v>
      </c>
      <c r="G1575" s="1" t="str">
        <f t="shared" si="25"/>
        <v>Howard Pugh</v>
      </c>
    </row>
    <row r="1576" s="1" customFormat="1" spans="1:7">
      <c r="A1576" s="2">
        <v>6574</v>
      </c>
      <c r="B1576" s="1" t="s">
        <v>234</v>
      </c>
      <c r="C1576" s="1" t="s">
        <v>36</v>
      </c>
      <c r="D1576" s="1" t="s">
        <v>8058</v>
      </c>
      <c r="E1576" s="1">
        <v>5517832310</v>
      </c>
      <c r="G1576" s="1" t="str">
        <f t="shared" si="25"/>
        <v>Anthony White</v>
      </c>
    </row>
    <row r="1577" s="1" customFormat="1" spans="1:7">
      <c r="A1577" s="2">
        <v>6575</v>
      </c>
      <c r="B1577" s="1" t="s">
        <v>1411</v>
      </c>
      <c r="C1577" s="1" t="s">
        <v>459</v>
      </c>
      <c r="D1577" s="1" t="s">
        <v>8059</v>
      </c>
      <c r="E1577" s="1">
        <v>1768858576</v>
      </c>
      <c r="G1577" s="1" t="str">
        <f t="shared" si="25"/>
        <v>Cheryl Harris</v>
      </c>
    </row>
    <row r="1578" s="1" customFormat="1" spans="1:7">
      <c r="A1578" s="2">
        <v>6576</v>
      </c>
      <c r="B1578" s="1" t="s">
        <v>4110</v>
      </c>
      <c r="C1578" s="1" t="s">
        <v>2044</v>
      </c>
      <c r="D1578" s="1" t="s">
        <v>8060</v>
      </c>
      <c r="E1578" s="1">
        <v>5847515439</v>
      </c>
      <c r="G1578" s="1" t="str">
        <f t="shared" si="25"/>
        <v>Shane Walter</v>
      </c>
    </row>
    <row r="1579" s="1" customFormat="1" spans="1:7">
      <c r="A1579" s="2">
        <v>6577</v>
      </c>
      <c r="B1579" s="1" t="s">
        <v>2017</v>
      </c>
      <c r="C1579" s="1" t="s">
        <v>106</v>
      </c>
      <c r="D1579" s="1" t="s">
        <v>8061</v>
      </c>
      <c r="E1579" s="1">
        <v>3562381121</v>
      </c>
      <c r="G1579" s="1" t="str">
        <f t="shared" si="25"/>
        <v>Melanie Rodriguez</v>
      </c>
    </row>
    <row r="1580" s="1" customFormat="1" spans="1:7">
      <c r="A1580" s="2">
        <v>6578</v>
      </c>
      <c r="B1580" s="1" t="s">
        <v>15</v>
      </c>
      <c r="C1580" s="1" t="s">
        <v>229</v>
      </c>
      <c r="D1580" s="1" t="s">
        <v>8062</v>
      </c>
      <c r="E1580" s="1">
        <v>3558694604</v>
      </c>
      <c r="G1580" s="1" t="str">
        <f t="shared" si="25"/>
        <v>Michael Hill</v>
      </c>
    </row>
    <row r="1581" s="1" customFormat="1" spans="1:7">
      <c r="A1581" s="2">
        <v>6579</v>
      </c>
      <c r="B1581" s="1" t="s">
        <v>148</v>
      </c>
      <c r="C1581" s="1" t="s">
        <v>671</v>
      </c>
      <c r="D1581" s="1" t="s">
        <v>8063</v>
      </c>
      <c r="E1581" s="1">
        <v>7674703184</v>
      </c>
      <c r="G1581" s="1" t="str">
        <f t="shared" si="25"/>
        <v>Mary Murphy</v>
      </c>
    </row>
    <row r="1582" s="1" customFormat="1" spans="1:7">
      <c r="A1582" s="2">
        <v>6580</v>
      </c>
      <c r="B1582" s="1" t="s">
        <v>50</v>
      </c>
      <c r="C1582" s="1" t="s">
        <v>654</v>
      </c>
      <c r="D1582" s="1" t="s">
        <v>8064</v>
      </c>
      <c r="E1582" s="1">
        <v>4775673255</v>
      </c>
      <c r="G1582" s="1" t="str">
        <f t="shared" si="25"/>
        <v>April Miller</v>
      </c>
    </row>
    <row r="1583" s="1" customFormat="1" spans="1:7">
      <c r="A1583" s="2">
        <v>6581</v>
      </c>
      <c r="B1583" s="1" t="s">
        <v>228</v>
      </c>
      <c r="C1583" s="1" t="s">
        <v>2731</v>
      </c>
      <c r="D1583" s="1" t="s">
        <v>8065</v>
      </c>
      <c r="E1583" s="1">
        <v>4401284460</v>
      </c>
      <c r="G1583" s="1" t="str">
        <f t="shared" si="25"/>
        <v>Karen Valdez</v>
      </c>
    </row>
    <row r="1584" s="1" customFormat="1" spans="1:7">
      <c r="A1584" s="2">
        <v>6582</v>
      </c>
      <c r="B1584" s="1" t="s">
        <v>6063</v>
      </c>
      <c r="C1584" s="1" t="s">
        <v>1646</v>
      </c>
      <c r="D1584" s="1" t="s">
        <v>8066</v>
      </c>
      <c r="E1584" s="1">
        <v>6635149993</v>
      </c>
      <c r="G1584" s="1" t="str">
        <f t="shared" si="25"/>
        <v>Colleen Stevens</v>
      </c>
    </row>
    <row r="1585" s="1" customFormat="1" spans="1:7">
      <c r="A1585" s="2">
        <v>6583</v>
      </c>
      <c r="B1585" s="1" t="s">
        <v>1093</v>
      </c>
      <c r="C1585" s="1" t="s">
        <v>95</v>
      </c>
      <c r="D1585" s="1" t="s">
        <v>8067</v>
      </c>
      <c r="E1585" s="1">
        <v>1858940336</v>
      </c>
      <c r="G1585" s="1" t="str">
        <f t="shared" si="25"/>
        <v>Bryan Mendoza</v>
      </c>
    </row>
    <row r="1586" s="1" customFormat="1" spans="1:7">
      <c r="A1586" s="2">
        <v>6584</v>
      </c>
      <c r="B1586" s="1" t="s">
        <v>170</v>
      </c>
      <c r="C1586" s="1" t="s">
        <v>565</v>
      </c>
      <c r="D1586" s="1" t="s">
        <v>8068</v>
      </c>
      <c r="E1586" s="1">
        <v>9628914553</v>
      </c>
      <c r="G1586" s="1" t="str">
        <f t="shared" si="25"/>
        <v>James Scott</v>
      </c>
    </row>
    <row r="1587" s="1" customFormat="1" spans="1:7">
      <c r="A1587" s="2">
        <v>6585</v>
      </c>
      <c r="B1587" s="1" t="s">
        <v>415</v>
      </c>
      <c r="C1587" s="1" t="s">
        <v>5116</v>
      </c>
      <c r="D1587" s="1" t="s">
        <v>8069</v>
      </c>
      <c r="E1587" s="1">
        <v>5080053785</v>
      </c>
      <c r="G1587" s="1" t="str">
        <f t="shared" si="25"/>
        <v>Abigail Perkins</v>
      </c>
    </row>
    <row r="1588" s="1" customFormat="1" spans="1:7">
      <c r="A1588" s="2">
        <v>6586</v>
      </c>
      <c r="B1588" s="1" t="s">
        <v>67</v>
      </c>
      <c r="C1588" s="1" t="s">
        <v>1147</v>
      </c>
      <c r="D1588" s="1" t="s">
        <v>8070</v>
      </c>
      <c r="E1588" s="1">
        <v>9227164348</v>
      </c>
      <c r="G1588" s="1" t="str">
        <f t="shared" si="25"/>
        <v>Denise Evans</v>
      </c>
    </row>
    <row r="1589" s="1" customFormat="1" spans="1:7">
      <c r="A1589" s="2">
        <v>6587</v>
      </c>
      <c r="B1589" s="1" t="s">
        <v>1179</v>
      </c>
      <c r="C1589" s="1" t="s">
        <v>16</v>
      </c>
      <c r="D1589" s="1" t="s">
        <v>8071</v>
      </c>
      <c r="E1589" s="1">
        <v>9755953142</v>
      </c>
      <c r="G1589" s="1" t="str">
        <f t="shared" si="25"/>
        <v>Cassidy Murray</v>
      </c>
    </row>
    <row r="1590" s="1" customFormat="1" spans="1:7">
      <c r="A1590" s="2">
        <v>6588</v>
      </c>
      <c r="B1590" s="1" t="s">
        <v>543</v>
      </c>
      <c r="C1590" s="1" t="s">
        <v>1251</v>
      </c>
      <c r="D1590" s="1" t="s">
        <v>8072</v>
      </c>
      <c r="E1590" s="1">
        <v>5667930982</v>
      </c>
      <c r="G1590" s="1" t="str">
        <f t="shared" si="25"/>
        <v>Megan Wolf</v>
      </c>
    </row>
    <row r="1591" s="1" customFormat="1" spans="1:7">
      <c r="A1591" s="2">
        <v>6589</v>
      </c>
      <c r="B1591" s="1" t="s">
        <v>39</v>
      </c>
      <c r="C1591" s="1" t="s">
        <v>201</v>
      </c>
      <c r="D1591" s="1" t="s">
        <v>8073</v>
      </c>
      <c r="E1591" s="1">
        <v>4634412998</v>
      </c>
      <c r="G1591" s="1" t="str">
        <f t="shared" si="25"/>
        <v>Thomas Meyer</v>
      </c>
    </row>
    <row r="1592" s="1" customFormat="1" spans="1:7">
      <c r="A1592" s="2">
        <v>6590</v>
      </c>
      <c r="B1592" s="1" t="s">
        <v>1215</v>
      </c>
      <c r="C1592" s="1" t="s">
        <v>1749</v>
      </c>
      <c r="D1592" s="1" t="s">
        <v>8074</v>
      </c>
      <c r="E1592" s="1">
        <v>7703079650</v>
      </c>
      <c r="G1592" s="1" t="str">
        <f t="shared" si="25"/>
        <v>Cody Mack</v>
      </c>
    </row>
    <row r="1593" s="1" customFormat="1" spans="1:7">
      <c r="A1593" s="2">
        <v>6591</v>
      </c>
      <c r="B1593" s="1" t="s">
        <v>47</v>
      </c>
      <c r="C1593" s="1" t="s">
        <v>541</v>
      </c>
      <c r="D1593" s="1" t="s">
        <v>8075</v>
      </c>
      <c r="E1593" s="1">
        <v>5983500855</v>
      </c>
      <c r="G1593" s="1" t="str">
        <f t="shared" si="25"/>
        <v>John Dixon</v>
      </c>
    </row>
    <row r="1594" s="1" customFormat="1" spans="1:7">
      <c r="A1594" s="2">
        <v>6592</v>
      </c>
      <c r="B1594" s="1" t="s">
        <v>272</v>
      </c>
      <c r="C1594" s="1" t="s">
        <v>36</v>
      </c>
      <c r="D1594" s="1" t="s">
        <v>8076</v>
      </c>
      <c r="E1594" s="1">
        <v>4695612040</v>
      </c>
      <c r="G1594" s="1" t="str">
        <f t="shared" si="25"/>
        <v>David White</v>
      </c>
    </row>
    <row r="1595" s="1" customFormat="1" spans="1:7">
      <c r="A1595" s="2">
        <v>6593</v>
      </c>
      <c r="B1595" s="1" t="s">
        <v>170</v>
      </c>
      <c r="C1595" s="1" t="s">
        <v>1935</v>
      </c>
      <c r="D1595" s="1" t="s">
        <v>8077</v>
      </c>
      <c r="E1595" s="1">
        <v>3113770669</v>
      </c>
      <c r="G1595" s="1" t="str">
        <f t="shared" si="25"/>
        <v>James Warren</v>
      </c>
    </row>
    <row r="1596" s="1" customFormat="1" spans="1:7">
      <c r="A1596" s="2">
        <v>6594</v>
      </c>
      <c r="B1596" s="1" t="s">
        <v>44</v>
      </c>
      <c r="C1596" s="1" t="s">
        <v>10</v>
      </c>
      <c r="D1596" s="1" t="s">
        <v>8078</v>
      </c>
      <c r="E1596" s="1">
        <v>5587899146</v>
      </c>
      <c r="G1596" s="1" t="str">
        <f t="shared" si="25"/>
        <v>Daniel Brown</v>
      </c>
    </row>
    <row r="1597" s="1" customFormat="1" spans="1:7">
      <c r="A1597" s="2">
        <v>6595</v>
      </c>
      <c r="B1597" s="1" t="s">
        <v>320</v>
      </c>
      <c r="C1597" s="1" t="s">
        <v>1186</v>
      </c>
      <c r="D1597" s="1" t="s">
        <v>8079</v>
      </c>
      <c r="E1597" s="1">
        <v>4057295851</v>
      </c>
      <c r="G1597" s="1" t="str">
        <f t="shared" si="25"/>
        <v>Patricia Paul</v>
      </c>
    </row>
    <row r="1598" s="1" customFormat="1" spans="1:7">
      <c r="A1598" s="2">
        <v>6596</v>
      </c>
      <c r="B1598" s="1" t="s">
        <v>495</v>
      </c>
      <c r="C1598" s="1" t="s">
        <v>189</v>
      </c>
      <c r="D1598" s="1" t="s">
        <v>8080</v>
      </c>
      <c r="E1598" s="1">
        <v>9498980252</v>
      </c>
      <c r="G1598" s="1" t="str">
        <f t="shared" si="25"/>
        <v>Sandra Williams</v>
      </c>
    </row>
    <row r="1599" s="1" customFormat="1" spans="1:7">
      <c r="A1599" s="2">
        <v>6597</v>
      </c>
      <c r="B1599" s="1" t="s">
        <v>59</v>
      </c>
      <c r="C1599" s="1" t="s">
        <v>527</v>
      </c>
      <c r="D1599" s="1" t="s">
        <v>8081</v>
      </c>
      <c r="E1599" s="1">
        <v>5488403882</v>
      </c>
      <c r="G1599" s="1" t="str">
        <f t="shared" si="25"/>
        <v>Heather Sanchez</v>
      </c>
    </row>
    <row r="1600" s="1" customFormat="1" spans="1:7">
      <c r="A1600" s="2">
        <v>6598</v>
      </c>
      <c r="B1600" s="1" t="s">
        <v>635</v>
      </c>
      <c r="C1600" s="1" t="s">
        <v>2332</v>
      </c>
      <c r="D1600" s="1" t="s">
        <v>8082</v>
      </c>
      <c r="E1600" s="1">
        <v>6280115227</v>
      </c>
      <c r="G1600" s="1" t="str">
        <f t="shared" si="25"/>
        <v>Dylan Terrell</v>
      </c>
    </row>
    <row r="1601" s="1" customFormat="1" spans="1:7">
      <c r="A1601" s="2">
        <v>6599</v>
      </c>
      <c r="B1601" s="1" t="s">
        <v>1418</v>
      </c>
      <c r="C1601" s="1" t="s">
        <v>48</v>
      </c>
      <c r="D1601" s="1" t="s">
        <v>8083</v>
      </c>
      <c r="E1601" s="1">
        <v>6201912911</v>
      </c>
      <c r="G1601" s="1" t="str">
        <f t="shared" si="25"/>
        <v>Mike Rogers</v>
      </c>
    </row>
    <row r="1602" s="1" customFormat="1" spans="1:7">
      <c r="A1602" s="2">
        <v>6600</v>
      </c>
      <c r="B1602" s="1" t="s">
        <v>2775</v>
      </c>
      <c r="C1602" s="1" t="s">
        <v>5300</v>
      </c>
      <c r="D1602" s="1" t="s">
        <v>8084</v>
      </c>
      <c r="E1602" s="1">
        <v>6920040240</v>
      </c>
      <c r="G1602" s="1" t="str">
        <f t="shared" si="25"/>
        <v>Stacy Carson</v>
      </c>
    </row>
    <row r="1603" s="1" customFormat="1" spans="1:7">
      <c r="A1603" s="2">
        <v>6601</v>
      </c>
      <c r="B1603" s="1" t="s">
        <v>355</v>
      </c>
      <c r="C1603" s="1" t="s">
        <v>630</v>
      </c>
      <c r="D1603" s="1" t="s">
        <v>8085</v>
      </c>
      <c r="E1603" s="1">
        <v>5003521742</v>
      </c>
      <c r="G1603" s="1" t="str">
        <f t="shared" si="25"/>
        <v>Kelly Crawford</v>
      </c>
    </row>
    <row r="1604" s="1" customFormat="1" spans="1:7">
      <c r="A1604" s="2">
        <v>6602</v>
      </c>
      <c r="B1604" s="1" t="s">
        <v>145</v>
      </c>
      <c r="C1604" s="1" t="s">
        <v>242</v>
      </c>
      <c r="D1604" s="1" t="s">
        <v>8086</v>
      </c>
      <c r="E1604" s="1">
        <v>4958574293</v>
      </c>
      <c r="G1604" s="1" t="str">
        <f t="shared" si="25"/>
        <v>Sarah Reed</v>
      </c>
    </row>
    <row r="1605" s="1" customFormat="1" spans="1:7">
      <c r="A1605" s="2">
        <v>6603</v>
      </c>
      <c r="B1605" s="1" t="s">
        <v>44</v>
      </c>
      <c r="C1605" s="1" t="s">
        <v>133</v>
      </c>
      <c r="D1605" s="1" t="s">
        <v>8087</v>
      </c>
      <c r="E1605" s="1">
        <v>8710269666</v>
      </c>
      <c r="G1605" s="1" t="str">
        <f t="shared" si="25"/>
        <v>Daniel Sanders</v>
      </c>
    </row>
    <row r="1606" s="1" customFormat="1" spans="1:7">
      <c r="A1606" s="2">
        <v>6604</v>
      </c>
      <c r="B1606" s="1" t="s">
        <v>8088</v>
      </c>
      <c r="C1606" s="1" t="s">
        <v>1304</v>
      </c>
      <c r="D1606" s="1" t="s">
        <v>8089</v>
      </c>
      <c r="E1606" s="1">
        <v>5637794521</v>
      </c>
      <c r="G1606" s="1" t="str">
        <f t="shared" si="25"/>
        <v>Toni Montgomery</v>
      </c>
    </row>
    <row r="1607" s="1" customFormat="1" spans="1:7">
      <c r="A1607" s="2">
        <v>6605</v>
      </c>
      <c r="B1607" s="1" t="s">
        <v>258</v>
      </c>
      <c r="C1607" s="1" t="s">
        <v>1571</v>
      </c>
      <c r="D1607" s="1" t="s">
        <v>8090</v>
      </c>
      <c r="E1607" s="1">
        <v>1857107648</v>
      </c>
      <c r="G1607" s="1" t="str">
        <f t="shared" si="25"/>
        <v>Steven Chavez</v>
      </c>
    </row>
    <row r="1608" s="1" customFormat="1" spans="1:7">
      <c r="A1608" s="2">
        <v>6606</v>
      </c>
      <c r="B1608" s="1" t="s">
        <v>778</v>
      </c>
      <c r="C1608" s="1" t="s">
        <v>3037</v>
      </c>
      <c r="D1608" s="1" t="s">
        <v>8091</v>
      </c>
      <c r="E1608" s="1">
        <v>8262425937</v>
      </c>
      <c r="G1608" s="1" t="str">
        <f t="shared" si="25"/>
        <v>Natalie Woods</v>
      </c>
    </row>
    <row r="1609" s="1" customFormat="1" spans="1:7">
      <c r="A1609" s="2">
        <v>6607</v>
      </c>
      <c r="B1609" s="1" t="s">
        <v>212</v>
      </c>
      <c r="C1609" s="1" t="s">
        <v>285</v>
      </c>
      <c r="D1609" s="1" t="s">
        <v>8092</v>
      </c>
      <c r="E1609" s="1">
        <v>6201682068</v>
      </c>
      <c r="G1609" s="1" t="str">
        <f t="shared" si="25"/>
        <v>Robert Richardson</v>
      </c>
    </row>
    <row r="1610" s="1" customFormat="1" spans="1:7">
      <c r="A1610" s="2">
        <v>6608</v>
      </c>
      <c r="B1610" s="1" t="s">
        <v>323</v>
      </c>
      <c r="C1610" s="1" t="s">
        <v>411</v>
      </c>
      <c r="D1610" s="1" t="s">
        <v>8093</v>
      </c>
      <c r="E1610" s="1">
        <v>9222492323</v>
      </c>
      <c r="G1610" s="1" t="str">
        <f t="shared" si="25"/>
        <v>Jessica Smith</v>
      </c>
    </row>
    <row r="1611" s="1" customFormat="1" spans="1:7">
      <c r="A1611" s="2">
        <v>6609</v>
      </c>
      <c r="B1611" s="1" t="s">
        <v>173</v>
      </c>
      <c r="C1611" s="1" t="s">
        <v>156</v>
      </c>
      <c r="D1611" s="1" t="s">
        <v>8094</v>
      </c>
      <c r="E1611" s="1">
        <v>4600122504</v>
      </c>
      <c r="G1611" s="1" t="str">
        <f t="shared" si="25"/>
        <v>Matthew Gonzalez</v>
      </c>
    </row>
    <row r="1612" s="1" customFormat="1" spans="1:7">
      <c r="A1612" s="2">
        <v>6610</v>
      </c>
      <c r="B1612" s="1" t="s">
        <v>579</v>
      </c>
      <c r="C1612" s="1" t="s">
        <v>5963</v>
      </c>
      <c r="D1612" s="1" t="s">
        <v>8095</v>
      </c>
      <c r="E1612" s="1">
        <v>9810523875</v>
      </c>
      <c r="G1612" s="1" t="str">
        <f t="shared" si="25"/>
        <v>Michelle Franco</v>
      </c>
    </row>
    <row r="1613" s="1" customFormat="1" spans="1:7">
      <c r="A1613" s="2">
        <v>6611</v>
      </c>
      <c r="B1613" s="1" t="s">
        <v>331</v>
      </c>
      <c r="C1613" s="1" t="s">
        <v>251</v>
      </c>
      <c r="D1613" s="1" t="s">
        <v>8096</v>
      </c>
      <c r="E1613" s="1">
        <v>5890966593</v>
      </c>
      <c r="G1613" s="1" t="str">
        <f t="shared" si="25"/>
        <v>Alexander Ross</v>
      </c>
    </row>
    <row r="1614" s="1" customFormat="1" spans="1:7">
      <c r="A1614" s="2">
        <v>6612</v>
      </c>
      <c r="B1614" s="1" t="s">
        <v>495</v>
      </c>
      <c r="C1614" s="1" t="s">
        <v>1336</v>
      </c>
      <c r="D1614" s="1" t="s">
        <v>8097</v>
      </c>
      <c r="E1614" s="1">
        <v>5752155302</v>
      </c>
      <c r="G1614" s="1" t="str">
        <f t="shared" si="25"/>
        <v>Sandra Becker</v>
      </c>
    </row>
    <row r="1615" s="1" customFormat="1" spans="1:7">
      <c r="A1615" s="2">
        <v>6613</v>
      </c>
      <c r="B1615" s="1" t="s">
        <v>1714</v>
      </c>
      <c r="C1615" s="1" t="s">
        <v>1557</v>
      </c>
      <c r="D1615" s="1" t="s">
        <v>8098</v>
      </c>
      <c r="E1615" s="1">
        <v>7462824332</v>
      </c>
      <c r="G1615" s="1" t="str">
        <f t="shared" si="25"/>
        <v>Keith Robles</v>
      </c>
    </row>
    <row r="1616" s="1" customFormat="1" spans="1:7">
      <c r="A1616" s="2">
        <v>6614</v>
      </c>
      <c r="B1616" s="1" t="s">
        <v>4110</v>
      </c>
      <c r="C1616" s="1" t="s">
        <v>345</v>
      </c>
      <c r="D1616" s="1" t="s">
        <v>8099</v>
      </c>
      <c r="E1616" s="1">
        <v>4740309081</v>
      </c>
      <c r="G1616" s="1" t="str">
        <f t="shared" si="25"/>
        <v>Shane Nunez</v>
      </c>
    </row>
    <row r="1617" s="1" customFormat="1" spans="1:7">
      <c r="A1617" s="2">
        <v>6615</v>
      </c>
      <c r="B1617" s="1" t="s">
        <v>225</v>
      </c>
      <c r="C1617" s="1" t="s">
        <v>1723</v>
      </c>
      <c r="D1617" s="1" t="s">
        <v>8100</v>
      </c>
      <c r="E1617" s="1">
        <v>5305178911</v>
      </c>
      <c r="G1617" s="1" t="str">
        <f t="shared" si="25"/>
        <v>Brenda Vargas</v>
      </c>
    </row>
    <row r="1618" s="1" customFormat="1" spans="1:7">
      <c r="A1618" s="2">
        <v>6616</v>
      </c>
      <c r="B1618" s="1" t="s">
        <v>39</v>
      </c>
      <c r="C1618" s="1" t="s">
        <v>229</v>
      </c>
      <c r="D1618" s="1" t="s">
        <v>8101</v>
      </c>
      <c r="E1618" s="1">
        <v>1473158881</v>
      </c>
      <c r="G1618" s="1" t="str">
        <f t="shared" si="25"/>
        <v>Thomas Hill</v>
      </c>
    </row>
    <row r="1619" s="1" customFormat="1" spans="1:7">
      <c r="A1619" s="2">
        <v>6617</v>
      </c>
      <c r="B1619" s="1" t="s">
        <v>212</v>
      </c>
      <c r="C1619" s="1" t="s">
        <v>843</v>
      </c>
      <c r="D1619" s="1" t="s">
        <v>8102</v>
      </c>
      <c r="E1619" s="1">
        <v>9622715054</v>
      </c>
      <c r="G1619" s="1" t="str">
        <f t="shared" si="25"/>
        <v>Robert Hunter</v>
      </c>
    </row>
    <row r="1620" s="1" customFormat="1" spans="1:7">
      <c r="A1620" s="2">
        <v>6618</v>
      </c>
      <c r="B1620" s="1" t="s">
        <v>2293</v>
      </c>
      <c r="C1620" s="1" t="s">
        <v>2086</v>
      </c>
      <c r="D1620" s="1" t="s">
        <v>8103</v>
      </c>
      <c r="E1620" s="1">
        <v>8172343006</v>
      </c>
      <c r="G1620" s="1" t="str">
        <f t="shared" si="25"/>
        <v>Dustin Marsh</v>
      </c>
    </row>
    <row r="1621" s="1" customFormat="1" spans="1:7">
      <c r="A1621" s="2">
        <v>6619</v>
      </c>
      <c r="B1621" s="1" t="s">
        <v>8104</v>
      </c>
      <c r="C1621" s="1" t="s">
        <v>125</v>
      </c>
      <c r="D1621" s="1" t="s">
        <v>8105</v>
      </c>
      <c r="E1621" s="1">
        <v>4518821679</v>
      </c>
      <c r="G1621" s="1" t="str">
        <f t="shared" si="25"/>
        <v>Joann Graham</v>
      </c>
    </row>
    <row r="1622" s="1" customFormat="1" spans="1:7">
      <c r="A1622" s="2">
        <v>6620</v>
      </c>
      <c r="B1622" s="1" t="s">
        <v>355</v>
      </c>
      <c r="C1622" s="1" t="s">
        <v>87</v>
      </c>
      <c r="D1622" s="1" t="s">
        <v>8106</v>
      </c>
      <c r="E1622" s="1">
        <v>7276880781</v>
      </c>
      <c r="G1622" s="1" t="str">
        <f t="shared" si="25"/>
        <v>Kelly Castro</v>
      </c>
    </row>
    <row r="1623" s="1" customFormat="1" spans="1:7">
      <c r="A1623" s="2">
        <v>6621</v>
      </c>
      <c r="B1623" s="1" t="s">
        <v>2224</v>
      </c>
      <c r="C1623" s="1" t="s">
        <v>6238</v>
      </c>
      <c r="D1623" s="1" t="s">
        <v>8107</v>
      </c>
      <c r="E1623" s="1">
        <v>7850749194</v>
      </c>
      <c r="G1623" s="1" t="str">
        <f t="shared" si="25"/>
        <v>Bobby Ponce</v>
      </c>
    </row>
    <row r="1624" s="1" customFormat="1" spans="1:7">
      <c r="A1624" s="2">
        <v>6622</v>
      </c>
      <c r="B1624" s="1" t="s">
        <v>2509</v>
      </c>
      <c r="C1624" s="1" t="s">
        <v>1890</v>
      </c>
      <c r="D1624" s="1" t="s">
        <v>8108</v>
      </c>
      <c r="E1624" s="1">
        <v>3650273565</v>
      </c>
      <c r="G1624" s="1" t="str">
        <f t="shared" si="25"/>
        <v>Kristopher Hartman</v>
      </c>
    </row>
    <row r="1625" s="1" customFormat="1" spans="1:7">
      <c r="A1625" s="2">
        <v>6623</v>
      </c>
      <c r="B1625" s="1" t="s">
        <v>32</v>
      </c>
      <c r="C1625" s="1" t="s">
        <v>391</v>
      </c>
      <c r="D1625" s="1" t="s">
        <v>8109</v>
      </c>
      <c r="E1625" s="1">
        <v>3847964890</v>
      </c>
      <c r="G1625" s="1" t="str">
        <f t="shared" ref="G1625:G1688" si="26">B1625&amp;" "&amp;C1625</f>
        <v>Charles Cooper</v>
      </c>
    </row>
    <row r="1626" s="1" customFormat="1" spans="1:7">
      <c r="A1626" s="2">
        <v>6624</v>
      </c>
      <c r="B1626" s="1" t="s">
        <v>3292</v>
      </c>
      <c r="C1626" s="1" t="s">
        <v>664</v>
      </c>
      <c r="D1626" s="1" t="s">
        <v>8110</v>
      </c>
      <c r="E1626" s="1">
        <v>5814293766</v>
      </c>
      <c r="G1626" s="1" t="str">
        <f t="shared" si="26"/>
        <v>Alexandria Barton</v>
      </c>
    </row>
    <row r="1627" s="1" customFormat="1" spans="1:7">
      <c r="A1627" s="2">
        <v>6625</v>
      </c>
      <c r="B1627" s="1" t="s">
        <v>38</v>
      </c>
      <c r="C1627" s="1" t="s">
        <v>213</v>
      </c>
      <c r="D1627" s="1" t="s">
        <v>8111</v>
      </c>
      <c r="E1627" s="1">
        <v>6572040580</v>
      </c>
      <c r="G1627" s="1" t="str">
        <f t="shared" si="26"/>
        <v>Mark Johnson</v>
      </c>
    </row>
    <row r="1628" s="1" customFormat="1" spans="1:7">
      <c r="A1628" s="2">
        <v>6626</v>
      </c>
      <c r="B1628" s="1" t="s">
        <v>276</v>
      </c>
      <c r="C1628" s="1" t="s">
        <v>2471</v>
      </c>
      <c r="D1628" s="1" t="s">
        <v>8112</v>
      </c>
      <c r="E1628" s="1">
        <v>4743924021</v>
      </c>
      <c r="G1628" s="1" t="str">
        <f t="shared" si="26"/>
        <v>Nicole Cain</v>
      </c>
    </row>
    <row r="1629" s="1" customFormat="1" spans="1:7">
      <c r="A1629" s="2">
        <v>6627</v>
      </c>
      <c r="B1629" s="1" t="s">
        <v>661</v>
      </c>
      <c r="C1629" s="1" t="s">
        <v>95</v>
      </c>
      <c r="D1629" s="1" t="s">
        <v>8113</v>
      </c>
      <c r="E1629" s="1">
        <v>8414736313</v>
      </c>
      <c r="G1629" s="1" t="str">
        <f t="shared" si="26"/>
        <v>Laura Mendoza</v>
      </c>
    </row>
    <row r="1630" s="1" customFormat="1" spans="1:7">
      <c r="A1630" s="2">
        <v>6628</v>
      </c>
      <c r="B1630" s="1" t="s">
        <v>987</v>
      </c>
      <c r="C1630" s="1" t="s">
        <v>423</v>
      </c>
      <c r="D1630" s="1" t="s">
        <v>8114</v>
      </c>
      <c r="E1630" s="1">
        <v>4929206399</v>
      </c>
      <c r="G1630" s="1" t="str">
        <f t="shared" si="26"/>
        <v>Jacqueline Thompson</v>
      </c>
    </row>
    <row r="1631" s="1" customFormat="1" spans="1:7">
      <c r="A1631" s="2">
        <v>6629</v>
      </c>
      <c r="B1631" s="1" t="s">
        <v>176</v>
      </c>
      <c r="C1631" s="1" t="s">
        <v>4305</v>
      </c>
      <c r="D1631" s="1" t="s">
        <v>8115</v>
      </c>
      <c r="E1631" s="1">
        <v>4416768836</v>
      </c>
      <c r="G1631" s="1" t="str">
        <f t="shared" si="26"/>
        <v>Shawn Oliver</v>
      </c>
    </row>
    <row r="1632" s="1" customFormat="1" spans="1:7">
      <c r="A1632" s="2">
        <v>6630</v>
      </c>
      <c r="B1632" s="1" t="s">
        <v>38</v>
      </c>
      <c r="C1632" s="1" t="s">
        <v>24</v>
      </c>
      <c r="D1632" s="1" t="s">
        <v>8116</v>
      </c>
      <c r="E1632" s="1">
        <v>9615082692</v>
      </c>
      <c r="G1632" s="1" t="str">
        <f t="shared" si="26"/>
        <v>Mark Martinez</v>
      </c>
    </row>
    <row r="1633" s="1" customFormat="1" spans="1:7">
      <c r="A1633" s="2">
        <v>6631</v>
      </c>
      <c r="B1633" s="1" t="s">
        <v>118</v>
      </c>
      <c r="C1633" s="1" t="s">
        <v>2325</v>
      </c>
      <c r="D1633" s="1" t="s">
        <v>8117</v>
      </c>
      <c r="E1633" s="1">
        <v>1601919298</v>
      </c>
      <c r="G1633" s="1" t="str">
        <f t="shared" si="26"/>
        <v>Jason Washington</v>
      </c>
    </row>
    <row r="1634" s="1" customFormat="1" spans="1:7">
      <c r="A1634" s="2">
        <v>6632</v>
      </c>
      <c r="B1634" s="1" t="s">
        <v>2209</v>
      </c>
      <c r="C1634" s="1" t="s">
        <v>5676</v>
      </c>
      <c r="D1634" s="1" t="s">
        <v>8118</v>
      </c>
      <c r="E1634" s="1">
        <v>7931423122</v>
      </c>
      <c r="G1634" s="1" t="str">
        <f t="shared" si="26"/>
        <v>Steve Mayo</v>
      </c>
    </row>
    <row r="1635" s="1" customFormat="1" spans="1:7">
      <c r="A1635" s="2">
        <v>6633</v>
      </c>
      <c r="B1635" s="1" t="s">
        <v>306</v>
      </c>
      <c r="C1635" s="1" t="s">
        <v>156</v>
      </c>
      <c r="D1635" s="1" t="s">
        <v>8119</v>
      </c>
      <c r="E1635" s="1">
        <v>8462619797</v>
      </c>
      <c r="G1635" s="1" t="str">
        <f t="shared" si="26"/>
        <v>Brian Gonzalez</v>
      </c>
    </row>
    <row r="1636" s="1" customFormat="1" spans="1:7">
      <c r="A1636" s="2">
        <v>6634</v>
      </c>
      <c r="B1636" s="1" t="s">
        <v>558</v>
      </c>
      <c r="C1636" s="1" t="s">
        <v>198</v>
      </c>
      <c r="D1636" s="1" t="s">
        <v>8120</v>
      </c>
      <c r="E1636" s="1">
        <v>2735709571</v>
      </c>
      <c r="G1636" s="1" t="str">
        <f t="shared" si="26"/>
        <v>Valerie Wilson</v>
      </c>
    </row>
    <row r="1637" s="1" customFormat="1" spans="1:7">
      <c r="A1637" s="2">
        <v>6635</v>
      </c>
      <c r="B1637" s="1" t="s">
        <v>301</v>
      </c>
      <c r="C1637" s="1" t="s">
        <v>355</v>
      </c>
      <c r="D1637" s="1" t="s">
        <v>8121</v>
      </c>
      <c r="E1637" s="1">
        <v>4516720069</v>
      </c>
      <c r="G1637" s="1" t="str">
        <f t="shared" si="26"/>
        <v>Ronald Kelly</v>
      </c>
    </row>
    <row r="1638" s="1" customFormat="1" spans="1:7">
      <c r="A1638" s="2">
        <v>6636</v>
      </c>
      <c r="B1638" s="1" t="s">
        <v>1093</v>
      </c>
      <c r="C1638" s="1" t="s">
        <v>855</v>
      </c>
      <c r="D1638" s="1" t="s">
        <v>8122</v>
      </c>
      <c r="E1638" s="1">
        <v>2209959708</v>
      </c>
      <c r="G1638" s="1" t="str">
        <f t="shared" si="26"/>
        <v>Bryan Dudley</v>
      </c>
    </row>
    <row r="1639" s="1" customFormat="1" spans="1:7">
      <c r="A1639" s="2">
        <v>6637</v>
      </c>
      <c r="B1639" s="1" t="s">
        <v>880</v>
      </c>
      <c r="C1639" s="1" t="s">
        <v>213</v>
      </c>
      <c r="D1639" s="1" t="s">
        <v>8123</v>
      </c>
      <c r="E1639" s="1">
        <v>7204648608</v>
      </c>
      <c r="G1639" s="1" t="str">
        <f t="shared" si="26"/>
        <v>Jeffery Johnson</v>
      </c>
    </row>
    <row r="1640" s="1" customFormat="1" spans="1:7">
      <c r="A1640" s="2">
        <v>6638</v>
      </c>
      <c r="B1640" s="1" t="s">
        <v>2190</v>
      </c>
      <c r="C1640" s="1" t="s">
        <v>411</v>
      </c>
      <c r="D1640" s="1" t="s">
        <v>8124</v>
      </c>
      <c r="E1640" s="1">
        <v>3534721825</v>
      </c>
      <c r="G1640" s="1" t="str">
        <f t="shared" si="26"/>
        <v>Gregg Smith</v>
      </c>
    </row>
    <row r="1641" s="1" customFormat="1" spans="1:7">
      <c r="A1641" s="2">
        <v>6639</v>
      </c>
      <c r="B1641" s="1" t="s">
        <v>182</v>
      </c>
      <c r="C1641" s="1" t="s">
        <v>599</v>
      </c>
      <c r="D1641" s="1" t="s">
        <v>8125</v>
      </c>
      <c r="E1641" s="1">
        <v>5508318914</v>
      </c>
      <c r="G1641" s="1" t="str">
        <f t="shared" si="26"/>
        <v>Jordan Gordon</v>
      </c>
    </row>
    <row r="1642" s="1" customFormat="1" spans="1:7">
      <c r="A1642" s="2">
        <v>6640</v>
      </c>
      <c r="B1642" s="1" t="s">
        <v>1469</v>
      </c>
      <c r="C1642" s="1" t="s">
        <v>905</v>
      </c>
      <c r="D1642" s="1" t="s">
        <v>8126</v>
      </c>
      <c r="E1642" s="1">
        <v>2036047108</v>
      </c>
      <c r="G1642" s="1" t="str">
        <f t="shared" si="26"/>
        <v>Maria Mooney</v>
      </c>
    </row>
    <row r="1643" s="1" customFormat="1" spans="1:7">
      <c r="A1643" s="2">
        <v>6641</v>
      </c>
      <c r="B1643" s="1" t="s">
        <v>1112</v>
      </c>
      <c r="C1643" s="1" t="s">
        <v>2147</v>
      </c>
      <c r="D1643" s="1" t="s">
        <v>8127</v>
      </c>
      <c r="E1643" s="1">
        <v>6868233393</v>
      </c>
      <c r="G1643" s="1" t="str">
        <f t="shared" si="26"/>
        <v>Allison Bradshaw</v>
      </c>
    </row>
    <row r="1644" s="1" customFormat="1" spans="1:7">
      <c r="A1644" s="2">
        <v>6642</v>
      </c>
      <c r="B1644" s="1" t="s">
        <v>869</v>
      </c>
      <c r="C1644" s="1" t="s">
        <v>156</v>
      </c>
      <c r="D1644" s="1" t="s">
        <v>8128</v>
      </c>
      <c r="E1644" s="1">
        <v>4186614216</v>
      </c>
      <c r="G1644" s="1" t="str">
        <f t="shared" si="26"/>
        <v>Jennifer Gonzalez</v>
      </c>
    </row>
    <row r="1645" s="1" customFormat="1" spans="1:7">
      <c r="A1645" s="2">
        <v>6643</v>
      </c>
      <c r="B1645" s="1" t="s">
        <v>1346</v>
      </c>
      <c r="C1645" s="1" t="s">
        <v>369</v>
      </c>
      <c r="D1645" s="1" t="s">
        <v>8129</v>
      </c>
      <c r="E1645" s="1">
        <v>5987379278</v>
      </c>
      <c r="G1645" s="1" t="str">
        <f t="shared" si="26"/>
        <v>Katrina Gray</v>
      </c>
    </row>
    <row r="1646" s="1" customFormat="1" spans="1:7">
      <c r="A1646" s="2">
        <v>6644</v>
      </c>
      <c r="B1646" s="1" t="s">
        <v>180</v>
      </c>
      <c r="C1646" s="1" t="s">
        <v>758</v>
      </c>
      <c r="D1646" s="1" t="s">
        <v>8130</v>
      </c>
      <c r="E1646" s="1">
        <v>5270402731</v>
      </c>
      <c r="G1646" s="1" t="str">
        <f t="shared" si="26"/>
        <v>Amy Flores</v>
      </c>
    </row>
    <row r="1647" s="1" customFormat="1" spans="1:7">
      <c r="A1647" s="2">
        <v>6645</v>
      </c>
      <c r="B1647" s="1" t="s">
        <v>272</v>
      </c>
      <c r="C1647" s="1" t="s">
        <v>10</v>
      </c>
      <c r="D1647" s="1" t="s">
        <v>8131</v>
      </c>
      <c r="E1647" s="1">
        <v>7643362989</v>
      </c>
      <c r="G1647" s="1" t="str">
        <f t="shared" si="26"/>
        <v>David Brown</v>
      </c>
    </row>
    <row r="1648" s="1" customFormat="1" spans="1:7">
      <c r="A1648" s="2">
        <v>6646</v>
      </c>
      <c r="B1648" s="1" t="s">
        <v>1722</v>
      </c>
      <c r="C1648" s="1" t="s">
        <v>122</v>
      </c>
      <c r="D1648" s="1" t="s">
        <v>8132</v>
      </c>
      <c r="E1648" s="1">
        <v>8680893440</v>
      </c>
      <c r="G1648" s="1" t="str">
        <f t="shared" si="26"/>
        <v>Hannah Vasquez</v>
      </c>
    </row>
    <row r="1649" s="1" customFormat="1" spans="1:7">
      <c r="A1649" s="2">
        <v>6647</v>
      </c>
      <c r="B1649" s="1" t="s">
        <v>526</v>
      </c>
      <c r="C1649" s="1" t="s">
        <v>1083</v>
      </c>
      <c r="D1649" s="1" t="s">
        <v>8133</v>
      </c>
      <c r="E1649" s="1">
        <v>8899445192</v>
      </c>
      <c r="G1649" s="1" t="str">
        <f t="shared" si="26"/>
        <v>Katie Ramos</v>
      </c>
    </row>
    <row r="1650" s="1" customFormat="1" spans="1:7">
      <c r="A1650" s="2">
        <v>6648</v>
      </c>
      <c r="B1650" s="1" t="s">
        <v>7787</v>
      </c>
      <c r="C1650" s="1" t="s">
        <v>669</v>
      </c>
      <c r="D1650" s="1" t="s">
        <v>8134</v>
      </c>
      <c r="E1650" s="1">
        <v>7965632869</v>
      </c>
      <c r="G1650" s="1" t="str">
        <f t="shared" si="26"/>
        <v>Darius Lyons</v>
      </c>
    </row>
    <row r="1651" s="1" customFormat="1" spans="1:7">
      <c r="A1651" s="2">
        <v>6649</v>
      </c>
      <c r="B1651" s="1" t="s">
        <v>2649</v>
      </c>
      <c r="C1651" s="1" t="s">
        <v>54</v>
      </c>
      <c r="D1651" s="1" t="s">
        <v>8135</v>
      </c>
      <c r="E1651" s="1">
        <v>5688009330</v>
      </c>
      <c r="G1651" s="1" t="str">
        <f t="shared" si="26"/>
        <v>Tracey Morris</v>
      </c>
    </row>
    <row r="1652" s="1" customFormat="1" spans="1:7">
      <c r="A1652" s="2">
        <v>6650</v>
      </c>
      <c r="B1652" s="1" t="s">
        <v>44</v>
      </c>
      <c r="C1652" s="1" t="s">
        <v>2573</v>
      </c>
      <c r="D1652" s="1" t="s">
        <v>8136</v>
      </c>
      <c r="E1652" s="1">
        <v>7767524910</v>
      </c>
      <c r="G1652" s="1" t="str">
        <f t="shared" si="26"/>
        <v>Daniel Chandler</v>
      </c>
    </row>
    <row r="1653" s="1" customFormat="1" spans="1:7">
      <c r="A1653" s="2">
        <v>6651</v>
      </c>
      <c r="B1653" s="1" t="s">
        <v>569</v>
      </c>
      <c r="C1653" s="1" t="s">
        <v>13</v>
      </c>
      <c r="D1653" s="1" t="s">
        <v>8137</v>
      </c>
      <c r="E1653" s="1">
        <v>5490834770</v>
      </c>
      <c r="G1653" s="1" t="str">
        <f t="shared" si="26"/>
        <v>Kevin Lewis</v>
      </c>
    </row>
    <row r="1654" s="1" customFormat="1" spans="1:7">
      <c r="A1654" s="2">
        <v>6652</v>
      </c>
      <c r="B1654" s="1" t="s">
        <v>2523</v>
      </c>
      <c r="C1654" s="1" t="s">
        <v>213</v>
      </c>
      <c r="D1654" s="1" t="s">
        <v>8138</v>
      </c>
      <c r="E1654" s="1">
        <v>3257040510</v>
      </c>
      <c r="G1654" s="1" t="str">
        <f t="shared" si="26"/>
        <v>Carol Johnson</v>
      </c>
    </row>
    <row r="1655" s="1" customFormat="1" spans="1:7">
      <c r="A1655" s="2">
        <v>6653</v>
      </c>
      <c r="B1655" s="1" t="s">
        <v>1549</v>
      </c>
      <c r="C1655" s="1" t="s">
        <v>671</v>
      </c>
      <c r="D1655" s="1" t="s">
        <v>8139</v>
      </c>
      <c r="E1655" s="1">
        <v>6300493426</v>
      </c>
      <c r="G1655" s="1" t="str">
        <f t="shared" si="26"/>
        <v>Jeremy Murphy</v>
      </c>
    </row>
    <row r="1656" s="1" customFormat="1" spans="1:7">
      <c r="A1656" s="2">
        <v>6654</v>
      </c>
      <c r="B1656" s="1" t="s">
        <v>582</v>
      </c>
      <c r="C1656" s="1" t="s">
        <v>226</v>
      </c>
      <c r="D1656" s="1" t="s">
        <v>8140</v>
      </c>
      <c r="E1656" s="1">
        <v>2661622214</v>
      </c>
      <c r="G1656" s="1" t="str">
        <f t="shared" si="26"/>
        <v>Shannon Ball</v>
      </c>
    </row>
    <row r="1657" s="1" customFormat="1" spans="1:7">
      <c r="A1657" s="2">
        <v>6655</v>
      </c>
      <c r="B1657" s="1" t="s">
        <v>727</v>
      </c>
      <c r="C1657" s="1" t="s">
        <v>411</v>
      </c>
      <c r="D1657" s="1" t="s">
        <v>8141</v>
      </c>
      <c r="E1657" s="1">
        <v>7492197262</v>
      </c>
      <c r="G1657" s="1" t="str">
        <f t="shared" si="26"/>
        <v>Erica Smith</v>
      </c>
    </row>
    <row r="1658" s="1" customFormat="1" spans="1:7">
      <c r="A1658" s="2">
        <v>6656</v>
      </c>
      <c r="B1658" s="1" t="s">
        <v>124</v>
      </c>
      <c r="C1658" s="1" t="s">
        <v>1931</v>
      </c>
      <c r="D1658" s="1" t="s">
        <v>8142</v>
      </c>
      <c r="E1658" s="1">
        <v>1122160786</v>
      </c>
      <c r="G1658" s="1" t="str">
        <f t="shared" si="26"/>
        <v>Brittany Young</v>
      </c>
    </row>
    <row r="1659" s="1" customFormat="1" spans="1:7">
      <c r="A1659" s="2">
        <v>6657</v>
      </c>
      <c r="B1659" s="1" t="s">
        <v>3424</v>
      </c>
      <c r="C1659" s="1" t="s">
        <v>1704</v>
      </c>
      <c r="D1659" s="1" t="s">
        <v>8143</v>
      </c>
      <c r="E1659" s="1">
        <v>3325147662</v>
      </c>
      <c r="G1659" s="1" t="str">
        <f t="shared" si="26"/>
        <v>Kylie Watts</v>
      </c>
    </row>
    <row r="1660" s="1" customFormat="1" spans="1:7">
      <c r="A1660" s="2">
        <v>6658</v>
      </c>
      <c r="B1660" s="1" t="s">
        <v>1051</v>
      </c>
      <c r="C1660" s="1" t="s">
        <v>527</v>
      </c>
      <c r="D1660" s="1" t="s">
        <v>8144</v>
      </c>
      <c r="E1660" s="1">
        <v>3575035121</v>
      </c>
      <c r="G1660" s="1" t="str">
        <f t="shared" si="26"/>
        <v>Cynthia Sanchez</v>
      </c>
    </row>
    <row r="1661" s="1" customFormat="1" spans="1:7">
      <c r="A1661" s="2">
        <v>6659</v>
      </c>
      <c r="B1661" s="1" t="s">
        <v>15</v>
      </c>
      <c r="C1661" s="1" t="s">
        <v>192</v>
      </c>
      <c r="D1661" s="1" t="s">
        <v>8145</v>
      </c>
      <c r="E1661" s="1">
        <v>3399521311</v>
      </c>
      <c r="G1661" s="1" t="str">
        <f t="shared" si="26"/>
        <v>Michael Green</v>
      </c>
    </row>
    <row r="1662" s="1" customFormat="1" spans="1:7">
      <c r="A1662" s="2">
        <v>6660</v>
      </c>
      <c r="B1662" s="1" t="s">
        <v>8146</v>
      </c>
      <c r="C1662" s="1" t="s">
        <v>10</v>
      </c>
      <c r="D1662" s="1" t="s">
        <v>8147</v>
      </c>
      <c r="E1662" s="1">
        <v>9302212648</v>
      </c>
      <c r="G1662" s="1" t="str">
        <f t="shared" si="26"/>
        <v>Vernon Brown</v>
      </c>
    </row>
    <row r="1663" s="1" customFormat="1" spans="1:7">
      <c r="A1663" s="2">
        <v>6661</v>
      </c>
      <c r="B1663" s="1" t="s">
        <v>323</v>
      </c>
      <c r="C1663" s="1" t="s">
        <v>1546</v>
      </c>
      <c r="D1663" s="1" t="s">
        <v>8148</v>
      </c>
      <c r="E1663" s="1">
        <v>3565877144</v>
      </c>
      <c r="G1663" s="1" t="str">
        <f t="shared" si="26"/>
        <v>Jessica Matthews</v>
      </c>
    </row>
    <row r="1664" s="1" customFormat="1" spans="1:7">
      <c r="A1664" s="2">
        <v>6662</v>
      </c>
      <c r="B1664" s="1" t="s">
        <v>59</v>
      </c>
      <c r="C1664" s="1" t="s">
        <v>3608</v>
      </c>
      <c r="D1664" s="1" t="s">
        <v>8149</v>
      </c>
      <c r="E1664" s="1">
        <v>4030674607</v>
      </c>
      <c r="G1664" s="1" t="str">
        <f t="shared" si="26"/>
        <v>Heather Hayden</v>
      </c>
    </row>
    <row r="1665" s="1" customFormat="1" spans="1:7">
      <c r="A1665" s="2">
        <v>6663</v>
      </c>
      <c r="B1665" s="1" t="s">
        <v>47</v>
      </c>
      <c r="C1665" s="1" t="s">
        <v>1151</v>
      </c>
      <c r="D1665" s="1" t="s">
        <v>8150</v>
      </c>
      <c r="E1665" s="1">
        <v>7230269422</v>
      </c>
      <c r="G1665" s="1" t="str">
        <f t="shared" si="26"/>
        <v>John Burns</v>
      </c>
    </row>
    <row r="1666" s="1" customFormat="1" spans="1:7">
      <c r="A1666" s="2">
        <v>6664</v>
      </c>
      <c r="B1666" s="1" t="s">
        <v>565</v>
      </c>
      <c r="C1666" s="1" t="s">
        <v>457</v>
      </c>
      <c r="D1666" s="1" t="s">
        <v>8151</v>
      </c>
      <c r="E1666" s="1">
        <v>7917613907</v>
      </c>
      <c r="G1666" s="1" t="str">
        <f t="shared" si="26"/>
        <v>Scott Jackson</v>
      </c>
    </row>
    <row r="1667" s="1" customFormat="1" spans="1:7">
      <c r="A1667" s="2">
        <v>6665</v>
      </c>
      <c r="B1667" s="1" t="s">
        <v>337</v>
      </c>
      <c r="C1667" s="1" t="s">
        <v>1829</v>
      </c>
      <c r="D1667" s="1" t="s">
        <v>8152</v>
      </c>
      <c r="E1667" s="1">
        <v>6135184675</v>
      </c>
      <c r="G1667" s="1" t="str">
        <f t="shared" si="26"/>
        <v>Tony Sullivan</v>
      </c>
    </row>
    <row r="1668" s="1" customFormat="1" spans="1:7">
      <c r="A1668" s="2">
        <v>6666</v>
      </c>
      <c r="B1668" s="1" t="s">
        <v>2881</v>
      </c>
      <c r="C1668" s="1" t="s">
        <v>3948</v>
      </c>
      <c r="D1668" s="1" t="s">
        <v>8153</v>
      </c>
      <c r="E1668" s="1">
        <v>1694278522</v>
      </c>
      <c r="G1668" s="1" t="str">
        <f t="shared" si="26"/>
        <v>Larry Nielsen</v>
      </c>
    </row>
    <row r="1669" s="1" customFormat="1" spans="1:7">
      <c r="A1669" s="2">
        <v>6667</v>
      </c>
      <c r="B1669" s="1" t="s">
        <v>306</v>
      </c>
      <c r="C1669" s="1" t="s">
        <v>565</v>
      </c>
      <c r="D1669" s="1" t="s">
        <v>8154</v>
      </c>
      <c r="E1669" s="1">
        <v>8027142311</v>
      </c>
      <c r="G1669" s="1" t="str">
        <f t="shared" si="26"/>
        <v>Brian Scott</v>
      </c>
    </row>
    <row r="1670" s="1" customFormat="1" spans="1:7">
      <c r="A1670" s="2">
        <v>6668</v>
      </c>
      <c r="B1670" s="1" t="s">
        <v>1258</v>
      </c>
      <c r="C1670" s="1" t="s">
        <v>921</v>
      </c>
      <c r="D1670" s="1" t="s">
        <v>8155</v>
      </c>
      <c r="E1670" s="1">
        <v>1998422877</v>
      </c>
      <c r="G1670" s="1" t="str">
        <f t="shared" si="26"/>
        <v>Brooke Gutierrez</v>
      </c>
    </row>
    <row r="1671" s="1" customFormat="1" spans="1:7">
      <c r="A1671" s="2">
        <v>6669</v>
      </c>
      <c r="B1671" s="1" t="s">
        <v>75</v>
      </c>
      <c r="C1671" s="1" t="s">
        <v>1350</v>
      </c>
      <c r="D1671" s="1" t="s">
        <v>8156</v>
      </c>
      <c r="E1671" s="1">
        <v>8507521530</v>
      </c>
      <c r="G1671" s="1" t="str">
        <f t="shared" si="26"/>
        <v>Richard Perez</v>
      </c>
    </row>
    <row r="1672" s="1" customFormat="1" spans="1:7">
      <c r="A1672" s="2">
        <v>6670</v>
      </c>
      <c r="B1672" s="1" t="s">
        <v>179</v>
      </c>
      <c r="C1672" s="1" t="s">
        <v>215</v>
      </c>
      <c r="D1672" s="1" t="s">
        <v>8157</v>
      </c>
      <c r="E1672" s="1">
        <v>4537266407</v>
      </c>
      <c r="G1672" s="1" t="str">
        <f t="shared" si="26"/>
        <v>Dr. Amanda</v>
      </c>
    </row>
    <row r="1673" s="1" customFormat="1" spans="1:7">
      <c r="A1673" s="2">
        <v>6671</v>
      </c>
      <c r="B1673" s="1" t="s">
        <v>2904</v>
      </c>
      <c r="C1673" s="1" t="s">
        <v>1516</v>
      </c>
      <c r="D1673" s="1" t="s">
        <v>8158</v>
      </c>
      <c r="E1673" s="1">
        <v>8986660486</v>
      </c>
      <c r="G1673" s="1" t="str">
        <f t="shared" si="26"/>
        <v>Tammie Dalton</v>
      </c>
    </row>
    <row r="1674" s="1" customFormat="1" spans="1:7">
      <c r="A1674" s="2">
        <v>6672</v>
      </c>
      <c r="B1674" s="1" t="s">
        <v>206</v>
      </c>
      <c r="C1674" s="1" t="s">
        <v>251</v>
      </c>
      <c r="D1674" s="1" t="s">
        <v>8159</v>
      </c>
      <c r="E1674" s="1">
        <v>7546533367</v>
      </c>
      <c r="G1674" s="1" t="str">
        <f t="shared" si="26"/>
        <v>Kristin Ross</v>
      </c>
    </row>
    <row r="1675" s="1" customFormat="1" spans="1:7">
      <c r="A1675" s="2">
        <v>6673</v>
      </c>
      <c r="B1675" s="1" t="s">
        <v>47</v>
      </c>
      <c r="C1675" s="1" t="s">
        <v>3977</v>
      </c>
      <c r="D1675" s="1" t="s">
        <v>8160</v>
      </c>
      <c r="E1675" s="1">
        <v>4206826854</v>
      </c>
      <c r="G1675" s="1" t="str">
        <f t="shared" si="26"/>
        <v>John French</v>
      </c>
    </row>
    <row r="1676" s="1" customFormat="1" spans="1:7">
      <c r="A1676" s="2">
        <v>6674</v>
      </c>
      <c r="B1676" s="1" t="s">
        <v>124</v>
      </c>
      <c r="C1676" s="1" t="s">
        <v>980</v>
      </c>
      <c r="D1676" s="1" t="s">
        <v>8161</v>
      </c>
      <c r="E1676" s="1">
        <v>2764596962</v>
      </c>
      <c r="G1676" s="1" t="str">
        <f t="shared" si="26"/>
        <v>Brittany Erickson</v>
      </c>
    </row>
    <row r="1677" s="1" customFormat="1" spans="1:7">
      <c r="A1677" s="2">
        <v>6675</v>
      </c>
      <c r="B1677" s="1" t="s">
        <v>1653</v>
      </c>
      <c r="C1677" s="1" t="s">
        <v>2078</v>
      </c>
      <c r="D1677" s="1" t="s">
        <v>8162</v>
      </c>
      <c r="E1677" s="1">
        <v>9738260599</v>
      </c>
      <c r="G1677" s="1" t="str">
        <f t="shared" si="26"/>
        <v>Wendy Sparks</v>
      </c>
    </row>
    <row r="1678" s="1" customFormat="1" spans="1:7">
      <c r="A1678" s="2">
        <v>6676</v>
      </c>
      <c r="B1678" s="1" t="s">
        <v>869</v>
      </c>
      <c r="C1678" s="1" t="s">
        <v>1065</v>
      </c>
      <c r="D1678" s="1" t="s">
        <v>8163</v>
      </c>
      <c r="E1678" s="1">
        <v>9816536108</v>
      </c>
      <c r="G1678" s="1" t="str">
        <f t="shared" si="26"/>
        <v>Jennifer Rivera</v>
      </c>
    </row>
    <row r="1679" s="1" customFormat="1" spans="1:7">
      <c r="A1679" s="2">
        <v>6677</v>
      </c>
      <c r="B1679" s="1" t="s">
        <v>47</v>
      </c>
      <c r="C1679" s="1" t="s">
        <v>270</v>
      </c>
      <c r="D1679" s="1" t="s">
        <v>8164</v>
      </c>
      <c r="E1679" s="1">
        <v>9254397108</v>
      </c>
      <c r="G1679" s="1" t="str">
        <f t="shared" si="26"/>
        <v>John Sanford</v>
      </c>
    </row>
    <row r="1680" s="1" customFormat="1" spans="1:7">
      <c r="A1680" s="2">
        <v>6678</v>
      </c>
      <c r="B1680" s="1" t="s">
        <v>762</v>
      </c>
      <c r="C1680" s="1" t="s">
        <v>2031</v>
      </c>
      <c r="D1680" s="1" t="s">
        <v>8165</v>
      </c>
      <c r="E1680" s="1">
        <v>5491800554</v>
      </c>
      <c r="G1680" s="1" t="str">
        <f t="shared" si="26"/>
        <v>Susan Fuller</v>
      </c>
    </row>
    <row r="1681" s="1" customFormat="1" spans="1:7">
      <c r="A1681" s="2">
        <v>6679</v>
      </c>
      <c r="B1681" s="1" t="s">
        <v>1518</v>
      </c>
      <c r="C1681" s="1" t="s">
        <v>310</v>
      </c>
      <c r="D1681" s="1" t="s">
        <v>8166</v>
      </c>
      <c r="E1681" s="1">
        <v>2183495793</v>
      </c>
      <c r="G1681" s="1" t="str">
        <f t="shared" si="26"/>
        <v>Casey Garcia</v>
      </c>
    </row>
    <row r="1682" s="1" customFormat="1" spans="1:7">
      <c r="A1682" s="2">
        <v>6680</v>
      </c>
      <c r="B1682" s="1" t="s">
        <v>212</v>
      </c>
      <c r="C1682" s="1" t="s">
        <v>4266</v>
      </c>
      <c r="D1682" s="1" t="s">
        <v>8167</v>
      </c>
      <c r="E1682" s="1">
        <v>9594313623</v>
      </c>
      <c r="G1682" s="1" t="str">
        <f t="shared" si="26"/>
        <v>Robert Newton</v>
      </c>
    </row>
    <row r="1683" s="1" customFormat="1" spans="1:7">
      <c r="A1683" s="2">
        <v>6681</v>
      </c>
      <c r="B1683" s="1" t="s">
        <v>555</v>
      </c>
      <c r="C1683" s="1" t="s">
        <v>1931</v>
      </c>
      <c r="D1683" s="1" t="s">
        <v>8168</v>
      </c>
      <c r="E1683" s="1">
        <v>1828364276</v>
      </c>
      <c r="G1683" s="1" t="str">
        <f t="shared" si="26"/>
        <v>Amber Young</v>
      </c>
    </row>
    <row r="1684" s="1" customFormat="1" spans="1:7">
      <c r="A1684" s="2">
        <v>6682</v>
      </c>
      <c r="B1684" s="1" t="s">
        <v>438</v>
      </c>
      <c r="C1684" s="1" t="s">
        <v>57</v>
      </c>
      <c r="D1684" s="1" t="s">
        <v>8169</v>
      </c>
      <c r="E1684" s="1">
        <v>3071664416</v>
      </c>
      <c r="G1684" s="1" t="str">
        <f t="shared" si="26"/>
        <v>Kyle Baker</v>
      </c>
    </row>
    <row r="1685" s="1" customFormat="1" spans="1:7">
      <c r="A1685" s="2">
        <v>6683</v>
      </c>
      <c r="B1685" s="1" t="s">
        <v>170</v>
      </c>
      <c r="C1685" s="1" t="s">
        <v>3273</v>
      </c>
      <c r="D1685" s="1" t="s">
        <v>8170</v>
      </c>
      <c r="E1685" s="1">
        <v>7277565467</v>
      </c>
      <c r="G1685" s="1" t="str">
        <f t="shared" si="26"/>
        <v>James Chapman</v>
      </c>
    </row>
    <row r="1686" s="1" customFormat="1" spans="1:7">
      <c r="A1686" s="2">
        <v>6684</v>
      </c>
      <c r="B1686" s="1" t="s">
        <v>1411</v>
      </c>
      <c r="C1686" s="1" t="s">
        <v>411</v>
      </c>
      <c r="D1686" s="1" t="s">
        <v>8171</v>
      </c>
      <c r="E1686" s="1">
        <v>6930814508</v>
      </c>
      <c r="G1686" s="1" t="str">
        <f t="shared" si="26"/>
        <v>Cheryl Smith</v>
      </c>
    </row>
    <row r="1687" s="1" customFormat="1" spans="1:7">
      <c r="A1687" s="2">
        <v>6685</v>
      </c>
      <c r="B1687" s="1" t="s">
        <v>598</v>
      </c>
      <c r="C1687" s="1" t="s">
        <v>30</v>
      </c>
      <c r="D1687" s="1" t="s">
        <v>8172</v>
      </c>
      <c r="E1687" s="1">
        <v>4438471727</v>
      </c>
      <c r="G1687" s="1" t="str">
        <f t="shared" si="26"/>
        <v>Stephanie Russell</v>
      </c>
    </row>
    <row r="1688" s="1" customFormat="1" spans="1:7">
      <c r="A1688" s="2">
        <v>6686</v>
      </c>
      <c r="B1688" s="1" t="s">
        <v>1240</v>
      </c>
      <c r="C1688" s="1" t="s">
        <v>4103</v>
      </c>
      <c r="D1688" s="1" t="s">
        <v>8173</v>
      </c>
      <c r="E1688" s="1">
        <v>6678959421</v>
      </c>
      <c r="G1688" s="1" t="str">
        <f t="shared" si="26"/>
        <v>Leah Hansen</v>
      </c>
    </row>
    <row r="1689" s="1" customFormat="1" spans="1:7">
      <c r="A1689" s="2">
        <v>6687</v>
      </c>
      <c r="B1689" s="1" t="s">
        <v>212</v>
      </c>
      <c r="C1689" s="1" t="s">
        <v>1818</v>
      </c>
      <c r="D1689" s="1" t="s">
        <v>8174</v>
      </c>
      <c r="E1689" s="1">
        <v>1929676550</v>
      </c>
      <c r="G1689" s="1" t="str">
        <f t="shared" ref="G1689:G1752" si="27">B1689&amp;" "&amp;C1689</f>
        <v>Robert Schmidt</v>
      </c>
    </row>
    <row r="1690" s="1" customFormat="1" spans="1:7">
      <c r="A1690" s="2">
        <v>6688</v>
      </c>
      <c r="B1690" s="1" t="s">
        <v>522</v>
      </c>
      <c r="C1690" s="1" t="s">
        <v>2835</v>
      </c>
      <c r="D1690" s="1" t="s">
        <v>8175</v>
      </c>
      <c r="E1690" s="1">
        <v>1602974500</v>
      </c>
      <c r="G1690" s="1" t="str">
        <f t="shared" si="27"/>
        <v>Deborah Carlson</v>
      </c>
    </row>
    <row r="1691" s="1" customFormat="1" spans="1:7">
      <c r="A1691" s="2">
        <v>6689</v>
      </c>
      <c r="B1691" s="1" t="s">
        <v>75</v>
      </c>
      <c r="C1691" s="1" t="s">
        <v>799</v>
      </c>
      <c r="D1691" s="1" t="s">
        <v>8176</v>
      </c>
      <c r="E1691" s="1">
        <v>2888203456</v>
      </c>
      <c r="G1691" s="1" t="str">
        <f t="shared" si="27"/>
        <v>Richard Turner</v>
      </c>
    </row>
    <row r="1692" s="1" customFormat="1" spans="1:7">
      <c r="A1692" s="2">
        <v>6690</v>
      </c>
      <c r="B1692" s="1" t="s">
        <v>1681</v>
      </c>
      <c r="C1692" s="1" t="s">
        <v>6434</v>
      </c>
      <c r="D1692" s="1" t="s">
        <v>8177</v>
      </c>
      <c r="E1692" s="1">
        <v>7060898242</v>
      </c>
      <c r="G1692" s="1" t="str">
        <f t="shared" si="27"/>
        <v>Bruce Buchanan</v>
      </c>
    </row>
    <row r="1693" s="1" customFormat="1" spans="1:7">
      <c r="A1693" s="2">
        <v>6691</v>
      </c>
      <c r="B1693" s="1" t="s">
        <v>4505</v>
      </c>
      <c r="C1693" s="1" t="s">
        <v>3937</v>
      </c>
      <c r="D1693" s="1" t="s">
        <v>8178</v>
      </c>
      <c r="E1693" s="1">
        <v>7523884122</v>
      </c>
      <c r="G1693" s="1" t="str">
        <f t="shared" si="27"/>
        <v>Frank House</v>
      </c>
    </row>
    <row r="1694" s="1" customFormat="1" spans="1:7">
      <c r="A1694" s="2">
        <v>6692</v>
      </c>
      <c r="B1694" s="1" t="s">
        <v>762</v>
      </c>
      <c r="C1694" s="1" t="s">
        <v>446</v>
      </c>
      <c r="D1694" s="1" t="s">
        <v>8179</v>
      </c>
      <c r="E1694" s="1">
        <v>6090312275</v>
      </c>
      <c r="G1694" s="1" t="str">
        <f t="shared" si="27"/>
        <v>Susan Knight</v>
      </c>
    </row>
    <row r="1695" s="1" customFormat="1" spans="1:7">
      <c r="A1695" s="2">
        <v>6693</v>
      </c>
      <c r="B1695" s="1" t="s">
        <v>200</v>
      </c>
      <c r="C1695" s="1" t="s">
        <v>3149</v>
      </c>
      <c r="D1695" s="1" t="s">
        <v>8180</v>
      </c>
      <c r="E1695" s="1">
        <v>8958473085</v>
      </c>
      <c r="G1695" s="1" t="str">
        <f t="shared" si="27"/>
        <v>Christopher Thornton</v>
      </c>
    </row>
    <row r="1696" s="1" customFormat="1" spans="1:7">
      <c r="A1696" s="2">
        <v>6694</v>
      </c>
      <c r="B1696" s="1" t="s">
        <v>301</v>
      </c>
      <c r="C1696" s="1" t="s">
        <v>2692</v>
      </c>
      <c r="D1696" s="1" t="s">
        <v>8181</v>
      </c>
      <c r="E1696" s="1">
        <v>5158652261</v>
      </c>
      <c r="G1696" s="1" t="str">
        <f t="shared" si="27"/>
        <v>Ronald Santiago</v>
      </c>
    </row>
    <row r="1697" s="1" customFormat="1" spans="1:7">
      <c r="A1697" s="2">
        <v>6695</v>
      </c>
      <c r="B1697" s="1" t="s">
        <v>4631</v>
      </c>
      <c r="C1697" s="1" t="s">
        <v>1683</v>
      </c>
      <c r="D1697" s="1" t="s">
        <v>8182</v>
      </c>
      <c r="E1697" s="1">
        <v>9201114759</v>
      </c>
      <c r="G1697" s="1" t="str">
        <f t="shared" si="27"/>
        <v>Becky Hunt</v>
      </c>
    </row>
    <row r="1698" s="1" customFormat="1" spans="1:7">
      <c r="A1698" s="2">
        <v>6696</v>
      </c>
      <c r="B1698" s="1" t="s">
        <v>158</v>
      </c>
      <c r="C1698" s="1" t="s">
        <v>213</v>
      </c>
      <c r="D1698" s="1" t="s">
        <v>8183</v>
      </c>
      <c r="E1698" s="1">
        <v>1701320688</v>
      </c>
      <c r="G1698" s="1" t="str">
        <f t="shared" si="27"/>
        <v>Benjamin Johnson</v>
      </c>
    </row>
    <row r="1699" s="1" customFormat="1" spans="1:7">
      <c r="A1699" s="2">
        <v>6697</v>
      </c>
      <c r="B1699" s="1" t="s">
        <v>1283</v>
      </c>
      <c r="C1699" s="1" t="s">
        <v>1065</v>
      </c>
      <c r="D1699" s="1" t="s">
        <v>8184</v>
      </c>
      <c r="E1699" s="1">
        <v>4151369192</v>
      </c>
      <c r="G1699" s="1" t="str">
        <f t="shared" si="27"/>
        <v>Timothy Rivera</v>
      </c>
    </row>
    <row r="1700" s="1" customFormat="1" spans="1:7">
      <c r="A1700" s="2">
        <v>6698</v>
      </c>
      <c r="B1700" s="1" t="s">
        <v>379</v>
      </c>
      <c r="C1700" s="1" t="s">
        <v>740</v>
      </c>
      <c r="D1700" s="1" t="s">
        <v>8185</v>
      </c>
      <c r="E1700" s="1">
        <v>3783350936</v>
      </c>
      <c r="G1700" s="1" t="str">
        <f t="shared" si="27"/>
        <v>Lori Simpson</v>
      </c>
    </row>
    <row r="1701" s="1" customFormat="1" spans="1:7">
      <c r="A1701" s="2">
        <v>6699</v>
      </c>
      <c r="B1701" s="1" t="s">
        <v>438</v>
      </c>
      <c r="C1701" s="1" t="s">
        <v>106</v>
      </c>
      <c r="D1701" s="1" t="s">
        <v>8186</v>
      </c>
      <c r="E1701" s="1">
        <v>6577369183</v>
      </c>
      <c r="G1701" s="1" t="str">
        <f t="shared" si="27"/>
        <v>Kyle Rodriguez</v>
      </c>
    </row>
    <row r="1702" s="1" customFormat="1" spans="1:7">
      <c r="A1702" s="2">
        <v>6700</v>
      </c>
      <c r="B1702" s="1" t="s">
        <v>274</v>
      </c>
      <c r="C1702" s="1" t="s">
        <v>454</v>
      </c>
      <c r="D1702" s="1" t="s">
        <v>8187</v>
      </c>
      <c r="E1702" s="1">
        <v>3251384733</v>
      </c>
      <c r="G1702" s="1" t="str">
        <f t="shared" si="27"/>
        <v>Ruth Hernandez</v>
      </c>
    </row>
    <row r="1703" s="1" customFormat="1" spans="1:7">
      <c r="A1703" s="2">
        <v>6701</v>
      </c>
      <c r="B1703" s="1" t="s">
        <v>1456</v>
      </c>
      <c r="C1703" s="1" t="s">
        <v>565</v>
      </c>
      <c r="D1703" s="1" t="s">
        <v>8188</v>
      </c>
      <c r="E1703" s="1">
        <v>6539316414</v>
      </c>
      <c r="G1703" s="1" t="str">
        <f t="shared" si="27"/>
        <v>Crystal Scott</v>
      </c>
    </row>
    <row r="1704" s="1" customFormat="1" spans="1:7">
      <c r="A1704" s="2">
        <v>6702</v>
      </c>
      <c r="B1704" s="1" t="s">
        <v>1068</v>
      </c>
      <c r="C1704" s="1" t="s">
        <v>279</v>
      </c>
      <c r="D1704" s="1" t="s">
        <v>8189</v>
      </c>
      <c r="E1704" s="1">
        <v>7993871185</v>
      </c>
      <c r="G1704" s="1" t="str">
        <f t="shared" si="27"/>
        <v>Monica Coleman</v>
      </c>
    </row>
    <row r="1705" s="1" customFormat="1" spans="1:7">
      <c r="A1705" s="2">
        <v>6703</v>
      </c>
      <c r="B1705" s="1" t="s">
        <v>869</v>
      </c>
      <c r="C1705" s="1" t="s">
        <v>620</v>
      </c>
      <c r="D1705" s="1" t="s">
        <v>8190</v>
      </c>
      <c r="E1705" s="1">
        <v>2623433361</v>
      </c>
      <c r="G1705" s="1" t="str">
        <f t="shared" si="27"/>
        <v>Jennifer Austin</v>
      </c>
    </row>
    <row r="1706" s="1" customFormat="1" spans="1:7">
      <c r="A1706" s="2">
        <v>6704</v>
      </c>
      <c r="B1706" s="1" t="s">
        <v>6985</v>
      </c>
      <c r="C1706" s="1" t="s">
        <v>310</v>
      </c>
      <c r="D1706" s="1" t="s">
        <v>8191</v>
      </c>
      <c r="E1706" s="1">
        <v>8475048696</v>
      </c>
      <c r="G1706" s="1" t="str">
        <f t="shared" si="27"/>
        <v>Daryl Garcia</v>
      </c>
    </row>
    <row r="1707" s="1" customFormat="1" spans="1:7">
      <c r="A1707" s="2">
        <v>6705</v>
      </c>
      <c r="B1707" s="1" t="s">
        <v>1110</v>
      </c>
      <c r="C1707" s="1" t="s">
        <v>1751</v>
      </c>
      <c r="D1707" s="1" t="s">
        <v>8192</v>
      </c>
      <c r="E1707" s="1">
        <v>5569192807</v>
      </c>
      <c r="G1707" s="1" t="str">
        <f t="shared" si="27"/>
        <v>Terry Palmer</v>
      </c>
    </row>
    <row r="1708" s="1" customFormat="1" spans="1:7">
      <c r="A1708" s="2">
        <v>6706</v>
      </c>
      <c r="B1708" s="1" t="s">
        <v>284</v>
      </c>
      <c r="C1708" s="1" t="s">
        <v>294</v>
      </c>
      <c r="D1708" s="1" t="s">
        <v>8193</v>
      </c>
      <c r="E1708" s="1">
        <v>9511362205</v>
      </c>
      <c r="G1708" s="1" t="str">
        <f t="shared" si="27"/>
        <v>Jeffrey Carr</v>
      </c>
    </row>
    <row r="1709" s="1" customFormat="1" spans="1:7">
      <c r="A1709" s="2">
        <v>6707</v>
      </c>
      <c r="B1709" s="1" t="s">
        <v>4048</v>
      </c>
      <c r="C1709" s="1" t="s">
        <v>1976</v>
      </c>
      <c r="D1709" s="1" t="s">
        <v>8194</v>
      </c>
      <c r="E1709" s="1">
        <v>7747690659</v>
      </c>
      <c r="G1709" s="1" t="str">
        <f t="shared" si="27"/>
        <v>Harold Tran</v>
      </c>
    </row>
    <row r="1710" s="1" customFormat="1" spans="1:7">
      <c r="A1710" s="2">
        <v>6708</v>
      </c>
      <c r="B1710" s="1" t="s">
        <v>3376</v>
      </c>
      <c r="C1710" s="1" t="s">
        <v>456</v>
      </c>
      <c r="D1710" s="1" t="s">
        <v>8195</v>
      </c>
      <c r="E1710" s="1">
        <v>4809956225</v>
      </c>
      <c r="G1710" s="1" t="str">
        <f t="shared" si="27"/>
        <v>Miss Debra</v>
      </c>
    </row>
    <row r="1711" s="1" customFormat="1" spans="1:7">
      <c r="A1711" s="2">
        <v>6709</v>
      </c>
      <c r="B1711" s="1" t="s">
        <v>4631</v>
      </c>
      <c r="C1711" s="1" t="s">
        <v>213</v>
      </c>
      <c r="D1711" s="1" t="s">
        <v>8196</v>
      </c>
      <c r="E1711" s="1">
        <v>3952446755</v>
      </c>
      <c r="G1711" s="1" t="str">
        <f t="shared" si="27"/>
        <v>Becky Johnson</v>
      </c>
    </row>
    <row r="1712" s="1" customFormat="1" spans="1:7">
      <c r="A1712" s="2">
        <v>6710</v>
      </c>
      <c r="B1712" s="1" t="s">
        <v>904</v>
      </c>
      <c r="C1712" s="1" t="s">
        <v>4</v>
      </c>
      <c r="D1712" s="1" t="s">
        <v>8197</v>
      </c>
      <c r="E1712" s="1">
        <v>3053707856</v>
      </c>
      <c r="G1712" s="1" t="str">
        <f t="shared" si="27"/>
        <v>Dawn Bray</v>
      </c>
    </row>
    <row r="1713" s="1" customFormat="1" spans="1:7">
      <c r="A1713" s="2">
        <v>6711</v>
      </c>
      <c r="B1713" s="1" t="s">
        <v>2336</v>
      </c>
      <c r="C1713" s="1" t="s">
        <v>6434</v>
      </c>
      <c r="D1713" s="1" t="s">
        <v>8198</v>
      </c>
      <c r="E1713" s="1">
        <v>1448583857</v>
      </c>
      <c r="G1713" s="1" t="str">
        <f t="shared" si="27"/>
        <v>Calvin Buchanan</v>
      </c>
    </row>
    <row r="1714" s="1" customFormat="1" spans="1:7">
      <c r="A1714" s="2">
        <v>6712</v>
      </c>
      <c r="B1714" s="1" t="s">
        <v>170</v>
      </c>
      <c r="C1714" s="1" t="s">
        <v>652</v>
      </c>
      <c r="D1714" s="1" t="s">
        <v>8199</v>
      </c>
      <c r="E1714" s="1">
        <v>9965007066</v>
      </c>
      <c r="G1714" s="1" t="str">
        <f t="shared" si="27"/>
        <v>James Dorsey</v>
      </c>
    </row>
    <row r="1715" s="1" customFormat="1" spans="1:7">
      <c r="A1715" s="2">
        <v>6713</v>
      </c>
      <c r="B1715" s="1" t="s">
        <v>18</v>
      </c>
      <c r="C1715" s="1" t="s">
        <v>4290</v>
      </c>
      <c r="D1715" s="1" t="s">
        <v>8200</v>
      </c>
      <c r="E1715" s="1">
        <v>7651236272</v>
      </c>
      <c r="G1715" s="1" t="str">
        <f t="shared" si="27"/>
        <v>Joshua Pratt</v>
      </c>
    </row>
    <row r="1716" s="1" customFormat="1" spans="1:7">
      <c r="A1716" s="2">
        <v>6714</v>
      </c>
      <c r="B1716" s="1" t="s">
        <v>623</v>
      </c>
      <c r="C1716" s="1" t="s">
        <v>232</v>
      </c>
      <c r="D1716" s="1" t="s">
        <v>8201</v>
      </c>
      <c r="E1716" s="1">
        <v>3860091402</v>
      </c>
      <c r="G1716" s="1" t="str">
        <f t="shared" si="27"/>
        <v>Kari Hanson</v>
      </c>
    </row>
    <row r="1717" s="1" customFormat="1" spans="1:7">
      <c r="A1717" s="2">
        <v>6715</v>
      </c>
      <c r="B1717" s="1" t="s">
        <v>425</v>
      </c>
      <c r="C1717" s="1" t="s">
        <v>646</v>
      </c>
      <c r="D1717" s="1" t="s">
        <v>8202</v>
      </c>
      <c r="E1717" s="1">
        <v>6945053698</v>
      </c>
      <c r="G1717" s="1" t="str">
        <f t="shared" si="27"/>
        <v>Nancy Phillips</v>
      </c>
    </row>
    <row r="1718" s="1" customFormat="1" spans="1:7">
      <c r="A1718" s="2">
        <v>6716</v>
      </c>
      <c r="B1718" s="1" t="s">
        <v>555</v>
      </c>
      <c r="C1718" s="1" t="s">
        <v>237</v>
      </c>
      <c r="D1718" s="1" t="s">
        <v>8203</v>
      </c>
      <c r="E1718" s="1">
        <v>5629019590</v>
      </c>
      <c r="G1718" s="1" t="str">
        <f t="shared" si="27"/>
        <v>Amber Ellis</v>
      </c>
    </row>
    <row r="1719" s="1" customFormat="1" spans="1:7">
      <c r="A1719" s="2">
        <v>6717</v>
      </c>
      <c r="B1719" s="1" t="s">
        <v>569</v>
      </c>
      <c r="C1719" s="1" t="s">
        <v>1962</v>
      </c>
      <c r="D1719" s="1" t="s">
        <v>8204</v>
      </c>
      <c r="E1719" s="1">
        <v>9271381332</v>
      </c>
      <c r="G1719" s="1" t="str">
        <f t="shared" si="27"/>
        <v>Kevin Silva</v>
      </c>
    </row>
    <row r="1720" s="1" customFormat="1" spans="1:7">
      <c r="A1720" s="2">
        <v>6718</v>
      </c>
      <c r="B1720" s="1" t="s">
        <v>1104</v>
      </c>
      <c r="C1720" s="1" t="s">
        <v>87</v>
      </c>
      <c r="D1720" s="1" t="s">
        <v>8205</v>
      </c>
      <c r="E1720" s="1">
        <v>1443516475</v>
      </c>
      <c r="G1720" s="1" t="str">
        <f t="shared" si="27"/>
        <v>Howard Castro</v>
      </c>
    </row>
    <row r="1721" s="1" customFormat="1" spans="1:7">
      <c r="A1721" s="2">
        <v>6719</v>
      </c>
      <c r="B1721" s="1" t="s">
        <v>67</v>
      </c>
      <c r="C1721" s="1" t="s">
        <v>13</v>
      </c>
      <c r="D1721" s="1" t="s">
        <v>8206</v>
      </c>
      <c r="E1721" s="1">
        <v>2646920861</v>
      </c>
      <c r="G1721" s="1" t="str">
        <f t="shared" si="27"/>
        <v>Denise Lewis</v>
      </c>
    </row>
    <row r="1722" s="1" customFormat="1" spans="1:7">
      <c r="A1722" s="2">
        <v>6720</v>
      </c>
      <c r="B1722" s="1" t="s">
        <v>1796</v>
      </c>
      <c r="C1722" s="1" t="s">
        <v>6668</v>
      </c>
      <c r="D1722" s="1" t="s">
        <v>8207</v>
      </c>
      <c r="E1722" s="1">
        <v>1241405907</v>
      </c>
      <c r="G1722" s="1" t="str">
        <f t="shared" si="27"/>
        <v>Jasmine Buckley</v>
      </c>
    </row>
    <row r="1723" s="1" customFormat="1" spans="1:7">
      <c r="A1723" s="2">
        <v>6721</v>
      </c>
      <c r="B1723" s="1" t="s">
        <v>274</v>
      </c>
      <c r="C1723" s="1" t="s">
        <v>8208</v>
      </c>
      <c r="D1723" s="1" t="s">
        <v>8209</v>
      </c>
      <c r="E1723" s="1">
        <v>9104812902</v>
      </c>
      <c r="G1723" s="1" t="str">
        <f t="shared" si="27"/>
        <v>Ruth Mann</v>
      </c>
    </row>
    <row r="1724" s="1" customFormat="1" spans="1:7">
      <c r="A1724" s="2">
        <v>6722</v>
      </c>
      <c r="B1724" s="1" t="s">
        <v>432</v>
      </c>
      <c r="C1724" s="1" t="s">
        <v>4103</v>
      </c>
      <c r="D1724" s="1" t="s">
        <v>8210</v>
      </c>
      <c r="E1724" s="1">
        <v>3316238630</v>
      </c>
      <c r="G1724" s="1" t="str">
        <f t="shared" si="27"/>
        <v>Sherry Hansen</v>
      </c>
    </row>
    <row r="1725" s="1" customFormat="1" spans="1:7">
      <c r="A1725" s="2">
        <v>6723</v>
      </c>
      <c r="B1725" s="1" t="s">
        <v>2972</v>
      </c>
      <c r="C1725" s="1" t="s">
        <v>6556</v>
      </c>
      <c r="D1725" s="1" t="s">
        <v>8211</v>
      </c>
      <c r="E1725" s="1">
        <v>2678996399</v>
      </c>
      <c r="G1725" s="1" t="str">
        <f t="shared" si="27"/>
        <v>Luke Wyatt</v>
      </c>
    </row>
    <row r="1726" s="1" customFormat="1" spans="1:7">
      <c r="A1726" s="2">
        <v>6724</v>
      </c>
      <c r="B1726" s="1" t="s">
        <v>1115</v>
      </c>
      <c r="C1726" s="1" t="s">
        <v>48</v>
      </c>
      <c r="D1726" s="1" t="s">
        <v>8212</v>
      </c>
      <c r="E1726" s="1">
        <v>5121980524</v>
      </c>
      <c r="G1726" s="1" t="str">
        <f t="shared" si="27"/>
        <v>Samuel Rogers</v>
      </c>
    </row>
    <row r="1727" s="1" customFormat="1" spans="1:7">
      <c r="A1727" s="2">
        <v>6725</v>
      </c>
      <c r="B1727" s="1" t="s">
        <v>21</v>
      </c>
      <c r="C1727" s="1" t="s">
        <v>575</v>
      </c>
      <c r="D1727" s="1" t="s">
        <v>8213</v>
      </c>
      <c r="E1727" s="1">
        <v>4459341822</v>
      </c>
      <c r="G1727" s="1" t="str">
        <f t="shared" si="27"/>
        <v>William Snyder</v>
      </c>
    </row>
    <row r="1728" s="1" customFormat="1" spans="1:7">
      <c r="A1728" s="2">
        <v>6726</v>
      </c>
      <c r="B1728" s="1" t="s">
        <v>1549</v>
      </c>
      <c r="C1728" s="1" t="s">
        <v>411</v>
      </c>
      <c r="D1728" s="1" t="s">
        <v>8214</v>
      </c>
      <c r="E1728" s="1">
        <v>3978718780</v>
      </c>
      <c r="G1728" s="1" t="str">
        <f t="shared" si="27"/>
        <v>Jeremy Smith</v>
      </c>
    </row>
    <row r="1729" s="1" customFormat="1" spans="1:7">
      <c r="A1729" s="2">
        <v>6727</v>
      </c>
      <c r="B1729" s="1" t="s">
        <v>309</v>
      </c>
      <c r="C1729" s="1" t="s">
        <v>588</v>
      </c>
      <c r="D1729" s="1" t="s">
        <v>8215</v>
      </c>
      <c r="E1729" s="1">
        <v>6860212101</v>
      </c>
      <c r="G1729" s="1" t="str">
        <f t="shared" si="27"/>
        <v>Lisa Bryant</v>
      </c>
    </row>
    <row r="1730" s="1" customFormat="1" spans="1:7">
      <c r="A1730" s="2">
        <v>6728</v>
      </c>
      <c r="B1730" s="1" t="s">
        <v>15</v>
      </c>
      <c r="C1730" s="1" t="s">
        <v>457</v>
      </c>
      <c r="D1730" s="1" t="s">
        <v>8216</v>
      </c>
      <c r="E1730" s="1">
        <v>4397503957</v>
      </c>
      <c r="G1730" s="1" t="str">
        <f t="shared" si="27"/>
        <v>Michael Jackson</v>
      </c>
    </row>
    <row r="1731" s="1" customFormat="1" spans="1:7">
      <c r="A1731" s="2">
        <v>6729</v>
      </c>
      <c r="B1731" s="1" t="s">
        <v>869</v>
      </c>
      <c r="C1731" s="1" t="s">
        <v>8217</v>
      </c>
      <c r="D1731" s="1" t="s">
        <v>8218</v>
      </c>
      <c r="E1731" s="1">
        <v>9276338039</v>
      </c>
      <c r="G1731" s="1" t="str">
        <f t="shared" si="27"/>
        <v>Jennifer Nicholson</v>
      </c>
    </row>
    <row r="1732" s="1" customFormat="1" spans="1:7">
      <c r="A1732" s="2">
        <v>6730</v>
      </c>
      <c r="B1732" s="1" t="s">
        <v>176</v>
      </c>
      <c r="C1732" s="1" t="s">
        <v>36</v>
      </c>
      <c r="D1732" s="1" t="s">
        <v>8219</v>
      </c>
      <c r="E1732" s="1">
        <v>9144768203</v>
      </c>
      <c r="G1732" s="1" t="str">
        <f t="shared" si="27"/>
        <v>Shawn White</v>
      </c>
    </row>
    <row r="1733" s="1" customFormat="1" spans="1:7">
      <c r="A1733" s="2">
        <v>6731</v>
      </c>
      <c r="B1733" s="1" t="s">
        <v>170</v>
      </c>
      <c r="C1733" s="1" t="s">
        <v>654</v>
      </c>
      <c r="D1733" s="1" t="s">
        <v>8220</v>
      </c>
      <c r="E1733" s="1">
        <v>7663035779</v>
      </c>
      <c r="G1733" s="1" t="str">
        <f t="shared" si="27"/>
        <v>James Miller</v>
      </c>
    </row>
    <row r="1734" s="1" customFormat="1" spans="1:7">
      <c r="A1734" s="2">
        <v>6732</v>
      </c>
      <c r="B1734" s="1" t="s">
        <v>200</v>
      </c>
      <c r="C1734" s="1" t="s">
        <v>2285</v>
      </c>
      <c r="D1734" s="1" t="s">
        <v>8221</v>
      </c>
      <c r="E1734" s="1">
        <v>7015295989</v>
      </c>
      <c r="G1734" s="1" t="str">
        <f t="shared" si="27"/>
        <v>Christopher Garner</v>
      </c>
    </row>
    <row r="1735" s="1" customFormat="1" spans="1:7">
      <c r="A1735" s="2">
        <v>6733</v>
      </c>
      <c r="B1735" s="1" t="s">
        <v>200</v>
      </c>
      <c r="C1735" s="1" t="s">
        <v>1406</v>
      </c>
      <c r="D1735" s="1" t="s">
        <v>8222</v>
      </c>
      <c r="E1735" s="1">
        <v>2041271507</v>
      </c>
      <c r="G1735" s="1" t="str">
        <f t="shared" si="27"/>
        <v>Christopher Mcdonald</v>
      </c>
    </row>
    <row r="1736" s="1" customFormat="1" spans="1:7">
      <c r="A1736" s="2">
        <v>6734</v>
      </c>
      <c r="B1736" s="1" t="s">
        <v>1933</v>
      </c>
      <c r="C1736" s="1" t="s">
        <v>6214</v>
      </c>
      <c r="D1736" s="1" t="s">
        <v>8223</v>
      </c>
      <c r="E1736" s="1">
        <v>4684641876</v>
      </c>
      <c r="G1736" s="1" t="str">
        <f t="shared" si="27"/>
        <v>Catherine Irwin</v>
      </c>
    </row>
    <row r="1737" s="1" customFormat="1" spans="1:7">
      <c r="A1737" s="2">
        <v>6735</v>
      </c>
      <c r="B1737" s="1" t="s">
        <v>2462</v>
      </c>
      <c r="C1737" s="1" t="s">
        <v>2347</v>
      </c>
      <c r="D1737" s="1" t="s">
        <v>8224</v>
      </c>
      <c r="E1737" s="1">
        <v>7961543787</v>
      </c>
      <c r="G1737" s="1" t="str">
        <f t="shared" si="27"/>
        <v>Devin Hull</v>
      </c>
    </row>
    <row r="1738" s="1" customFormat="1" spans="1:7">
      <c r="A1738" s="2">
        <v>6736</v>
      </c>
      <c r="B1738" s="1" t="s">
        <v>110</v>
      </c>
      <c r="C1738" s="1" t="s">
        <v>1113</v>
      </c>
      <c r="D1738" s="1" t="s">
        <v>8225</v>
      </c>
      <c r="E1738" s="1">
        <v>2785667141</v>
      </c>
      <c r="G1738" s="1" t="str">
        <f t="shared" si="27"/>
        <v>Erin Ramirez</v>
      </c>
    </row>
    <row r="1739" s="1" customFormat="1" spans="1:7">
      <c r="A1739" s="2">
        <v>6737</v>
      </c>
      <c r="B1739" s="1" t="s">
        <v>94</v>
      </c>
      <c r="C1739" s="1" t="s">
        <v>256</v>
      </c>
      <c r="D1739" s="1" t="s">
        <v>8226</v>
      </c>
      <c r="E1739" s="1">
        <v>6449513590</v>
      </c>
      <c r="G1739" s="1" t="str">
        <f t="shared" si="27"/>
        <v>Renee Clark</v>
      </c>
    </row>
    <row r="1740" s="1" customFormat="1" spans="1:7">
      <c r="A1740" s="2">
        <v>6738</v>
      </c>
      <c r="B1740" s="1" t="s">
        <v>215</v>
      </c>
      <c r="C1740" s="1" t="s">
        <v>4712</v>
      </c>
      <c r="D1740" s="1" t="s">
        <v>8227</v>
      </c>
      <c r="E1740" s="1">
        <v>1574403290</v>
      </c>
      <c r="G1740" s="1" t="str">
        <f t="shared" si="27"/>
        <v>Amanda Cowan</v>
      </c>
    </row>
    <row r="1741" s="1" customFormat="1" spans="1:7">
      <c r="A1741" s="2">
        <v>6739</v>
      </c>
      <c r="B1741" s="1" t="s">
        <v>771</v>
      </c>
      <c r="C1741" s="1" t="s">
        <v>1113</v>
      </c>
      <c r="D1741" s="1" t="s">
        <v>8228</v>
      </c>
      <c r="E1741" s="1">
        <v>9129290882</v>
      </c>
      <c r="G1741" s="1" t="str">
        <f t="shared" si="27"/>
        <v>Justin Ramirez</v>
      </c>
    </row>
    <row r="1742" s="1" customFormat="1" spans="1:7">
      <c r="A1742" s="2">
        <v>6740</v>
      </c>
      <c r="B1742" s="1" t="s">
        <v>1738</v>
      </c>
      <c r="C1742" s="1" t="s">
        <v>639</v>
      </c>
      <c r="D1742" s="1" t="s">
        <v>8229</v>
      </c>
      <c r="E1742" s="1">
        <v>1169980149</v>
      </c>
      <c r="G1742" s="1" t="str">
        <f t="shared" si="27"/>
        <v>Louis Robinson</v>
      </c>
    </row>
    <row r="1743" s="1" customFormat="1" spans="1:7">
      <c r="A1743" s="2">
        <v>6741</v>
      </c>
      <c r="B1743" s="1" t="s">
        <v>573</v>
      </c>
      <c r="C1743" s="1" t="s">
        <v>646</v>
      </c>
      <c r="D1743" s="1" t="s">
        <v>8230</v>
      </c>
      <c r="E1743" s="1">
        <v>6189533176</v>
      </c>
      <c r="G1743" s="1" t="str">
        <f t="shared" si="27"/>
        <v>Gregory Phillips</v>
      </c>
    </row>
    <row r="1744" s="1" customFormat="1" spans="1:7">
      <c r="A1744" s="2">
        <v>6742</v>
      </c>
      <c r="B1744" s="1" t="s">
        <v>771</v>
      </c>
      <c r="C1744" s="1" t="s">
        <v>213</v>
      </c>
      <c r="D1744" s="1" t="s">
        <v>8231</v>
      </c>
      <c r="E1744" s="1">
        <v>3605837772</v>
      </c>
      <c r="G1744" s="1" t="str">
        <f t="shared" si="27"/>
        <v>Justin Johnson</v>
      </c>
    </row>
    <row r="1745" s="1" customFormat="1" spans="1:7">
      <c r="A1745" s="2">
        <v>6743</v>
      </c>
      <c r="B1745" s="1" t="s">
        <v>179</v>
      </c>
      <c r="C1745" s="1" t="s">
        <v>1483</v>
      </c>
      <c r="D1745" s="1" t="s">
        <v>8232</v>
      </c>
      <c r="E1745" s="1">
        <v>9551216499</v>
      </c>
      <c r="G1745" s="1" t="str">
        <f t="shared" si="27"/>
        <v>Dr. Alicia</v>
      </c>
    </row>
    <row r="1746" s="1" customFormat="1" spans="1:7">
      <c r="A1746" s="2">
        <v>6744</v>
      </c>
      <c r="B1746" s="1" t="s">
        <v>1044</v>
      </c>
      <c r="C1746" s="1" t="s">
        <v>559</v>
      </c>
      <c r="D1746" s="1" t="s">
        <v>8233</v>
      </c>
      <c r="E1746" s="1">
        <v>2640843552</v>
      </c>
      <c r="G1746" s="1" t="str">
        <f t="shared" si="27"/>
        <v>Mitchell Steele</v>
      </c>
    </row>
    <row r="1747" s="1" customFormat="1" spans="1:7">
      <c r="A1747" s="2">
        <v>6745</v>
      </c>
      <c r="B1747" s="1" t="s">
        <v>2296</v>
      </c>
      <c r="C1747" s="1" t="s">
        <v>53</v>
      </c>
      <c r="D1747" s="1" t="s">
        <v>8234</v>
      </c>
      <c r="E1747" s="1">
        <v>1892488856</v>
      </c>
      <c r="G1747" s="1" t="str">
        <f t="shared" si="27"/>
        <v>Latoya Taylor</v>
      </c>
    </row>
    <row r="1748" s="1" customFormat="1" spans="1:7">
      <c r="A1748" s="2">
        <v>6746</v>
      </c>
      <c r="B1748" s="1" t="s">
        <v>212</v>
      </c>
      <c r="C1748" s="1" t="s">
        <v>375</v>
      </c>
      <c r="D1748" s="1" t="s">
        <v>8235</v>
      </c>
      <c r="E1748" s="1">
        <v>8799302929</v>
      </c>
      <c r="G1748" s="1" t="str">
        <f t="shared" si="27"/>
        <v>Robert Gilmore</v>
      </c>
    </row>
    <row r="1749" s="1" customFormat="1" spans="1:7">
      <c r="A1749" s="2">
        <v>6747</v>
      </c>
      <c r="B1749" s="1" t="s">
        <v>699</v>
      </c>
      <c r="C1749" s="1" t="s">
        <v>1350</v>
      </c>
      <c r="D1749" s="1" t="s">
        <v>8236</v>
      </c>
      <c r="E1749" s="1">
        <v>8672454330</v>
      </c>
      <c r="G1749" s="1" t="str">
        <f t="shared" si="27"/>
        <v>Kristina Perez</v>
      </c>
    </row>
    <row r="1750" s="1" customFormat="1" spans="1:7">
      <c r="A1750" s="2">
        <v>6748</v>
      </c>
      <c r="B1750" s="1" t="s">
        <v>6993</v>
      </c>
      <c r="C1750" s="1" t="s">
        <v>2850</v>
      </c>
      <c r="D1750" s="1" t="s">
        <v>8237</v>
      </c>
      <c r="E1750" s="1">
        <v>9409392559</v>
      </c>
      <c r="G1750" s="1" t="str">
        <f t="shared" si="27"/>
        <v>Lorraine Robbins</v>
      </c>
    </row>
    <row r="1751" s="1" customFormat="1" spans="1:7">
      <c r="A1751" s="2">
        <v>6749</v>
      </c>
      <c r="B1751" s="1" t="s">
        <v>148</v>
      </c>
      <c r="C1751" s="1" t="s">
        <v>213</v>
      </c>
      <c r="D1751" s="1" t="s">
        <v>8238</v>
      </c>
      <c r="E1751" s="1">
        <v>1598774165</v>
      </c>
      <c r="G1751" s="1" t="str">
        <f t="shared" si="27"/>
        <v>Mary Johnson</v>
      </c>
    </row>
    <row r="1752" s="1" customFormat="1" spans="1:7">
      <c r="A1752" s="2">
        <v>6750</v>
      </c>
      <c r="B1752" s="1" t="s">
        <v>3770</v>
      </c>
      <c r="C1752" s="1" t="s">
        <v>1837</v>
      </c>
      <c r="D1752" s="1" t="s">
        <v>8239</v>
      </c>
      <c r="E1752" s="1">
        <v>5340170161</v>
      </c>
      <c r="G1752" s="1" t="str">
        <f t="shared" si="27"/>
        <v>Damon Fisher</v>
      </c>
    </row>
    <row r="1753" s="1" customFormat="1" spans="1:7">
      <c r="A1753" s="2">
        <v>6751</v>
      </c>
      <c r="B1753" s="1" t="s">
        <v>47</v>
      </c>
      <c r="C1753" s="1" t="s">
        <v>8240</v>
      </c>
      <c r="D1753" s="1" t="s">
        <v>8241</v>
      </c>
      <c r="E1753" s="1">
        <v>1977386589</v>
      </c>
      <c r="G1753" s="1" t="str">
        <f t="shared" ref="G1753:G1816" si="28">B1753&amp;" "&amp;C1753</f>
        <v>John Gillespie</v>
      </c>
    </row>
    <row r="1754" s="1" customFormat="1" spans="1:7">
      <c r="A1754" s="2">
        <v>6752</v>
      </c>
      <c r="B1754" s="1" t="s">
        <v>272</v>
      </c>
      <c r="C1754" s="1" t="s">
        <v>630</v>
      </c>
      <c r="D1754" s="1" t="s">
        <v>8242</v>
      </c>
      <c r="E1754" s="1">
        <v>4353595093</v>
      </c>
      <c r="G1754" s="1" t="str">
        <f t="shared" si="28"/>
        <v>David Crawford</v>
      </c>
    </row>
    <row r="1755" s="1" customFormat="1" spans="1:7">
      <c r="A1755" s="2">
        <v>6753</v>
      </c>
      <c r="B1755" s="1" t="s">
        <v>191</v>
      </c>
      <c r="C1755" s="1" t="s">
        <v>411</v>
      </c>
      <c r="D1755" s="1" t="s">
        <v>8243</v>
      </c>
      <c r="E1755" s="1">
        <v>5742886978</v>
      </c>
      <c r="G1755" s="1" t="str">
        <f t="shared" si="28"/>
        <v>Melissa Smith</v>
      </c>
    </row>
    <row r="1756" s="1" customFormat="1" spans="1:7">
      <c r="A1756" s="2">
        <v>6754</v>
      </c>
      <c r="B1756" s="1" t="s">
        <v>200</v>
      </c>
      <c r="C1756" s="1" t="s">
        <v>1595</v>
      </c>
      <c r="D1756" s="1" t="s">
        <v>8244</v>
      </c>
      <c r="E1756" s="1">
        <v>8281420970</v>
      </c>
      <c r="G1756" s="1" t="str">
        <f t="shared" si="28"/>
        <v>Christopher Yates</v>
      </c>
    </row>
    <row r="1757" s="1" customFormat="1" spans="1:7">
      <c r="A1757" s="2">
        <v>6755</v>
      </c>
      <c r="B1757" s="1" t="s">
        <v>656</v>
      </c>
      <c r="C1757" s="1" t="s">
        <v>213</v>
      </c>
      <c r="D1757" s="1" t="s">
        <v>8245</v>
      </c>
      <c r="E1757" s="1">
        <v>2137985364</v>
      </c>
      <c r="G1757" s="1" t="str">
        <f t="shared" si="28"/>
        <v>Stephen Johnson</v>
      </c>
    </row>
    <row r="1758" s="1" customFormat="1" spans="1:7">
      <c r="A1758" s="2">
        <v>6756</v>
      </c>
      <c r="B1758" s="1" t="s">
        <v>148</v>
      </c>
      <c r="C1758" s="1" t="s">
        <v>403</v>
      </c>
      <c r="D1758" s="1" t="s">
        <v>8246</v>
      </c>
      <c r="E1758" s="1">
        <v>9112017806</v>
      </c>
      <c r="G1758" s="1" t="str">
        <f t="shared" si="28"/>
        <v>Mary Wheeler</v>
      </c>
    </row>
    <row r="1759" s="1" customFormat="1" spans="1:7">
      <c r="A1759" s="2">
        <v>6757</v>
      </c>
      <c r="B1759" s="1" t="s">
        <v>38</v>
      </c>
      <c r="C1759" s="1" t="s">
        <v>1281</v>
      </c>
      <c r="D1759" s="1" t="s">
        <v>8247</v>
      </c>
      <c r="E1759" s="1">
        <v>2170345530</v>
      </c>
      <c r="G1759" s="1" t="str">
        <f t="shared" si="28"/>
        <v>Mark Snow</v>
      </c>
    </row>
    <row r="1760" s="1" customFormat="1" spans="1:7">
      <c r="A1760" s="2">
        <v>6758</v>
      </c>
      <c r="B1760" s="1" t="s">
        <v>2809</v>
      </c>
      <c r="C1760" s="1" t="s">
        <v>156</v>
      </c>
      <c r="D1760" s="1" t="s">
        <v>8248</v>
      </c>
      <c r="E1760" s="1">
        <v>2743240409</v>
      </c>
      <c r="G1760" s="1" t="str">
        <f t="shared" si="28"/>
        <v>Luis Gonzalez</v>
      </c>
    </row>
    <row r="1761" s="1" customFormat="1" spans="1:7">
      <c r="A1761" s="2">
        <v>6759</v>
      </c>
      <c r="B1761" s="1" t="s">
        <v>438</v>
      </c>
      <c r="C1761" s="1" t="s">
        <v>2243</v>
      </c>
      <c r="D1761" s="1" t="s">
        <v>8249</v>
      </c>
      <c r="E1761" s="1">
        <v>9728818031</v>
      </c>
      <c r="G1761" s="1" t="str">
        <f t="shared" si="28"/>
        <v>Kyle Marquez</v>
      </c>
    </row>
    <row r="1762" s="1" customFormat="1" spans="1:7">
      <c r="A1762" s="2">
        <v>6760</v>
      </c>
      <c r="B1762" s="1" t="s">
        <v>38</v>
      </c>
      <c r="C1762" s="1" t="s">
        <v>5013</v>
      </c>
      <c r="D1762" s="1" t="s">
        <v>8250</v>
      </c>
      <c r="E1762" s="1">
        <v>8972756588</v>
      </c>
      <c r="G1762" s="1" t="str">
        <f t="shared" si="28"/>
        <v>Mark Hobbs</v>
      </c>
    </row>
    <row r="1763" s="1" customFormat="1" spans="1:7">
      <c r="A1763" s="2">
        <v>6761</v>
      </c>
      <c r="B1763" s="1" t="s">
        <v>1437</v>
      </c>
      <c r="C1763" s="1" t="s">
        <v>32</v>
      </c>
      <c r="D1763" s="1" t="s">
        <v>8251</v>
      </c>
      <c r="E1763" s="1">
        <v>2751942038</v>
      </c>
      <c r="G1763" s="1" t="str">
        <f t="shared" si="28"/>
        <v>Lindsay Charles</v>
      </c>
    </row>
    <row r="1764" s="1" customFormat="1" spans="1:7">
      <c r="A1764" s="2">
        <v>6762</v>
      </c>
      <c r="B1764" s="1" t="s">
        <v>15</v>
      </c>
      <c r="C1764" s="1" t="s">
        <v>740</v>
      </c>
      <c r="D1764" s="1" t="s">
        <v>8252</v>
      </c>
      <c r="E1764" s="1">
        <v>7489689098</v>
      </c>
      <c r="G1764" s="1" t="str">
        <f t="shared" si="28"/>
        <v>Michael Simpson</v>
      </c>
    </row>
    <row r="1765" s="1" customFormat="1" spans="1:7">
      <c r="A1765" s="2">
        <v>6763</v>
      </c>
      <c r="B1765" s="1" t="s">
        <v>44</v>
      </c>
      <c r="C1765" s="1" t="s">
        <v>143</v>
      </c>
      <c r="D1765" s="1" t="s">
        <v>8253</v>
      </c>
      <c r="E1765" s="1">
        <v>9920111435</v>
      </c>
      <c r="G1765" s="1" t="str">
        <f t="shared" si="28"/>
        <v>Daniel Lee</v>
      </c>
    </row>
    <row r="1766" s="1" customFormat="1" spans="1:7">
      <c r="A1766" s="2">
        <v>6764</v>
      </c>
      <c r="B1766" s="1" t="s">
        <v>350</v>
      </c>
      <c r="C1766" s="1" t="s">
        <v>131</v>
      </c>
      <c r="D1766" s="1" t="s">
        <v>8254</v>
      </c>
      <c r="E1766" s="1">
        <v>9757001725</v>
      </c>
      <c r="G1766" s="1" t="str">
        <f t="shared" si="28"/>
        <v>Lauren Ward</v>
      </c>
    </row>
    <row r="1767" s="1" customFormat="1" spans="1:7">
      <c r="A1767" s="2">
        <v>6765</v>
      </c>
      <c r="B1767" s="1" t="s">
        <v>247</v>
      </c>
      <c r="C1767" s="1" t="s">
        <v>3246</v>
      </c>
      <c r="D1767" s="1" t="s">
        <v>8255</v>
      </c>
      <c r="E1767" s="1">
        <v>5837614083</v>
      </c>
      <c r="G1767" s="1" t="str">
        <f t="shared" si="28"/>
        <v>Angela Huff</v>
      </c>
    </row>
    <row r="1768" s="1" customFormat="1" spans="1:7">
      <c r="A1768" s="2">
        <v>6766</v>
      </c>
      <c r="B1768" s="1" t="s">
        <v>39</v>
      </c>
      <c r="C1768" s="1" t="s">
        <v>2044</v>
      </c>
      <c r="D1768" s="1" t="s">
        <v>8256</v>
      </c>
      <c r="E1768" s="1">
        <v>8749351615</v>
      </c>
      <c r="G1768" s="1" t="str">
        <f t="shared" si="28"/>
        <v>Thomas Walter</v>
      </c>
    </row>
    <row r="1769" s="1" customFormat="1" spans="1:7">
      <c r="A1769" s="2">
        <v>6767</v>
      </c>
      <c r="B1769" s="1" t="s">
        <v>717</v>
      </c>
      <c r="C1769" s="1" t="s">
        <v>8257</v>
      </c>
      <c r="D1769" s="1" t="s">
        <v>8258</v>
      </c>
      <c r="E1769" s="1">
        <v>2526733196</v>
      </c>
      <c r="G1769" s="1" t="str">
        <f t="shared" si="28"/>
        <v>Rhonda Cuevas</v>
      </c>
    </row>
    <row r="1770" s="1" customFormat="1" spans="1:7">
      <c r="A1770" s="2">
        <v>6768</v>
      </c>
      <c r="B1770" s="1" t="s">
        <v>320</v>
      </c>
      <c r="C1770" s="1" t="s">
        <v>1481</v>
      </c>
      <c r="D1770" s="1" t="s">
        <v>8259</v>
      </c>
      <c r="E1770" s="1">
        <v>3870702015</v>
      </c>
      <c r="G1770" s="1" t="str">
        <f t="shared" si="28"/>
        <v>Patricia Roberts</v>
      </c>
    </row>
    <row r="1771" s="1" customFormat="1" spans="1:7">
      <c r="A1771" s="2">
        <v>6769</v>
      </c>
      <c r="B1771" s="1" t="s">
        <v>410</v>
      </c>
      <c r="C1771" s="1" t="s">
        <v>3536</v>
      </c>
      <c r="D1771" s="1" t="s">
        <v>8260</v>
      </c>
      <c r="E1771" s="1">
        <v>6887145130</v>
      </c>
      <c r="G1771" s="1" t="str">
        <f t="shared" si="28"/>
        <v>Andrew Howe</v>
      </c>
    </row>
    <row r="1772" s="1" customFormat="1" spans="1:7">
      <c r="A1772" s="2">
        <v>6770</v>
      </c>
      <c r="B1772" s="1" t="s">
        <v>6506</v>
      </c>
      <c r="C1772" s="1" t="s">
        <v>838</v>
      </c>
      <c r="D1772" s="1" t="s">
        <v>8261</v>
      </c>
      <c r="E1772" s="1">
        <v>3348132229</v>
      </c>
      <c r="G1772" s="1" t="str">
        <f t="shared" si="28"/>
        <v>Maurice Morales</v>
      </c>
    </row>
    <row r="1773" s="1" customFormat="1" spans="1:7">
      <c r="A1773" s="2">
        <v>6771</v>
      </c>
      <c r="B1773" s="1" t="s">
        <v>932</v>
      </c>
      <c r="C1773" s="1" t="s">
        <v>304</v>
      </c>
      <c r="D1773" s="1" t="s">
        <v>8262</v>
      </c>
      <c r="E1773" s="1">
        <v>8677758692</v>
      </c>
      <c r="G1773" s="1" t="str">
        <f t="shared" si="28"/>
        <v>Sierra Mckinney</v>
      </c>
    </row>
    <row r="1774" s="1" customFormat="1" spans="1:7">
      <c r="A1774" s="2">
        <v>6772</v>
      </c>
      <c r="B1774" s="1" t="s">
        <v>2773</v>
      </c>
      <c r="C1774" s="1" t="s">
        <v>27</v>
      </c>
      <c r="D1774" s="1" t="s">
        <v>8263</v>
      </c>
      <c r="E1774" s="1">
        <v>6792581539</v>
      </c>
      <c r="G1774" s="1" t="str">
        <f t="shared" si="28"/>
        <v>Randy Farmer</v>
      </c>
    </row>
    <row r="1775" s="1" customFormat="1" spans="1:7">
      <c r="A1775" s="2">
        <v>6773</v>
      </c>
      <c r="B1775" s="1" t="s">
        <v>272</v>
      </c>
      <c r="C1775" s="1" t="s">
        <v>3812</v>
      </c>
      <c r="D1775" s="1" t="s">
        <v>8264</v>
      </c>
      <c r="E1775" s="1">
        <v>6101000586</v>
      </c>
      <c r="G1775" s="1" t="str">
        <f t="shared" si="28"/>
        <v>David Arnold</v>
      </c>
    </row>
    <row r="1776" s="1" customFormat="1" spans="1:7">
      <c r="A1776" s="2">
        <v>6774</v>
      </c>
      <c r="B1776" s="1" t="s">
        <v>2881</v>
      </c>
      <c r="C1776" s="1" t="s">
        <v>1990</v>
      </c>
      <c r="D1776" s="1" t="s">
        <v>8265</v>
      </c>
      <c r="E1776" s="1">
        <v>8884828334</v>
      </c>
      <c r="G1776" s="1" t="str">
        <f t="shared" si="28"/>
        <v>Larry Stone</v>
      </c>
    </row>
    <row r="1777" s="1" customFormat="1" spans="1:7">
      <c r="A1777" s="2">
        <v>6775</v>
      </c>
      <c r="B1777" s="1" t="s">
        <v>323</v>
      </c>
      <c r="C1777" s="1" t="s">
        <v>692</v>
      </c>
      <c r="D1777" s="1" t="s">
        <v>8266</v>
      </c>
      <c r="E1777" s="1">
        <v>8127563518</v>
      </c>
      <c r="G1777" s="1" t="str">
        <f t="shared" si="28"/>
        <v>Jessica Benson</v>
      </c>
    </row>
    <row r="1778" s="1" customFormat="1" spans="1:7">
      <c r="A1778" s="2">
        <v>6776</v>
      </c>
      <c r="B1778" s="1" t="s">
        <v>145</v>
      </c>
      <c r="C1778" s="1" t="s">
        <v>7608</v>
      </c>
      <c r="D1778" s="1" t="s">
        <v>8267</v>
      </c>
      <c r="E1778" s="1">
        <v>8745918880</v>
      </c>
      <c r="G1778" s="1" t="str">
        <f t="shared" si="28"/>
        <v>Sarah Roman</v>
      </c>
    </row>
    <row r="1779" s="1" customFormat="1" spans="1:7">
      <c r="A1779" s="2">
        <v>6777</v>
      </c>
      <c r="B1779" s="1" t="s">
        <v>47</v>
      </c>
      <c r="C1779" s="1" t="s">
        <v>177</v>
      </c>
      <c r="D1779" s="1" t="s">
        <v>8268</v>
      </c>
      <c r="E1779" s="1">
        <v>2892861580</v>
      </c>
      <c r="G1779" s="1" t="str">
        <f t="shared" si="28"/>
        <v>John Davis</v>
      </c>
    </row>
    <row r="1780" s="1" customFormat="1" spans="1:7">
      <c r="A1780" s="2">
        <v>6778</v>
      </c>
      <c r="B1780" s="1" t="s">
        <v>212</v>
      </c>
      <c r="C1780" s="1" t="s">
        <v>8269</v>
      </c>
      <c r="D1780" s="1" t="s">
        <v>8270</v>
      </c>
      <c r="E1780" s="1">
        <v>5663664568</v>
      </c>
      <c r="G1780" s="1" t="str">
        <f t="shared" si="28"/>
        <v>Robert Mcknight</v>
      </c>
    </row>
    <row r="1781" s="1" customFormat="1" spans="1:7">
      <c r="A1781" s="2">
        <v>6779</v>
      </c>
      <c r="B1781" s="1" t="s">
        <v>15</v>
      </c>
      <c r="C1781" s="1" t="s">
        <v>550</v>
      </c>
      <c r="D1781" s="1" t="s">
        <v>8271</v>
      </c>
      <c r="E1781" s="1">
        <v>8967556814</v>
      </c>
      <c r="G1781" s="1" t="str">
        <f t="shared" si="28"/>
        <v>Michael Rojas</v>
      </c>
    </row>
    <row r="1782" s="1" customFormat="1" spans="1:7">
      <c r="A1782" s="2">
        <v>6780</v>
      </c>
      <c r="B1782" s="1" t="s">
        <v>44</v>
      </c>
      <c r="C1782" s="1" t="s">
        <v>423</v>
      </c>
      <c r="D1782" s="1" t="s">
        <v>8272</v>
      </c>
      <c r="E1782" s="1">
        <v>2835329837</v>
      </c>
      <c r="G1782" s="1" t="str">
        <f t="shared" si="28"/>
        <v>Daniel Thompson</v>
      </c>
    </row>
    <row r="1783" s="1" customFormat="1" spans="1:7">
      <c r="A1783" s="2">
        <v>6781</v>
      </c>
      <c r="B1783" s="1" t="s">
        <v>47</v>
      </c>
      <c r="C1783" s="1" t="s">
        <v>53</v>
      </c>
      <c r="D1783" s="1" t="s">
        <v>8273</v>
      </c>
      <c r="E1783" s="1">
        <v>8184702052</v>
      </c>
      <c r="G1783" s="1" t="str">
        <f t="shared" si="28"/>
        <v>John Taylor</v>
      </c>
    </row>
    <row r="1784" s="1" customFormat="1" spans="1:7">
      <c r="A1784" s="2">
        <v>6782</v>
      </c>
      <c r="B1784" s="1" t="s">
        <v>1738</v>
      </c>
      <c r="C1784" s="1" t="s">
        <v>302</v>
      </c>
      <c r="D1784" s="1" t="s">
        <v>8274</v>
      </c>
      <c r="E1784" s="1">
        <v>6455250320</v>
      </c>
      <c r="G1784" s="1" t="str">
        <f t="shared" si="28"/>
        <v>Louis King</v>
      </c>
    </row>
    <row r="1785" s="1" customFormat="1" spans="1:7">
      <c r="A1785" s="2">
        <v>6783</v>
      </c>
      <c r="B1785" s="1" t="s">
        <v>865</v>
      </c>
      <c r="C1785" s="1" t="s">
        <v>8275</v>
      </c>
      <c r="D1785" s="1" t="s">
        <v>8276</v>
      </c>
      <c r="E1785" s="1">
        <v>3939310767</v>
      </c>
      <c r="G1785" s="1" t="str">
        <f t="shared" si="28"/>
        <v>Jenna Deleon</v>
      </c>
    </row>
    <row r="1786" s="1" customFormat="1" spans="1:7">
      <c r="A1786" s="2">
        <v>6784</v>
      </c>
      <c r="B1786" s="1" t="s">
        <v>1529</v>
      </c>
      <c r="C1786" s="1" t="s">
        <v>213</v>
      </c>
      <c r="D1786" s="1" t="s">
        <v>8277</v>
      </c>
      <c r="E1786" s="1">
        <v>4447540774</v>
      </c>
      <c r="G1786" s="1" t="str">
        <f t="shared" si="28"/>
        <v>Krista Johnson</v>
      </c>
    </row>
    <row r="1787" s="1" customFormat="1" spans="1:7">
      <c r="A1787" s="2">
        <v>6785</v>
      </c>
      <c r="B1787" s="1" t="s">
        <v>465</v>
      </c>
      <c r="C1787" s="1" t="s">
        <v>4103</v>
      </c>
      <c r="D1787" s="1" t="s">
        <v>8278</v>
      </c>
      <c r="E1787" s="1">
        <v>7911445156</v>
      </c>
      <c r="G1787" s="1" t="str">
        <f t="shared" si="28"/>
        <v>Jose Hansen</v>
      </c>
    </row>
    <row r="1788" s="1" customFormat="1" spans="1:7">
      <c r="A1788" s="2">
        <v>6786</v>
      </c>
      <c r="B1788" s="1" t="s">
        <v>1861</v>
      </c>
      <c r="C1788" s="1" t="s">
        <v>1627</v>
      </c>
      <c r="D1788" s="1" t="s">
        <v>8279</v>
      </c>
      <c r="E1788" s="1">
        <v>4432214011</v>
      </c>
      <c r="G1788" s="1" t="str">
        <f t="shared" si="28"/>
        <v>Connie Obrien</v>
      </c>
    </row>
    <row r="1789" s="1" customFormat="1" spans="1:7">
      <c r="A1789" s="2">
        <v>6787</v>
      </c>
      <c r="B1789" s="1" t="s">
        <v>75</v>
      </c>
      <c r="C1789" s="1" t="s">
        <v>282</v>
      </c>
      <c r="D1789" s="1" t="s">
        <v>8280</v>
      </c>
      <c r="E1789" s="1">
        <v>4407408642</v>
      </c>
      <c r="G1789" s="1" t="str">
        <f t="shared" si="28"/>
        <v>Richard Walker</v>
      </c>
    </row>
    <row r="1790" s="1" customFormat="1" spans="1:7">
      <c r="A1790" s="2">
        <v>6788</v>
      </c>
      <c r="B1790" s="1" t="s">
        <v>1688</v>
      </c>
      <c r="C1790" s="1" t="s">
        <v>8281</v>
      </c>
      <c r="D1790" s="1" t="s">
        <v>8282</v>
      </c>
      <c r="E1790" s="1">
        <v>9271236085</v>
      </c>
      <c r="G1790" s="1" t="str">
        <f t="shared" si="28"/>
        <v>Lindsey Huynh</v>
      </c>
    </row>
    <row r="1791" s="1" customFormat="1" spans="1:7">
      <c r="A1791" s="2">
        <v>6789</v>
      </c>
      <c r="B1791" s="1" t="s">
        <v>38</v>
      </c>
      <c r="C1791" s="1" t="s">
        <v>1350</v>
      </c>
      <c r="D1791" s="1" t="s">
        <v>8283</v>
      </c>
      <c r="E1791" s="1">
        <v>5894702707</v>
      </c>
      <c r="G1791" s="1" t="str">
        <f t="shared" si="28"/>
        <v>Mark Perez</v>
      </c>
    </row>
    <row r="1792" s="1" customFormat="1" spans="1:7">
      <c r="A1792" s="2">
        <v>6790</v>
      </c>
      <c r="B1792" s="1" t="s">
        <v>8104</v>
      </c>
      <c r="C1792" s="1" t="s">
        <v>165</v>
      </c>
      <c r="D1792" s="1" t="s">
        <v>8284</v>
      </c>
      <c r="E1792" s="1">
        <v>2835803887</v>
      </c>
      <c r="G1792" s="1" t="str">
        <f t="shared" si="28"/>
        <v>Joann Bailey</v>
      </c>
    </row>
    <row r="1793" s="1" customFormat="1" spans="1:7">
      <c r="A1793" s="2">
        <v>6791</v>
      </c>
      <c r="B1793" s="1" t="s">
        <v>167</v>
      </c>
      <c r="C1793" s="1" t="s">
        <v>229</v>
      </c>
      <c r="D1793" s="1" t="s">
        <v>8285</v>
      </c>
      <c r="E1793" s="1">
        <v>7157986533</v>
      </c>
      <c r="G1793" s="1" t="str">
        <f t="shared" si="28"/>
        <v>Diana Hill</v>
      </c>
    </row>
    <row r="1794" s="1" customFormat="1" spans="1:7">
      <c r="A1794" s="2">
        <v>6792</v>
      </c>
      <c r="B1794" s="1" t="s">
        <v>148</v>
      </c>
      <c r="C1794" s="1" t="s">
        <v>189</v>
      </c>
      <c r="D1794" s="1" t="s">
        <v>8286</v>
      </c>
      <c r="E1794" s="1">
        <v>4915733717</v>
      </c>
      <c r="G1794" s="1" t="str">
        <f t="shared" si="28"/>
        <v>Mary Williams</v>
      </c>
    </row>
    <row r="1795" s="1" customFormat="1" spans="1:7">
      <c r="A1795" s="2">
        <v>6793</v>
      </c>
      <c r="B1795" s="1" t="s">
        <v>579</v>
      </c>
      <c r="C1795" s="1" t="s">
        <v>1151</v>
      </c>
      <c r="D1795" s="1" t="s">
        <v>8287</v>
      </c>
      <c r="E1795" s="1">
        <v>7815233503</v>
      </c>
      <c r="G1795" s="1" t="str">
        <f t="shared" si="28"/>
        <v>Michelle Burns</v>
      </c>
    </row>
    <row r="1796" s="1" customFormat="1" spans="1:7">
      <c r="A1796" s="2">
        <v>6794</v>
      </c>
      <c r="B1796" s="1" t="s">
        <v>1895</v>
      </c>
      <c r="C1796" s="1" t="s">
        <v>426</v>
      </c>
      <c r="D1796" s="1" t="s">
        <v>8288</v>
      </c>
      <c r="E1796" s="1">
        <v>3131562397</v>
      </c>
      <c r="G1796" s="1" t="str">
        <f t="shared" si="28"/>
        <v>Levi Hamilton</v>
      </c>
    </row>
    <row r="1797" s="1" customFormat="1" spans="1:7">
      <c r="A1797" s="2">
        <v>6795</v>
      </c>
      <c r="B1797" s="1" t="s">
        <v>118</v>
      </c>
      <c r="C1797" s="1" t="s">
        <v>838</v>
      </c>
      <c r="D1797" s="1" t="s">
        <v>8289</v>
      </c>
      <c r="E1797" s="1">
        <v>7878388724</v>
      </c>
      <c r="G1797" s="1" t="str">
        <f t="shared" si="28"/>
        <v>Jason Morales</v>
      </c>
    </row>
    <row r="1798" s="1" customFormat="1" spans="1:7">
      <c r="A1798" s="2">
        <v>6796</v>
      </c>
      <c r="B1798" s="1" t="s">
        <v>598</v>
      </c>
      <c r="C1798" s="1" t="s">
        <v>13</v>
      </c>
      <c r="D1798" s="1" t="s">
        <v>8290</v>
      </c>
      <c r="E1798" s="1">
        <v>6122911461</v>
      </c>
      <c r="G1798" s="1" t="str">
        <f t="shared" si="28"/>
        <v>Stephanie Lewis</v>
      </c>
    </row>
    <row r="1799" s="1" customFormat="1" spans="1:7">
      <c r="A1799" s="2">
        <v>6797</v>
      </c>
      <c r="B1799" s="1" t="s">
        <v>228</v>
      </c>
      <c r="C1799" s="1" t="s">
        <v>426</v>
      </c>
      <c r="D1799" s="1" t="s">
        <v>8291</v>
      </c>
      <c r="E1799" s="1">
        <v>4248886216</v>
      </c>
      <c r="G1799" s="1" t="str">
        <f t="shared" si="28"/>
        <v>Karen Hamilton</v>
      </c>
    </row>
    <row r="1800" s="1" customFormat="1" spans="1:7">
      <c r="A1800" s="2">
        <v>6798</v>
      </c>
      <c r="B1800" s="1" t="s">
        <v>1097</v>
      </c>
      <c r="C1800" s="1" t="s">
        <v>459</v>
      </c>
      <c r="D1800" s="1" t="s">
        <v>8292</v>
      </c>
      <c r="E1800" s="1">
        <v>9737534571</v>
      </c>
      <c r="G1800" s="1" t="str">
        <f t="shared" si="28"/>
        <v>Gabrielle Harris</v>
      </c>
    </row>
    <row r="1801" s="1" customFormat="1" spans="1:7">
      <c r="A1801" s="2">
        <v>6799</v>
      </c>
      <c r="B1801" s="1" t="s">
        <v>161</v>
      </c>
      <c r="C1801" s="1" t="s">
        <v>4520</v>
      </c>
      <c r="D1801" s="1" t="s">
        <v>8293</v>
      </c>
      <c r="E1801" s="1">
        <v>6424791960</v>
      </c>
      <c r="G1801" s="1" t="str">
        <f t="shared" si="28"/>
        <v>Jack Archer</v>
      </c>
    </row>
    <row r="1802" s="1" customFormat="1" spans="1:7">
      <c r="A1802" s="2">
        <v>6800</v>
      </c>
      <c r="B1802" s="1" t="s">
        <v>434</v>
      </c>
      <c r="C1802" s="1" t="s">
        <v>553</v>
      </c>
      <c r="D1802" s="1" t="s">
        <v>8294</v>
      </c>
      <c r="E1802" s="1">
        <v>7484356099</v>
      </c>
      <c r="G1802" s="1" t="str">
        <f t="shared" si="28"/>
        <v>Rachel Allen</v>
      </c>
    </row>
    <row r="1803" s="1" customFormat="1" spans="1:7">
      <c r="A1803" s="2">
        <v>6801</v>
      </c>
      <c r="B1803" s="1" t="s">
        <v>529</v>
      </c>
      <c r="C1803" s="1" t="s">
        <v>3570</v>
      </c>
      <c r="D1803" s="1" t="s">
        <v>8295</v>
      </c>
      <c r="E1803" s="1">
        <v>4701699599</v>
      </c>
      <c r="G1803" s="1" t="str">
        <f t="shared" si="28"/>
        <v>Tina Diaz</v>
      </c>
    </row>
    <row r="1804" s="1" customFormat="1" spans="1:7">
      <c r="A1804" s="2">
        <v>6802</v>
      </c>
      <c r="B1804" s="1" t="s">
        <v>327</v>
      </c>
      <c r="C1804" s="1" t="s">
        <v>4723</v>
      </c>
      <c r="D1804" s="1" t="s">
        <v>8296</v>
      </c>
      <c r="E1804" s="1">
        <v>8487250057</v>
      </c>
      <c r="G1804" s="1" t="str">
        <f t="shared" si="28"/>
        <v>Julie Andrade</v>
      </c>
    </row>
    <row r="1805" s="1" customFormat="1" spans="1:7">
      <c r="A1805" s="2">
        <v>6803</v>
      </c>
      <c r="B1805" s="1" t="s">
        <v>451</v>
      </c>
      <c r="C1805" s="1" t="s">
        <v>758</v>
      </c>
      <c r="D1805" s="1" t="s">
        <v>8297</v>
      </c>
      <c r="E1805" s="1">
        <v>1436329917</v>
      </c>
      <c r="G1805" s="1" t="str">
        <f t="shared" si="28"/>
        <v>Corey Flores</v>
      </c>
    </row>
    <row r="1806" s="1" customFormat="1" spans="1:7">
      <c r="A1806" s="2">
        <v>6804</v>
      </c>
      <c r="B1806" s="1" t="s">
        <v>323</v>
      </c>
      <c r="C1806" s="1" t="s">
        <v>168</v>
      </c>
      <c r="D1806" s="1" t="s">
        <v>8298</v>
      </c>
      <c r="E1806" s="1">
        <v>3754731049</v>
      </c>
      <c r="G1806" s="1" t="str">
        <f t="shared" si="28"/>
        <v>Jessica Price</v>
      </c>
    </row>
    <row r="1807" s="1" customFormat="1" spans="1:7">
      <c r="A1807" s="2">
        <v>6805</v>
      </c>
      <c r="B1807" s="1" t="s">
        <v>306</v>
      </c>
      <c r="C1807" s="1" t="s">
        <v>5166</v>
      </c>
      <c r="D1807" s="1" t="s">
        <v>8299</v>
      </c>
      <c r="E1807" s="1">
        <v>9823297725</v>
      </c>
      <c r="G1807" s="1" t="str">
        <f t="shared" si="28"/>
        <v>Brian Spears</v>
      </c>
    </row>
    <row r="1808" s="1" customFormat="1" spans="1:7">
      <c r="A1808" s="2">
        <v>6806</v>
      </c>
      <c r="B1808" s="1" t="s">
        <v>215</v>
      </c>
      <c r="C1808" s="1" t="s">
        <v>454</v>
      </c>
      <c r="D1808" s="1" t="s">
        <v>8300</v>
      </c>
      <c r="E1808" s="1">
        <v>6036883458</v>
      </c>
      <c r="G1808" s="1" t="str">
        <f t="shared" si="28"/>
        <v>Amanda Hernandez</v>
      </c>
    </row>
    <row r="1809" s="1" customFormat="1" spans="1:7">
      <c r="A1809" s="2">
        <v>6807</v>
      </c>
      <c r="B1809" s="1" t="s">
        <v>4631</v>
      </c>
      <c r="C1809" s="1" t="s">
        <v>1562</v>
      </c>
      <c r="D1809" s="1" t="s">
        <v>8301</v>
      </c>
      <c r="E1809" s="1">
        <v>2967557316</v>
      </c>
      <c r="G1809" s="1" t="str">
        <f t="shared" si="28"/>
        <v>Becky Foster</v>
      </c>
    </row>
    <row r="1810" s="1" customFormat="1" spans="1:7">
      <c r="A1810" s="2">
        <v>6808</v>
      </c>
      <c r="B1810" s="1" t="s">
        <v>173</v>
      </c>
      <c r="C1810" s="1" t="s">
        <v>3114</v>
      </c>
      <c r="D1810" s="1" t="s">
        <v>8302</v>
      </c>
      <c r="E1810" s="1">
        <v>1210676287</v>
      </c>
      <c r="G1810" s="1" t="str">
        <f t="shared" si="28"/>
        <v>Matthew Mccann</v>
      </c>
    </row>
    <row r="1811" s="1" customFormat="1" spans="1:7">
      <c r="A1811" s="2">
        <v>6809</v>
      </c>
      <c r="B1811" s="1" t="s">
        <v>643</v>
      </c>
      <c r="C1811" s="1" t="s">
        <v>6523</v>
      </c>
      <c r="D1811" s="1" t="s">
        <v>8303</v>
      </c>
      <c r="E1811" s="1">
        <v>4936000207</v>
      </c>
      <c r="G1811" s="1" t="str">
        <f t="shared" si="28"/>
        <v>Cindy Small</v>
      </c>
    </row>
    <row r="1812" s="1" customFormat="1" spans="1:7">
      <c r="A1812" s="2">
        <v>6810</v>
      </c>
      <c r="B1812" s="1" t="s">
        <v>197</v>
      </c>
      <c r="C1812" s="1" t="s">
        <v>268</v>
      </c>
      <c r="D1812" s="1" t="s">
        <v>8304</v>
      </c>
      <c r="E1812" s="1">
        <v>5138567510</v>
      </c>
      <c r="G1812" s="1" t="str">
        <f t="shared" si="28"/>
        <v>Joseph Adams</v>
      </c>
    </row>
    <row r="1813" s="1" customFormat="1" spans="1:7">
      <c r="A1813" s="2">
        <v>6811</v>
      </c>
      <c r="B1813" s="1" t="s">
        <v>140</v>
      </c>
      <c r="C1813" s="1" t="s">
        <v>174</v>
      </c>
      <c r="D1813" s="1" t="s">
        <v>8305</v>
      </c>
      <c r="E1813" s="1">
        <v>8528299289</v>
      </c>
      <c r="G1813" s="1" t="str">
        <f t="shared" si="28"/>
        <v>Ashley Hinton</v>
      </c>
    </row>
    <row r="1814" s="1" customFormat="1" spans="1:7">
      <c r="A1814" s="2">
        <v>6812</v>
      </c>
      <c r="B1814" s="1" t="s">
        <v>1933</v>
      </c>
      <c r="C1814" s="1" t="s">
        <v>875</v>
      </c>
      <c r="D1814" s="1" t="s">
        <v>8306</v>
      </c>
      <c r="E1814" s="1">
        <v>6044207292</v>
      </c>
      <c r="G1814" s="1" t="str">
        <f t="shared" si="28"/>
        <v>Catherine Cole</v>
      </c>
    </row>
    <row r="1815" s="1" customFormat="1" spans="1:7">
      <c r="A1815" s="2">
        <v>6813</v>
      </c>
      <c r="B1815" s="1" t="s">
        <v>173</v>
      </c>
      <c r="C1815" s="1" t="s">
        <v>449</v>
      </c>
      <c r="D1815" s="1" t="s">
        <v>8307</v>
      </c>
      <c r="E1815" s="1">
        <v>9354381017</v>
      </c>
      <c r="G1815" s="1" t="str">
        <f t="shared" si="28"/>
        <v>Matthew Reynolds</v>
      </c>
    </row>
    <row r="1816" s="1" customFormat="1" spans="1:7">
      <c r="A1816" s="2">
        <v>6814</v>
      </c>
      <c r="B1816" s="1" t="s">
        <v>1283</v>
      </c>
      <c r="C1816" s="1" t="s">
        <v>3037</v>
      </c>
      <c r="D1816" s="1" t="s">
        <v>8308</v>
      </c>
      <c r="E1816" s="1">
        <v>9316874164</v>
      </c>
      <c r="G1816" s="1" t="str">
        <f t="shared" si="28"/>
        <v>Timothy Woods</v>
      </c>
    </row>
    <row r="1817" s="1" customFormat="1" spans="1:7">
      <c r="A1817" s="2">
        <v>6815</v>
      </c>
      <c r="B1817" s="1" t="s">
        <v>32</v>
      </c>
      <c r="C1817" s="1" t="s">
        <v>1571</v>
      </c>
      <c r="D1817" s="1" t="s">
        <v>8309</v>
      </c>
      <c r="E1817" s="1">
        <v>1928435308</v>
      </c>
      <c r="G1817" s="1" t="str">
        <f t="shared" ref="G1817:G1880" si="29">B1817&amp;" "&amp;C1817</f>
        <v>Charles Chavez</v>
      </c>
    </row>
    <row r="1818" s="1" customFormat="1" spans="1:7">
      <c r="A1818" s="2">
        <v>6816</v>
      </c>
      <c r="B1818" s="1" t="s">
        <v>148</v>
      </c>
      <c r="C1818" s="1" t="s">
        <v>265</v>
      </c>
      <c r="D1818" s="1" t="s">
        <v>8310</v>
      </c>
      <c r="E1818" s="1">
        <v>7109203929</v>
      </c>
      <c r="G1818" s="1" t="str">
        <f t="shared" si="29"/>
        <v>Mary Webb</v>
      </c>
    </row>
    <row r="1819" s="1" customFormat="1" spans="1:7">
      <c r="A1819" s="2">
        <v>6817</v>
      </c>
      <c r="B1819" s="1" t="s">
        <v>2773</v>
      </c>
      <c r="C1819" s="1" t="s">
        <v>3996</v>
      </c>
      <c r="D1819" s="1" t="s">
        <v>8311</v>
      </c>
      <c r="E1819" s="1">
        <v>6598641082</v>
      </c>
      <c r="G1819" s="1" t="str">
        <f t="shared" si="29"/>
        <v>Randy Vaughan</v>
      </c>
    </row>
    <row r="1820" s="1" customFormat="1" spans="1:7">
      <c r="A1820" s="2">
        <v>6818</v>
      </c>
      <c r="B1820" s="1" t="s">
        <v>904</v>
      </c>
      <c r="C1820" s="1" t="s">
        <v>527</v>
      </c>
      <c r="D1820" s="1" t="s">
        <v>8312</v>
      </c>
      <c r="E1820" s="1">
        <v>3794881478</v>
      </c>
      <c r="G1820" s="1" t="str">
        <f t="shared" si="29"/>
        <v>Dawn Sanchez</v>
      </c>
    </row>
    <row r="1821" s="1" customFormat="1" spans="1:7">
      <c r="A1821" s="2">
        <v>6819</v>
      </c>
      <c r="B1821" s="1" t="s">
        <v>555</v>
      </c>
      <c r="C1821" s="1" t="s">
        <v>5759</v>
      </c>
      <c r="D1821" s="1" t="s">
        <v>8313</v>
      </c>
      <c r="E1821" s="1">
        <v>2202109633</v>
      </c>
      <c r="G1821" s="1" t="str">
        <f t="shared" si="29"/>
        <v>Amber Wiggins</v>
      </c>
    </row>
    <row r="1822" s="1" customFormat="1" spans="1:7">
      <c r="A1822" s="2">
        <v>6820</v>
      </c>
      <c r="B1822" s="1" t="s">
        <v>278</v>
      </c>
      <c r="C1822" s="1" t="s">
        <v>406</v>
      </c>
      <c r="D1822" s="1" t="s">
        <v>8314</v>
      </c>
      <c r="E1822" s="1">
        <v>3634685756</v>
      </c>
      <c r="G1822" s="1" t="str">
        <f t="shared" si="29"/>
        <v>Andrea Edwards</v>
      </c>
    </row>
    <row r="1823" s="1" customFormat="1" spans="1:7">
      <c r="A1823" s="2">
        <v>6821</v>
      </c>
      <c r="B1823" s="1" t="s">
        <v>543</v>
      </c>
      <c r="C1823" s="1" t="s">
        <v>302</v>
      </c>
      <c r="D1823" s="1" t="s">
        <v>8315</v>
      </c>
      <c r="E1823" s="1">
        <v>1982628681</v>
      </c>
      <c r="G1823" s="1" t="str">
        <f t="shared" si="29"/>
        <v>Megan King</v>
      </c>
    </row>
    <row r="1824" s="1" customFormat="1" spans="1:7">
      <c r="A1824" s="2">
        <v>6822</v>
      </c>
      <c r="B1824" s="1" t="s">
        <v>15</v>
      </c>
      <c r="C1824" s="1" t="s">
        <v>39</v>
      </c>
      <c r="D1824" s="1" t="s">
        <v>8316</v>
      </c>
      <c r="E1824" s="1">
        <v>4176431080</v>
      </c>
      <c r="G1824" s="1" t="str">
        <f t="shared" si="29"/>
        <v>Michael Thomas</v>
      </c>
    </row>
    <row r="1825" s="1" customFormat="1" spans="1:7">
      <c r="A1825" s="2">
        <v>6823</v>
      </c>
      <c r="B1825" s="1" t="s">
        <v>1449</v>
      </c>
      <c r="C1825" s="1" t="s">
        <v>4987</v>
      </c>
      <c r="D1825" s="1" t="s">
        <v>8317</v>
      </c>
      <c r="E1825" s="1">
        <v>3479223526</v>
      </c>
      <c r="G1825" s="1" t="str">
        <f t="shared" si="29"/>
        <v>Theresa Hendricks</v>
      </c>
    </row>
    <row r="1826" s="1" customFormat="1" spans="1:7">
      <c r="A1826" s="2">
        <v>6824</v>
      </c>
      <c r="B1826" s="1" t="s">
        <v>1289</v>
      </c>
      <c r="C1826" s="1" t="s">
        <v>411</v>
      </c>
      <c r="D1826" s="1" t="s">
        <v>8318</v>
      </c>
      <c r="E1826" s="1">
        <v>1514491156</v>
      </c>
      <c r="G1826" s="1" t="str">
        <f t="shared" si="29"/>
        <v>Anne Smith</v>
      </c>
    </row>
    <row r="1827" s="1" customFormat="1" spans="1:7">
      <c r="A1827" s="2">
        <v>6825</v>
      </c>
      <c r="B1827" s="1" t="s">
        <v>1175</v>
      </c>
      <c r="C1827" s="1" t="s">
        <v>473</v>
      </c>
      <c r="D1827" s="1" t="s">
        <v>8319</v>
      </c>
      <c r="E1827" s="1">
        <v>3933918316</v>
      </c>
      <c r="G1827" s="1" t="str">
        <f t="shared" si="29"/>
        <v>Stacey Simmons</v>
      </c>
    </row>
    <row r="1828" s="1" customFormat="1" spans="1:7">
      <c r="A1828" s="2">
        <v>6826</v>
      </c>
      <c r="B1828" s="1" t="s">
        <v>234</v>
      </c>
      <c r="C1828" s="1" t="s">
        <v>371</v>
      </c>
      <c r="D1828" s="1" t="s">
        <v>8320</v>
      </c>
      <c r="E1828" s="1">
        <v>6038153494</v>
      </c>
      <c r="G1828" s="1" t="str">
        <f t="shared" si="29"/>
        <v>Anthony Nelson</v>
      </c>
    </row>
    <row r="1829" s="1" customFormat="1" spans="1:7">
      <c r="A1829" s="2">
        <v>6827</v>
      </c>
      <c r="B1829" s="1" t="s">
        <v>21</v>
      </c>
      <c r="C1829" s="1" t="s">
        <v>1263</v>
      </c>
      <c r="D1829" s="1" t="s">
        <v>8321</v>
      </c>
      <c r="E1829" s="1">
        <v>8577718521</v>
      </c>
      <c r="G1829" s="1" t="str">
        <f t="shared" si="29"/>
        <v>William Gardner</v>
      </c>
    </row>
    <row r="1830" s="1" customFormat="1" spans="1:7">
      <c r="A1830" s="2">
        <v>6828</v>
      </c>
      <c r="B1830" s="1" t="s">
        <v>39</v>
      </c>
      <c r="C1830" s="1" t="s">
        <v>1033</v>
      </c>
      <c r="D1830" s="1" t="s">
        <v>8322</v>
      </c>
      <c r="E1830" s="1">
        <v>5559041698</v>
      </c>
      <c r="G1830" s="1" t="str">
        <f t="shared" si="29"/>
        <v>Thomas Eaton</v>
      </c>
    </row>
    <row r="1831" s="1" customFormat="1" spans="1:7">
      <c r="A1831" s="2">
        <v>6829</v>
      </c>
      <c r="B1831" s="1" t="s">
        <v>2792</v>
      </c>
      <c r="C1831" s="1" t="s">
        <v>4019</v>
      </c>
      <c r="D1831" s="1" t="s">
        <v>8323</v>
      </c>
      <c r="E1831" s="1">
        <v>5680642312</v>
      </c>
      <c r="G1831" s="1" t="str">
        <f t="shared" si="29"/>
        <v>Krystal Heath</v>
      </c>
    </row>
    <row r="1832" s="1" customFormat="1" spans="1:7">
      <c r="A1832" s="2">
        <v>6830</v>
      </c>
      <c r="B1832" s="1" t="s">
        <v>434</v>
      </c>
      <c r="C1832" s="1" t="s">
        <v>3118</v>
      </c>
      <c r="D1832" s="1" t="s">
        <v>8324</v>
      </c>
      <c r="E1832" s="1">
        <v>3549815610</v>
      </c>
      <c r="G1832" s="1" t="str">
        <f t="shared" si="29"/>
        <v>Rachel Adkins</v>
      </c>
    </row>
    <row r="1833" s="1" customFormat="1" spans="1:7">
      <c r="A1833" s="2">
        <v>6831</v>
      </c>
      <c r="B1833" s="1" t="s">
        <v>897</v>
      </c>
      <c r="C1833" s="1" t="s">
        <v>1095</v>
      </c>
      <c r="D1833" s="1" t="s">
        <v>8325</v>
      </c>
      <c r="E1833" s="1">
        <v>6989753954</v>
      </c>
      <c r="G1833" s="1" t="str">
        <f t="shared" si="29"/>
        <v>Travis Wright</v>
      </c>
    </row>
    <row r="1834" s="1" customFormat="1" spans="1:7">
      <c r="A1834" s="2">
        <v>6832</v>
      </c>
      <c r="B1834" s="1" t="s">
        <v>869</v>
      </c>
      <c r="C1834" s="1" t="s">
        <v>302</v>
      </c>
      <c r="D1834" s="1" t="s">
        <v>8326</v>
      </c>
      <c r="E1834" s="1">
        <v>7860141256</v>
      </c>
      <c r="G1834" s="1" t="str">
        <f t="shared" si="29"/>
        <v>Jennifer King</v>
      </c>
    </row>
    <row r="1835" s="1" customFormat="1" spans="1:7">
      <c r="A1835" s="2">
        <v>6833</v>
      </c>
      <c r="B1835" s="1" t="s">
        <v>9</v>
      </c>
      <c r="C1835" s="1" t="s">
        <v>4</v>
      </c>
      <c r="D1835" s="1" t="s">
        <v>8327</v>
      </c>
      <c r="E1835" s="1">
        <v>9613458012</v>
      </c>
      <c r="G1835" s="1" t="str">
        <f t="shared" si="29"/>
        <v>Gary Bray</v>
      </c>
    </row>
    <row r="1836" s="1" customFormat="1" spans="1:7">
      <c r="A1836" s="2">
        <v>6834</v>
      </c>
      <c r="B1836" s="1" t="s">
        <v>592</v>
      </c>
      <c r="C1836" s="1" t="s">
        <v>6</v>
      </c>
      <c r="D1836" s="1" t="s">
        <v>8328</v>
      </c>
      <c r="E1836" s="1">
        <v>1422914195</v>
      </c>
      <c r="G1836" s="1" t="str">
        <f t="shared" si="29"/>
        <v>Margaret Patrick</v>
      </c>
    </row>
    <row r="1837" s="1" customFormat="1" spans="1:7">
      <c r="A1837" s="2">
        <v>6835</v>
      </c>
      <c r="B1837" s="1" t="s">
        <v>555</v>
      </c>
      <c r="C1837" s="1" t="s">
        <v>913</v>
      </c>
      <c r="D1837" s="1" t="s">
        <v>8329</v>
      </c>
      <c r="E1837" s="1">
        <v>6895884753</v>
      </c>
      <c r="G1837" s="1" t="str">
        <f t="shared" si="29"/>
        <v>Amber Morrison</v>
      </c>
    </row>
    <row r="1838" s="1" customFormat="1" spans="1:7">
      <c r="A1838" s="2">
        <v>6836</v>
      </c>
      <c r="B1838" s="1" t="s">
        <v>53</v>
      </c>
      <c r="C1838" s="1" t="s">
        <v>156</v>
      </c>
      <c r="D1838" s="1" t="s">
        <v>8330</v>
      </c>
      <c r="E1838" s="1">
        <v>8728695666</v>
      </c>
      <c r="G1838" s="1" t="str">
        <f t="shared" si="29"/>
        <v>Taylor Gonzalez</v>
      </c>
    </row>
    <row r="1839" s="1" customFormat="1" spans="1:7">
      <c r="A1839" s="2">
        <v>6837</v>
      </c>
      <c r="B1839" s="1" t="s">
        <v>200</v>
      </c>
      <c r="C1839" s="1" t="s">
        <v>1016</v>
      </c>
      <c r="D1839" s="1" t="s">
        <v>8331</v>
      </c>
      <c r="E1839" s="1">
        <v>3933556020</v>
      </c>
      <c r="G1839" s="1" t="str">
        <f t="shared" si="29"/>
        <v>Christopher Morton</v>
      </c>
    </row>
    <row r="1840" s="1" customFormat="1" spans="1:7">
      <c r="A1840" s="2">
        <v>6838</v>
      </c>
      <c r="B1840" s="1" t="s">
        <v>9</v>
      </c>
      <c r="C1840" s="1" t="s">
        <v>459</v>
      </c>
      <c r="D1840" s="1" t="s">
        <v>8332</v>
      </c>
      <c r="E1840" s="1">
        <v>3045115532</v>
      </c>
      <c r="G1840" s="1" t="str">
        <f t="shared" si="29"/>
        <v>Gary Harris</v>
      </c>
    </row>
    <row r="1841" s="1" customFormat="1" spans="1:7">
      <c r="A1841" s="2">
        <v>6839</v>
      </c>
      <c r="B1841" s="1" t="s">
        <v>1372</v>
      </c>
      <c r="C1841" s="1" t="s">
        <v>2552</v>
      </c>
      <c r="D1841" s="1" t="s">
        <v>8333</v>
      </c>
      <c r="E1841" s="1">
        <v>4192757270</v>
      </c>
      <c r="G1841" s="1" t="str">
        <f t="shared" si="29"/>
        <v>Albert Walsh</v>
      </c>
    </row>
    <row r="1842" s="1" customFormat="1" spans="1:7">
      <c r="A1842" s="2">
        <v>6840</v>
      </c>
      <c r="B1842" s="1" t="s">
        <v>3625</v>
      </c>
      <c r="C1842" s="1" t="s">
        <v>106</v>
      </c>
      <c r="D1842" s="1" t="s">
        <v>8334</v>
      </c>
      <c r="E1842" s="1">
        <v>6978553985</v>
      </c>
      <c r="G1842" s="1" t="str">
        <f t="shared" si="29"/>
        <v>Joanna Rodriguez</v>
      </c>
    </row>
    <row r="1843" s="1" customFormat="1" spans="1:7">
      <c r="A1843" s="2">
        <v>6841</v>
      </c>
      <c r="B1843" s="1" t="s">
        <v>1256</v>
      </c>
      <c r="C1843" s="1" t="s">
        <v>177</v>
      </c>
      <c r="D1843" s="1" t="s">
        <v>8335</v>
      </c>
      <c r="E1843" s="1">
        <v>2141015554</v>
      </c>
      <c r="G1843" s="1" t="str">
        <f t="shared" si="29"/>
        <v>Jerry Davis</v>
      </c>
    </row>
    <row r="1844" s="1" customFormat="1" spans="1:7">
      <c r="A1844" s="2">
        <v>6842</v>
      </c>
      <c r="B1844" s="1" t="s">
        <v>483</v>
      </c>
      <c r="C1844" s="1" t="s">
        <v>454</v>
      </c>
      <c r="D1844" s="1" t="s">
        <v>8336</v>
      </c>
      <c r="E1844" s="1">
        <v>2458528944</v>
      </c>
      <c r="G1844" s="1" t="str">
        <f t="shared" si="29"/>
        <v>Regina Hernandez</v>
      </c>
    </row>
    <row r="1845" s="1" customFormat="1" spans="1:7">
      <c r="A1845" s="2">
        <v>6843</v>
      </c>
      <c r="B1845" s="1" t="s">
        <v>121</v>
      </c>
      <c r="C1845" s="1" t="s">
        <v>411</v>
      </c>
      <c r="D1845" s="1" t="s">
        <v>8337</v>
      </c>
      <c r="E1845" s="1">
        <v>7468939828</v>
      </c>
      <c r="G1845" s="1" t="str">
        <f t="shared" si="29"/>
        <v>Johnny Smith</v>
      </c>
    </row>
    <row r="1846" s="1" customFormat="1" spans="1:7">
      <c r="A1846" s="2">
        <v>6844</v>
      </c>
      <c r="B1846" s="1" t="s">
        <v>21</v>
      </c>
      <c r="C1846" s="1" t="s">
        <v>210</v>
      </c>
      <c r="D1846" s="1" t="s">
        <v>8338</v>
      </c>
      <c r="E1846" s="1">
        <v>7938822496</v>
      </c>
      <c r="G1846" s="1" t="str">
        <f t="shared" si="29"/>
        <v>William Padilla</v>
      </c>
    </row>
    <row r="1847" s="1" customFormat="1" spans="1:7">
      <c r="A1847" s="2">
        <v>6845</v>
      </c>
      <c r="B1847" s="1" t="s">
        <v>395</v>
      </c>
      <c r="C1847" s="1" t="s">
        <v>267</v>
      </c>
      <c r="D1847" s="1" t="s">
        <v>8339</v>
      </c>
      <c r="E1847" s="1">
        <v>5165113324</v>
      </c>
      <c r="G1847" s="1" t="str">
        <f t="shared" si="29"/>
        <v>Mrs. Samantha</v>
      </c>
    </row>
    <row r="1848" s="1" customFormat="1" spans="1:7">
      <c r="A1848" s="2">
        <v>6846</v>
      </c>
      <c r="B1848" s="1" t="s">
        <v>481</v>
      </c>
      <c r="C1848" s="1" t="s">
        <v>2031</v>
      </c>
      <c r="D1848" s="1" t="s">
        <v>8340</v>
      </c>
      <c r="E1848" s="1">
        <v>8710350508</v>
      </c>
      <c r="G1848" s="1" t="str">
        <f t="shared" si="29"/>
        <v>Garrett Fuller</v>
      </c>
    </row>
    <row r="1849" s="1" customFormat="1" spans="1:7">
      <c r="A1849" s="2">
        <v>6847</v>
      </c>
      <c r="B1849" s="1" t="s">
        <v>337</v>
      </c>
      <c r="C1849" s="1" t="s">
        <v>2538</v>
      </c>
      <c r="D1849" s="1" t="s">
        <v>8341</v>
      </c>
      <c r="E1849" s="1">
        <v>9468755117</v>
      </c>
      <c r="G1849" s="1" t="str">
        <f t="shared" si="29"/>
        <v>Tony Harrison</v>
      </c>
    </row>
    <row r="1850" s="1" customFormat="1" spans="1:7">
      <c r="A1850" s="2">
        <v>6848</v>
      </c>
      <c r="B1850" s="1" t="s">
        <v>511</v>
      </c>
      <c r="C1850" s="1" t="s">
        <v>446</v>
      </c>
      <c r="D1850" s="1" t="s">
        <v>8342</v>
      </c>
      <c r="E1850" s="1">
        <v>8188052926</v>
      </c>
      <c r="G1850" s="1" t="str">
        <f t="shared" si="29"/>
        <v>Marc Knight</v>
      </c>
    </row>
    <row r="1851" s="1" customFormat="1" spans="1:7">
      <c r="A1851" s="2">
        <v>6849</v>
      </c>
      <c r="B1851" s="1" t="s">
        <v>743</v>
      </c>
      <c r="C1851" s="1" t="s">
        <v>509</v>
      </c>
      <c r="D1851" s="1" t="s">
        <v>8343</v>
      </c>
      <c r="E1851" s="1">
        <v>1371589502</v>
      </c>
      <c r="G1851" s="1" t="str">
        <f t="shared" si="29"/>
        <v>Gina Carter</v>
      </c>
    </row>
    <row r="1852" s="1" customFormat="1" spans="1:7">
      <c r="A1852" s="2">
        <v>6850</v>
      </c>
      <c r="B1852" s="1" t="s">
        <v>228</v>
      </c>
      <c r="C1852" s="1" t="s">
        <v>84</v>
      </c>
      <c r="D1852" s="1" t="s">
        <v>8344</v>
      </c>
      <c r="E1852" s="1">
        <v>7060958244</v>
      </c>
      <c r="G1852" s="1" t="str">
        <f t="shared" si="29"/>
        <v>Karen Jones</v>
      </c>
    </row>
    <row r="1853" s="1" customFormat="1" spans="1:7">
      <c r="A1853" s="2">
        <v>6851</v>
      </c>
      <c r="B1853" s="1" t="s">
        <v>395</v>
      </c>
      <c r="C1853" s="1" t="s">
        <v>1661</v>
      </c>
      <c r="D1853" s="1" t="s">
        <v>8345</v>
      </c>
      <c r="E1853" s="1">
        <v>7681503866</v>
      </c>
      <c r="G1853" s="1" t="str">
        <f t="shared" si="29"/>
        <v>Mrs. Alexandra</v>
      </c>
    </row>
    <row r="1854" s="1" customFormat="1" spans="1:7">
      <c r="A1854" s="2">
        <v>6852</v>
      </c>
      <c r="B1854" s="1" t="s">
        <v>1150</v>
      </c>
      <c r="C1854" s="1" t="s">
        <v>3967</v>
      </c>
      <c r="D1854" s="1" t="s">
        <v>8346</v>
      </c>
      <c r="E1854" s="1">
        <v>6718044502</v>
      </c>
      <c r="G1854" s="1" t="str">
        <f t="shared" si="29"/>
        <v>Vanessa Mercado</v>
      </c>
    </row>
    <row r="1855" s="1" customFormat="1" spans="1:7">
      <c r="A1855" s="2">
        <v>6853</v>
      </c>
      <c r="B1855" s="1" t="s">
        <v>2625</v>
      </c>
      <c r="C1855" s="1" t="s">
        <v>799</v>
      </c>
      <c r="D1855" s="1" t="s">
        <v>8347</v>
      </c>
      <c r="E1855" s="1">
        <v>4593664765</v>
      </c>
      <c r="G1855" s="1" t="str">
        <f t="shared" si="29"/>
        <v>Holly Turner</v>
      </c>
    </row>
    <row r="1856" s="1" customFormat="1" spans="1:7">
      <c r="A1856" s="2">
        <v>6854</v>
      </c>
      <c r="B1856" s="1" t="s">
        <v>762</v>
      </c>
      <c r="C1856" s="1" t="s">
        <v>1104</v>
      </c>
      <c r="D1856" s="1" t="s">
        <v>8348</v>
      </c>
      <c r="E1856" s="1">
        <v>8277187858</v>
      </c>
      <c r="G1856" s="1" t="str">
        <f t="shared" si="29"/>
        <v>Susan Howard</v>
      </c>
    </row>
    <row r="1857" s="1" customFormat="1" spans="1:7">
      <c r="A1857" s="2">
        <v>6855</v>
      </c>
      <c r="B1857" s="1" t="s">
        <v>225</v>
      </c>
      <c r="C1857" s="1" t="s">
        <v>314</v>
      </c>
      <c r="D1857" s="1" t="s">
        <v>8349</v>
      </c>
      <c r="E1857" s="1">
        <v>1536943745</v>
      </c>
      <c r="G1857" s="1" t="str">
        <f t="shared" si="29"/>
        <v>Brenda Martin</v>
      </c>
    </row>
    <row r="1858" s="1" customFormat="1" spans="1:7">
      <c r="A1858" s="2">
        <v>6856</v>
      </c>
      <c r="B1858" s="1" t="s">
        <v>70</v>
      </c>
      <c r="C1858" s="1" t="s">
        <v>314</v>
      </c>
      <c r="D1858" s="1" t="s">
        <v>8350</v>
      </c>
      <c r="E1858" s="1">
        <v>1626128403</v>
      </c>
      <c r="G1858" s="1" t="str">
        <f t="shared" si="29"/>
        <v>Jesse Martin</v>
      </c>
    </row>
    <row r="1859" s="1" customFormat="1" spans="1:7">
      <c r="A1859" s="2">
        <v>6857</v>
      </c>
      <c r="B1859" s="1" t="s">
        <v>179</v>
      </c>
      <c r="C1859" s="1" t="s">
        <v>255</v>
      </c>
      <c r="D1859" s="1" t="s">
        <v>8351</v>
      </c>
      <c r="E1859" s="1">
        <v>7990046866</v>
      </c>
      <c r="G1859" s="1" t="str">
        <f t="shared" si="29"/>
        <v>Dr. Kathleen</v>
      </c>
    </row>
    <row r="1860" s="1" customFormat="1" spans="1:7">
      <c r="A1860" s="2">
        <v>6858</v>
      </c>
      <c r="B1860" s="1" t="s">
        <v>579</v>
      </c>
      <c r="C1860" s="1" t="s">
        <v>177</v>
      </c>
      <c r="D1860" s="1" t="s">
        <v>8352</v>
      </c>
      <c r="E1860" s="1">
        <v>4730768720</v>
      </c>
      <c r="G1860" s="1" t="str">
        <f t="shared" si="29"/>
        <v>Michelle Davis</v>
      </c>
    </row>
    <row r="1861" s="1" customFormat="1" spans="1:7">
      <c r="A1861" s="2">
        <v>6859</v>
      </c>
      <c r="B1861" s="1" t="s">
        <v>228</v>
      </c>
      <c r="C1861" s="1" t="s">
        <v>3365</v>
      </c>
      <c r="D1861" s="1" t="s">
        <v>8353</v>
      </c>
      <c r="E1861" s="1">
        <v>1190197027</v>
      </c>
      <c r="G1861" s="1" t="str">
        <f t="shared" si="29"/>
        <v>Karen Villarreal</v>
      </c>
    </row>
    <row r="1862" s="1" customFormat="1" spans="1:7">
      <c r="A1862" s="2">
        <v>6860</v>
      </c>
      <c r="B1862" s="1" t="s">
        <v>148</v>
      </c>
      <c r="C1862" s="1" t="s">
        <v>2965</v>
      </c>
      <c r="D1862" s="1" t="s">
        <v>8354</v>
      </c>
      <c r="E1862" s="1">
        <v>9123053747</v>
      </c>
      <c r="G1862" s="1" t="str">
        <f t="shared" si="29"/>
        <v>Mary Mills</v>
      </c>
    </row>
    <row r="1863" s="1" customFormat="1" spans="1:7">
      <c r="A1863" s="2">
        <v>6861</v>
      </c>
      <c r="B1863" s="1" t="s">
        <v>395</v>
      </c>
      <c r="C1863" s="1" t="s">
        <v>661</v>
      </c>
      <c r="D1863" s="1" t="s">
        <v>8355</v>
      </c>
      <c r="E1863" s="1">
        <v>3302841439</v>
      </c>
      <c r="G1863" s="1" t="str">
        <f t="shared" si="29"/>
        <v>Mrs. Laura</v>
      </c>
    </row>
    <row r="1864" s="1" customFormat="1" spans="1:7">
      <c r="A1864" s="2">
        <v>6862</v>
      </c>
      <c r="B1864" s="1" t="s">
        <v>50</v>
      </c>
      <c r="C1864" s="1" t="s">
        <v>725</v>
      </c>
      <c r="D1864" s="1" t="s">
        <v>8356</v>
      </c>
      <c r="E1864" s="1">
        <v>2542929708</v>
      </c>
      <c r="G1864" s="1" t="str">
        <f t="shared" si="29"/>
        <v>April Peterson</v>
      </c>
    </row>
    <row r="1865" s="1" customFormat="1" spans="1:7">
      <c r="A1865" s="2">
        <v>6863</v>
      </c>
      <c r="B1865" s="1" t="s">
        <v>86</v>
      </c>
      <c r="C1865" s="1" t="s">
        <v>387</v>
      </c>
      <c r="D1865" s="1" t="s">
        <v>8357</v>
      </c>
      <c r="E1865" s="1">
        <v>7067262150</v>
      </c>
      <c r="G1865" s="1" t="str">
        <f t="shared" si="29"/>
        <v>Carrie Fernandez</v>
      </c>
    </row>
    <row r="1866" s="1" customFormat="1" spans="1:7">
      <c r="A1866" s="2">
        <v>6864</v>
      </c>
      <c r="B1866" s="1" t="s">
        <v>6296</v>
      </c>
      <c r="C1866" s="1" t="s">
        <v>459</v>
      </c>
      <c r="D1866" s="1" t="s">
        <v>8358</v>
      </c>
      <c r="E1866" s="1">
        <v>6335676540</v>
      </c>
      <c r="G1866" s="1" t="str">
        <f t="shared" si="29"/>
        <v>Jenny Harris</v>
      </c>
    </row>
    <row r="1867" s="1" customFormat="1" spans="1:7">
      <c r="A1867" s="2">
        <v>6865</v>
      </c>
      <c r="B1867" s="1" t="s">
        <v>200</v>
      </c>
      <c r="C1867" s="1" t="s">
        <v>1931</v>
      </c>
      <c r="D1867" s="1" t="s">
        <v>8359</v>
      </c>
      <c r="E1867" s="1">
        <v>9646576273</v>
      </c>
      <c r="G1867" s="1" t="str">
        <f t="shared" si="29"/>
        <v>Christopher Young</v>
      </c>
    </row>
    <row r="1868" s="1" customFormat="1" spans="1:7">
      <c r="A1868" s="2">
        <v>6866</v>
      </c>
      <c r="B1868" s="1" t="s">
        <v>306</v>
      </c>
      <c r="C1868" s="1" t="s">
        <v>666</v>
      </c>
      <c r="D1868" s="1" t="s">
        <v>8360</v>
      </c>
      <c r="E1868" s="1">
        <v>4719242879</v>
      </c>
      <c r="G1868" s="1" t="str">
        <f t="shared" si="29"/>
        <v>Brian Ruiz</v>
      </c>
    </row>
    <row r="1869" s="1" customFormat="1" spans="1:7">
      <c r="A1869" s="2">
        <v>6867</v>
      </c>
      <c r="B1869" s="1" t="s">
        <v>35</v>
      </c>
      <c r="C1869" s="1" t="s">
        <v>355</v>
      </c>
      <c r="D1869" s="1" t="s">
        <v>8361</v>
      </c>
      <c r="E1869" s="1">
        <v>2669312295</v>
      </c>
      <c r="G1869" s="1" t="str">
        <f t="shared" si="29"/>
        <v>Jesus Kelly</v>
      </c>
    </row>
    <row r="1870" s="1" customFormat="1" spans="1:7">
      <c r="A1870" s="2">
        <v>6868</v>
      </c>
      <c r="B1870" s="1" t="s">
        <v>0</v>
      </c>
      <c r="C1870" s="1" t="s">
        <v>1100</v>
      </c>
      <c r="D1870" s="1" t="s">
        <v>8362</v>
      </c>
      <c r="E1870" s="1">
        <v>8619713495</v>
      </c>
      <c r="G1870" s="1" t="str">
        <f t="shared" si="29"/>
        <v>Teresa Hines</v>
      </c>
    </row>
    <row r="1871" s="1" customFormat="1" spans="1:7">
      <c r="A1871" s="2">
        <v>6869</v>
      </c>
      <c r="B1871" s="1" t="s">
        <v>1688</v>
      </c>
      <c r="C1871" s="1" t="s">
        <v>307</v>
      </c>
      <c r="D1871" s="1" t="s">
        <v>8363</v>
      </c>
      <c r="E1871" s="1">
        <v>6757639949</v>
      </c>
      <c r="G1871" s="1" t="str">
        <f t="shared" si="29"/>
        <v>Lindsey Porter</v>
      </c>
    </row>
    <row r="1872" s="1" customFormat="1" spans="1:7">
      <c r="A1872" s="2">
        <v>6870</v>
      </c>
      <c r="B1872" s="1" t="s">
        <v>18</v>
      </c>
      <c r="C1872" s="1" t="s">
        <v>177</v>
      </c>
      <c r="D1872" s="1" t="s">
        <v>8364</v>
      </c>
      <c r="E1872" s="1">
        <v>8492378901</v>
      </c>
      <c r="G1872" s="1" t="str">
        <f t="shared" si="29"/>
        <v>Joshua Davis</v>
      </c>
    </row>
    <row r="1873" s="1" customFormat="1" spans="1:7">
      <c r="A1873" s="2">
        <v>6871</v>
      </c>
      <c r="B1873" s="1" t="s">
        <v>4272</v>
      </c>
      <c r="C1873" s="1" t="s">
        <v>138</v>
      </c>
      <c r="D1873" s="1" t="s">
        <v>8365</v>
      </c>
      <c r="E1873" s="1">
        <v>4162367995</v>
      </c>
      <c r="G1873" s="1" t="str">
        <f t="shared" si="29"/>
        <v>Jill Bradley</v>
      </c>
    </row>
    <row r="1874" s="1" customFormat="1" spans="1:7">
      <c r="A1874" s="2">
        <v>6872</v>
      </c>
      <c r="B1874" s="1" t="s">
        <v>456</v>
      </c>
      <c r="C1874" s="1" t="s">
        <v>1481</v>
      </c>
      <c r="D1874" s="1" t="s">
        <v>8366</v>
      </c>
      <c r="E1874" s="1">
        <v>8432564304</v>
      </c>
      <c r="G1874" s="1" t="str">
        <f t="shared" si="29"/>
        <v>Debra Roberts</v>
      </c>
    </row>
    <row r="1875" s="1" customFormat="1" spans="1:7">
      <c r="A1875" s="2">
        <v>6873</v>
      </c>
      <c r="B1875" s="1" t="s">
        <v>173</v>
      </c>
      <c r="C1875" s="1" t="s">
        <v>7393</v>
      </c>
      <c r="D1875" s="1" t="s">
        <v>8367</v>
      </c>
      <c r="E1875" s="1">
        <v>4196272706</v>
      </c>
      <c r="G1875" s="1" t="str">
        <f t="shared" si="29"/>
        <v>Matthew Levy</v>
      </c>
    </row>
    <row r="1876" s="1" customFormat="1" spans="1:7">
      <c r="A1876" s="2">
        <v>6874</v>
      </c>
      <c r="B1876" s="1" t="s">
        <v>118</v>
      </c>
      <c r="C1876" s="1" t="s">
        <v>128</v>
      </c>
      <c r="D1876" s="1" t="s">
        <v>8368</v>
      </c>
      <c r="E1876" s="1">
        <v>3067124967</v>
      </c>
      <c r="G1876" s="1" t="str">
        <f t="shared" si="29"/>
        <v>Jason Tucker</v>
      </c>
    </row>
    <row r="1877" s="1" customFormat="1" spans="1:7">
      <c r="A1877" s="2">
        <v>6875</v>
      </c>
      <c r="B1877" s="1" t="s">
        <v>124</v>
      </c>
      <c r="C1877" s="1" t="s">
        <v>310</v>
      </c>
      <c r="D1877" s="1" t="s">
        <v>8369</v>
      </c>
      <c r="E1877" s="1">
        <v>4083301165</v>
      </c>
      <c r="G1877" s="1" t="str">
        <f t="shared" si="29"/>
        <v>Brittany Garcia</v>
      </c>
    </row>
    <row r="1878" s="1" customFormat="1" spans="1:7">
      <c r="A1878" s="2">
        <v>6876</v>
      </c>
      <c r="B1878" s="1" t="s">
        <v>762</v>
      </c>
      <c r="C1878" s="1" t="s">
        <v>256</v>
      </c>
      <c r="D1878" s="1" t="s">
        <v>8370</v>
      </c>
      <c r="E1878" s="1">
        <v>9212611414</v>
      </c>
      <c r="G1878" s="1" t="str">
        <f t="shared" si="29"/>
        <v>Susan Clark</v>
      </c>
    </row>
    <row r="1879" s="1" customFormat="1" spans="1:7">
      <c r="A1879" s="2">
        <v>6877</v>
      </c>
      <c r="B1879" s="1" t="s">
        <v>145</v>
      </c>
      <c r="C1879" s="1" t="s">
        <v>183</v>
      </c>
      <c r="D1879" s="1" t="s">
        <v>8371</v>
      </c>
      <c r="E1879" s="1">
        <v>7247036090</v>
      </c>
      <c r="G1879" s="1" t="str">
        <f t="shared" si="29"/>
        <v>Sarah Moran</v>
      </c>
    </row>
    <row r="1880" s="1" customFormat="1" spans="1:7">
      <c r="A1880" s="2">
        <v>6878</v>
      </c>
      <c r="B1880" s="1" t="s">
        <v>215</v>
      </c>
      <c r="C1880" s="1" t="s">
        <v>3016</v>
      </c>
      <c r="D1880" s="1" t="s">
        <v>8372</v>
      </c>
      <c r="E1880" s="1">
        <v>2658578633</v>
      </c>
      <c r="G1880" s="1" t="str">
        <f t="shared" si="29"/>
        <v>Amanda Ramsey</v>
      </c>
    </row>
    <row r="1881" s="1" customFormat="1" spans="1:7">
      <c r="A1881" s="2">
        <v>6879</v>
      </c>
      <c r="B1881" s="1" t="s">
        <v>569</v>
      </c>
      <c r="C1881" s="1" t="s">
        <v>566</v>
      </c>
      <c r="D1881" s="1" t="s">
        <v>8373</v>
      </c>
      <c r="E1881" s="1">
        <v>9643377927</v>
      </c>
      <c r="G1881" s="1" t="str">
        <f t="shared" ref="G1881:G1944" si="30">B1881&amp;" "&amp;C1881</f>
        <v>Kevin Duncan</v>
      </c>
    </row>
    <row r="1882" s="1" customFormat="1" spans="1:7">
      <c r="A1882" s="2">
        <v>6880</v>
      </c>
      <c r="B1882" s="1" t="s">
        <v>200</v>
      </c>
      <c r="C1882" s="1" t="s">
        <v>30</v>
      </c>
      <c r="D1882" s="1" t="s">
        <v>8374</v>
      </c>
      <c r="E1882" s="1">
        <v>5241714972</v>
      </c>
      <c r="G1882" s="1" t="str">
        <f t="shared" si="30"/>
        <v>Christopher Russell</v>
      </c>
    </row>
    <row r="1883" s="1" customFormat="1" spans="1:7">
      <c r="A1883" s="2">
        <v>6881</v>
      </c>
      <c r="B1883" s="1" t="s">
        <v>47</v>
      </c>
      <c r="C1883" s="1" t="s">
        <v>733</v>
      </c>
      <c r="D1883" s="1" t="s">
        <v>8375</v>
      </c>
      <c r="E1883" s="1">
        <v>2319746966</v>
      </c>
      <c r="G1883" s="1" t="str">
        <f t="shared" si="30"/>
        <v>John Marshall</v>
      </c>
    </row>
    <row r="1884" s="1" customFormat="1" spans="1:7">
      <c r="A1884" s="2">
        <v>6882</v>
      </c>
      <c r="B1884" s="1" t="s">
        <v>110</v>
      </c>
      <c r="C1884" s="1" t="s">
        <v>2801</v>
      </c>
      <c r="D1884" s="1" t="s">
        <v>8376</v>
      </c>
      <c r="E1884" s="1">
        <v>1556529629</v>
      </c>
      <c r="G1884" s="1" t="str">
        <f t="shared" si="30"/>
        <v>Erin Dean</v>
      </c>
    </row>
    <row r="1885" s="1" customFormat="1" spans="1:7">
      <c r="A1885" s="2">
        <v>6883</v>
      </c>
      <c r="B1885" s="1" t="s">
        <v>1324</v>
      </c>
      <c r="C1885" s="1" t="s">
        <v>116</v>
      </c>
      <c r="D1885" s="1" t="s">
        <v>8377</v>
      </c>
      <c r="E1885" s="1">
        <v>9746639514</v>
      </c>
      <c r="G1885" s="1" t="str">
        <f t="shared" si="30"/>
        <v>Danny Peters</v>
      </c>
    </row>
    <row r="1886" s="1" customFormat="1" spans="1:7">
      <c r="A1886" s="2">
        <v>6884</v>
      </c>
      <c r="B1886" s="1" t="s">
        <v>272</v>
      </c>
      <c r="C1886" s="1" t="s">
        <v>639</v>
      </c>
      <c r="D1886" s="1" t="s">
        <v>8378</v>
      </c>
      <c r="E1886" s="1">
        <v>9266761969</v>
      </c>
      <c r="G1886" s="1" t="str">
        <f t="shared" si="30"/>
        <v>David Robinson</v>
      </c>
    </row>
    <row r="1887" s="1" customFormat="1" spans="1:7">
      <c r="A1887" s="2">
        <v>6885</v>
      </c>
      <c r="B1887" s="1" t="s">
        <v>1449</v>
      </c>
      <c r="C1887" s="1" t="s">
        <v>1669</v>
      </c>
      <c r="D1887" s="1" t="s">
        <v>8379</v>
      </c>
      <c r="E1887" s="1">
        <v>7518830294</v>
      </c>
      <c r="G1887" s="1" t="str">
        <f t="shared" si="30"/>
        <v>Theresa Ferguson</v>
      </c>
    </row>
    <row r="1888" s="1" customFormat="1" spans="1:7">
      <c r="A1888" s="2">
        <v>6886</v>
      </c>
      <c r="B1888" s="1" t="s">
        <v>118</v>
      </c>
      <c r="C1888" s="1" t="s">
        <v>457</v>
      </c>
      <c r="D1888" s="1" t="s">
        <v>8380</v>
      </c>
      <c r="E1888" s="1">
        <v>4676986942</v>
      </c>
      <c r="G1888" s="1" t="str">
        <f t="shared" si="30"/>
        <v>Jason Jackson</v>
      </c>
    </row>
    <row r="1889" s="1" customFormat="1" spans="1:7">
      <c r="A1889" s="2">
        <v>6887</v>
      </c>
      <c r="B1889" s="1" t="s">
        <v>6</v>
      </c>
      <c r="C1889" s="1" t="s">
        <v>7457</v>
      </c>
      <c r="D1889" s="1" t="s">
        <v>8381</v>
      </c>
      <c r="E1889" s="1">
        <v>5877897439</v>
      </c>
      <c r="G1889" s="1" t="str">
        <f t="shared" si="30"/>
        <v>Patrick Zavala</v>
      </c>
    </row>
    <row r="1890" s="1" customFormat="1" spans="1:7">
      <c r="A1890" s="2">
        <v>6888</v>
      </c>
      <c r="B1890" s="1" t="s">
        <v>2157</v>
      </c>
      <c r="C1890" s="1" t="s">
        <v>751</v>
      </c>
      <c r="D1890" s="1" t="s">
        <v>8382</v>
      </c>
      <c r="E1890" s="1">
        <v>6308965579</v>
      </c>
      <c r="G1890" s="1" t="str">
        <f t="shared" si="30"/>
        <v>Miguel Berry</v>
      </c>
    </row>
    <row r="1891" s="1" customFormat="1" spans="1:7">
      <c r="A1891" s="2">
        <v>6889</v>
      </c>
      <c r="B1891" s="1" t="s">
        <v>325</v>
      </c>
      <c r="C1891" s="1" t="s">
        <v>1785</v>
      </c>
      <c r="D1891" s="1" t="s">
        <v>8383</v>
      </c>
      <c r="E1891" s="1">
        <v>3965717103</v>
      </c>
      <c r="G1891" s="1" t="str">
        <f t="shared" si="30"/>
        <v>Nicholas Zimmerman</v>
      </c>
    </row>
    <row r="1892" s="1" customFormat="1" spans="1:7">
      <c r="A1892" s="2">
        <v>6890</v>
      </c>
      <c r="B1892" s="1" t="s">
        <v>1653</v>
      </c>
      <c r="C1892" s="1" t="s">
        <v>310</v>
      </c>
      <c r="D1892" s="1" t="s">
        <v>8384</v>
      </c>
      <c r="E1892" s="1">
        <v>1024273120</v>
      </c>
      <c r="G1892" s="1" t="str">
        <f t="shared" si="30"/>
        <v>Wendy Garcia</v>
      </c>
    </row>
    <row r="1893" s="1" customFormat="1" spans="1:7">
      <c r="A1893" s="2">
        <v>6891</v>
      </c>
      <c r="B1893" s="1" t="s">
        <v>355</v>
      </c>
      <c r="C1893" s="1" t="s">
        <v>2925</v>
      </c>
      <c r="D1893" s="1" t="s">
        <v>8385</v>
      </c>
      <c r="E1893" s="1">
        <v>2843502088</v>
      </c>
      <c r="G1893" s="1" t="str">
        <f t="shared" si="30"/>
        <v>Kelly Chambers</v>
      </c>
    </row>
    <row r="1894" s="1" customFormat="1" spans="1:7">
      <c r="A1894" s="2">
        <v>6892</v>
      </c>
      <c r="B1894" s="1" t="s">
        <v>2972</v>
      </c>
      <c r="C1894" s="1" t="s">
        <v>3972</v>
      </c>
      <c r="D1894" s="1" t="s">
        <v>8386</v>
      </c>
      <c r="E1894" s="1">
        <v>4130842558</v>
      </c>
      <c r="G1894" s="1" t="str">
        <f t="shared" si="30"/>
        <v>Luke Cobb</v>
      </c>
    </row>
    <row r="1895" s="1" customFormat="1" spans="1:7">
      <c r="A1895" s="2">
        <v>6893</v>
      </c>
      <c r="B1895" s="1" t="s">
        <v>1068</v>
      </c>
      <c r="C1895" s="1" t="s">
        <v>314</v>
      </c>
      <c r="D1895" s="1" t="s">
        <v>8387</v>
      </c>
      <c r="E1895" s="1">
        <v>9057825365</v>
      </c>
      <c r="G1895" s="1" t="str">
        <f t="shared" si="30"/>
        <v>Monica Martin</v>
      </c>
    </row>
    <row r="1896" s="1" customFormat="1" spans="1:7">
      <c r="A1896" s="2">
        <v>6894</v>
      </c>
      <c r="B1896" s="1" t="s">
        <v>686</v>
      </c>
      <c r="C1896" s="1" t="s">
        <v>1518</v>
      </c>
      <c r="D1896" s="1" t="s">
        <v>8388</v>
      </c>
      <c r="E1896" s="1">
        <v>8659413045</v>
      </c>
      <c r="G1896" s="1" t="str">
        <f t="shared" si="30"/>
        <v>Tammy Casey</v>
      </c>
    </row>
    <row r="1897" s="1" customFormat="1" spans="1:7">
      <c r="A1897" s="2">
        <v>6895</v>
      </c>
      <c r="B1897" s="1" t="s">
        <v>2053</v>
      </c>
      <c r="C1897" s="1" t="s">
        <v>454</v>
      </c>
      <c r="D1897" s="1" t="s">
        <v>8389</v>
      </c>
      <c r="E1897" s="1">
        <v>9629308756</v>
      </c>
      <c r="G1897" s="1" t="str">
        <f t="shared" si="30"/>
        <v>Diane Hernandez</v>
      </c>
    </row>
    <row r="1898" s="1" customFormat="1" spans="1:7">
      <c r="A1898" s="2">
        <v>6896</v>
      </c>
      <c r="B1898" s="1" t="s">
        <v>262</v>
      </c>
      <c r="C1898" s="1" t="s">
        <v>754</v>
      </c>
      <c r="D1898" s="1" t="s">
        <v>8390</v>
      </c>
      <c r="E1898" s="1">
        <v>7551719018</v>
      </c>
      <c r="G1898" s="1" t="str">
        <f t="shared" si="30"/>
        <v>Kayla Collins</v>
      </c>
    </row>
    <row r="1899" s="1" customFormat="1" spans="1:7">
      <c r="A1899" s="2">
        <v>6897</v>
      </c>
      <c r="B1899" s="1" t="s">
        <v>135</v>
      </c>
      <c r="C1899" s="1" t="s">
        <v>694</v>
      </c>
      <c r="D1899" s="1" t="s">
        <v>8391</v>
      </c>
      <c r="E1899" s="1">
        <v>9902228665</v>
      </c>
      <c r="G1899" s="1" t="str">
        <f t="shared" si="30"/>
        <v>Victoria Spencer</v>
      </c>
    </row>
    <row r="1900" s="1" customFormat="1" spans="1:7">
      <c r="A1900" s="2">
        <v>6898</v>
      </c>
      <c r="B1900" s="1" t="s">
        <v>3702</v>
      </c>
      <c r="C1900" s="1" t="s">
        <v>509</v>
      </c>
      <c r="D1900" s="1" t="s">
        <v>8392</v>
      </c>
      <c r="E1900" s="1">
        <v>5257787481</v>
      </c>
      <c r="G1900" s="1" t="str">
        <f t="shared" si="30"/>
        <v>Breanna Carter</v>
      </c>
    </row>
    <row r="1901" s="1" customFormat="1" spans="1:7">
      <c r="A1901" s="2">
        <v>6899</v>
      </c>
      <c r="B1901" s="1" t="s">
        <v>837</v>
      </c>
      <c r="C1901" s="1" t="s">
        <v>5668</v>
      </c>
      <c r="D1901" s="1" t="s">
        <v>8393</v>
      </c>
      <c r="E1901" s="1">
        <v>7634921404</v>
      </c>
      <c r="G1901" s="1" t="str">
        <f t="shared" si="30"/>
        <v>Antonio Wise</v>
      </c>
    </row>
    <row r="1902" s="1" customFormat="1" spans="1:7">
      <c r="A1902" s="2">
        <v>6900</v>
      </c>
      <c r="B1902" s="1" t="s">
        <v>53</v>
      </c>
      <c r="C1902" s="1" t="s">
        <v>3746</v>
      </c>
      <c r="D1902" s="1" t="s">
        <v>8394</v>
      </c>
      <c r="E1902" s="1">
        <v>1917156368</v>
      </c>
      <c r="G1902" s="1" t="str">
        <f t="shared" si="30"/>
        <v>Taylor Howell</v>
      </c>
    </row>
    <row r="1903" s="1" customFormat="1" spans="1:7">
      <c r="A1903" s="2">
        <v>6901</v>
      </c>
      <c r="B1903" s="1" t="s">
        <v>100</v>
      </c>
      <c r="C1903" s="1" t="s">
        <v>462</v>
      </c>
      <c r="D1903" s="1" t="s">
        <v>8395</v>
      </c>
      <c r="E1903" s="1">
        <v>5590593484</v>
      </c>
      <c r="G1903" s="1" t="str">
        <f t="shared" si="30"/>
        <v>Christina Wilkerson</v>
      </c>
    </row>
    <row r="1904" s="1" customFormat="1" spans="1:7">
      <c r="A1904" s="2">
        <v>6902</v>
      </c>
      <c r="B1904" s="1" t="s">
        <v>643</v>
      </c>
      <c r="C1904" s="1" t="s">
        <v>5668</v>
      </c>
      <c r="D1904" s="1" t="s">
        <v>8396</v>
      </c>
      <c r="E1904" s="1">
        <v>4064997576</v>
      </c>
      <c r="G1904" s="1" t="str">
        <f t="shared" si="30"/>
        <v>Cindy Wise</v>
      </c>
    </row>
    <row r="1905" s="1" customFormat="1" spans="1:7">
      <c r="A1905" s="2">
        <v>6903</v>
      </c>
      <c r="B1905" s="1" t="s">
        <v>668</v>
      </c>
      <c r="C1905" s="1" t="s">
        <v>48</v>
      </c>
      <c r="D1905" s="1" t="s">
        <v>8397</v>
      </c>
      <c r="E1905" s="1">
        <v>4643832832</v>
      </c>
      <c r="G1905" s="1" t="str">
        <f t="shared" si="30"/>
        <v>Jimmy Rogers</v>
      </c>
    </row>
    <row r="1906" s="1" customFormat="1" spans="1:7">
      <c r="A1906" s="2">
        <v>6904</v>
      </c>
      <c r="B1906" s="1" t="s">
        <v>161</v>
      </c>
      <c r="C1906" s="1" t="s">
        <v>654</v>
      </c>
      <c r="D1906" s="1" t="s">
        <v>8398</v>
      </c>
      <c r="E1906" s="1">
        <v>5181217543</v>
      </c>
      <c r="G1906" s="1" t="str">
        <f t="shared" si="30"/>
        <v>Jack Miller</v>
      </c>
    </row>
    <row r="1907" s="1" customFormat="1" spans="1:7">
      <c r="A1907" s="2">
        <v>6905</v>
      </c>
      <c r="B1907" s="1" t="s">
        <v>29</v>
      </c>
      <c r="C1907" s="1" t="s">
        <v>207</v>
      </c>
      <c r="D1907" s="1" t="s">
        <v>8399</v>
      </c>
      <c r="E1907" s="1">
        <v>5226431650</v>
      </c>
      <c r="G1907" s="1" t="str">
        <f t="shared" si="30"/>
        <v>Elizabeth Mccoy</v>
      </c>
    </row>
    <row r="1908" s="1" customFormat="1" spans="1:7">
      <c r="A1908" s="2">
        <v>6906</v>
      </c>
      <c r="B1908" s="1" t="s">
        <v>83</v>
      </c>
      <c r="C1908" s="1" t="s">
        <v>143</v>
      </c>
      <c r="D1908" s="1" t="s">
        <v>8400</v>
      </c>
      <c r="E1908" s="1">
        <v>7557650758</v>
      </c>
      <c r="G1908" s="1" t="str">
        <f t="shared" si="30"/>
        <v>Donna Lee</v>
      </c>
    </row>
    <row r="1909" s="1" customFormat="1" spans="1:7">
      <c r="A1909" s="2">
        <v>6907</v>
      </c>
      <c r="B1909" s="1" t="s">
        <v>6065</v>
      </c>
      <c r="C1909" s="1" t="s">
        <v>1198</v>
      </c>
      <c r="D1909" s="1" t="s">
        <v>8401</v>
      </c>
      <c r="E1909" s="1">
        <v>8082010011</v>
      </c>
      <c r="G1909" s="1" t="str">
        <f t="shared" si="30"/>
        <v>Brittney Humphrey</v>
      </c>
    </row>
    <row r="1910" s="1" customFormat="1" spans="1:7">
      <c r="A1910" s="2">
        <v>6908</v>
      </c>
      <c r="B1910" s="1" t="s">
        <v>1186</v>
      </c>
      <c r="C1910" s="1" t="s">
        <v>1654</v>
      </c>
      <c r="D1910" s="1" t="s">
        <v>8402</v>
      </c>
      <c r="E1910" s="1">
        <v>7264285594</v>
      </c>
      <c r="G1910" s="1" t="str">
        <f t="shared" si="30"/>
        <v>Paul Mcdaniel</v>
      </c>
    </row>
    <row r="1911" s="1" customFormat="1" spans="1:7">
      <c r="A1911" s="2">
        <v>6909</v>
      </c>
      <c r="B1911" s="1" t="s">
        <v>451</v>
      </c>
      <c r="C1911" s="1" t="s">
        <v>725</v>
      </c>
      <c r="D1911" s="1" t="s">
        <v>8403</v>
      </c>
      <c r="E1911" s="1">
        <v>1227074817</v>
      </c>
      <c r="G1911" s="1" t="str">
        <f t="shared" si="30"/>
        <v>Corey Peterson</v>
      </c>
    </row>
    <row r="1912" s="1" customFormat="1" spans="1:7">
      <c r="A1912" s="2">
        <v>6910</v>
      </c>
      <c r="B1912" s="1" t="s">
        <v>41</v>
      </c>
      <c r="C1912" s="1" t="s">
        <v>306</v>
      </c>
      <c r="D1912" s="1" t="s">
        <v>8404</v>
      </c>
      <c r="E1912" s="1">
        <v>6228118502</v>
      </c>
      <c r="G1912" s="1" t="str">
        <f t="shared" si="30"/>
        <v>Mr. Brian</v>
      </c>
    </row>
    <row r="1913" s="1" customFormat="1" spans="1:7">
      <c r="A1913" s="2">
        <v>6911</v>
      </c>
      <c r="B1913" s="1" t="s">
        <v>272</v>
      </c>
      <c r="C1913" s="1" t="s">
        <v>3585</v>
      </c>
      <c r="D1913" s="1" t="s">
        <v>8405</v>
      </c>
      <c r="E1913" s="1">
        <v>9408408367</v>
      </c>
      <c r="G1913" s="1" t="str">
        <f t="shared" si="30"/>
        <v>David Phelps</v>
      </c>
    </row>
    <row r="1914" s="1" customFormat="1" spans="1:7">
      <c r="A1914" s="2">
        <v>6912</v>
      </c>
      <c r="B1914" s="1" t="s">
        <v>306</v>
      </c>
      <c r="C1914" s="1" t="s">
        <v>4072</v>
      </c>
      <c r="D1914" s="1" t="s">
        <v>8406</v>
      </c>
      <c r="E1914" s="1">
        <v>8766655582</v>
      </c>
      <c r="G1914" s="1" t="str">
        <f t="shared" si="30"/>
        <v>Brian Ware</v>
      </c>
    </row>
    <row r="1915" s="1" customFormat="1" spans="1:7">
      <c r="A1915" s="2">
        <v>6913</v>
      </c>
      <c r="B1915" s="1" t="s">
        <v>323</v>
      </c>
      <c r="C1915" s="1" t="s">
        <v>3446</v>
      </c>
      <c r="D1915" s="1" t="s">
        <v>8407</v>
      </c>
      <c r="E1915" s="1">
        <v>5058945259</v>
      </c>
      <c r="G1915" s="1" t="str">
        <f t="shared" si="30"/>
        <v>Jessica Bautista</v>
      </c>
    </row>
    <row r="1916" s="1" customFormat="1" spans="1:7">
      <c r="A1916" s="2">
        <v>6914</v>
      </c>
      <c r="B1916" s="1" t="s">
        <v>200</v>
      </c>
      <c r="C1916" s="1" t="s">
        <v>1088</v>
      </c>
      <c r="D1916" s="1" t="s">
        <v>8408</v>
      </c>
      <c r="E1916" s="1">
        <v>9458988721</v>
      </c>
      <c r="G1916" s="1" t="str">
        <f t="shared" si="30"/>
        <v>Christopher Sweeney</v>
      </c>
    </row>
    <row r="1917" s="1" customFormat="1" spans="1:7">
      <c r="A1917" s="2">
        <v>6915</v>
      </c>
      <c r="B1917" s="1" t="s">
        <v>21</v>
      </c>
      <c r="C1917" s="1" t="s">
        <v>1644</v>
      </c>
      <c r="D1917" s="1" t="s">
        <v>8409</v>
      </c>
      <c r="E1917" s="1">
        <v>7014696440</v>
      </c>
      <c r="G1917" s="1" t="str">
        <f t="shared" si="30"/>
        <v>William Salazar</v>
      </c>
    </row>
    <row r="1918" s="1" customFormat="1" spans="1:7">
      <c r="A1918" s="2">
        <v>6916</v>
      </c>
      <c r="B1918" s="1" t="s">
        <v>180</v>
      </c>
      <c r="C1918" s="1" t="s">
        <v>87</v>
      </c>
      <c r="D1918" s="1" t="s">
        <v>8410</v>
      </c>
      <c r="E1918" s="1">
        <v>6991348819</v>
      </c>
      <c r="G1918" s="1" t="str">
        <f t="shared" si="30"/>
        <v>Amy Castro</v>
      </c>
    </row>
    <row r="1919" s="1" customFormat="1" spans="1:7">
      <c r="A1919" s="2">
        <v>6917</v>
      </c>
      <c r="B1919" s="1" t="s">
        <v>6506</v>
      </c>
      <c r="C1919" s="1" t="s">
        <v>1164</v>
      </c>
      <c r="D1919" s="1" t="s">
        <v>8411</v>
      </c>
      <c r="E1919" s="1">
        <v>1957090763</v>
      </c>
      <c r="G1919" s="1" t="str">
        <f t="shared" si="30"/>
        <v>Maurice Bradford</v>
      </c>
    </row>
    <row r="1920" s="1" customFormat="1" spans="1:7">
      <c r="A1920" s="2">
        <v>6918</v>
      </c>
      <c r="B1920" s="1" t="s">
        <v>1122</v>
      </c>
      <c r="C1920" s="1" t="s">
        <v>1897</v>
      </c>
      <c r="D1920" s="1" t="s">
        <v>8412</v>
      </c>
      <c r="E1920" s="1">
        <v>7317771447</v>
      </c>
      <c r="G1920" s="1" t="str">
        <f t="shared" si="30"/>
        <v>Sean Shelton</v>
      </c>
    </row>
    <row r="1921" s="1" customFormat="1" spans="1:7">
      <c r="A1921" s="2">
        <v>6919</v>
      </c>
      <c r="B1921" s="1" t="s">
        <v>142</v>
      </c>
      <c r="C1921" s="1" t="s">
        <v>411</v>
      </c>
      <c r="D1921" s="1" t="s">
        <v>8413</v>
      </c>
      <c r="E1921" s="1">
        <v>2467515116</v>
      </c>
      <c r="G1921" s="1" t="str">
        <f t="shared" si="30"/>
        <v>Adrian Smith</v>
      </c>
    </row>
    <row r="1922" s="1" customFormat="1" spans="1:7">
      <c r="A1922" s="2">
        <v>6920</v>
      </c>
      <c r="B1922" s="1" t="s">
        <v>327</v>
      </c>
      <c r="C1922" s="1" t="s">
        <v>371</v>
      </c>
      <c r="D1922" s="1" t="s">
        <v>8414</v>
      </c>
      <c r="E1922" s="1">
        <v>2124358609</v>
      </c>
      <c r="G1922" s="1" t="str">
        <f t="shared" si="30"/>
        <v>Julie Nelson</v>
      </c>
    </row>
    <row r="1923" s="1" customFormat="1" spans="1:7">
      <c r="A1923" s="2">
        <v>6921</v>
      </c>
      <c r="B1923" s="1" t="s">
        <v>9</v>
      </c>
      <c r="C1923" s="1" t="s">
        <v>838</v>
      </c>
      <c r="D1923" s="1" t="s">
        <v>8415</v>
      </c>
      <c r="E1923" s="1">
        <v>6057690306</v>
      </c>
      <c r="G1923" s="1" t="str">
        <f t="shared" si="30"/>
        <v>Gary Morales</v>
      </c>
    </row>
    <row r="1924" s="1" customFormat="1" spans="1:7">
      <c r="A1924" s="2">
        <v>6922</v>
      </c>
      <c r="B1924" s="1" t="s">
        <v>595</v>
      </c>
      <c r="C1924" s="1" t="s">
        <v>53</v>
      </c>
      <c r="D1924" s="1" t="s">
        <v>8416</v>
      </c>
      <c r="E1924" s="1">
        <v>4609936467</v>
      </c>
      <c r="G1924" s="1" t="str">
        <f t="shared" si="30"/>
        <v>Edward Taylor</v>
      </c>
    </row>
    <row r="1925" s="1" customFormat="1" spans="1:7">
      <c r="A1925" s="2">
        <v>6923</v>
      </c>
      <c r="B1925" s="1" t="s">
        <v>47</v>
      </c>
      <c r="C1925" s="1" t="s">
        <v>654</v>
      </c>
      <c r="D1925" s="1" t="s">
        <v>8417</v>
      </c>
      <c r="E1925" s="1">
        <v>8093345669</v>
      </c>
      <c r="G1925" s="1" t="str">
        <f t="shared" si="30"/>
        <v>John Miller</v>
      </c>
    </row>
    <row r="1926" s="1" customFormat="1" spans="1:7">
      <c r="A1926" s="2">
        <v>6924</v>
      </c>
      <c r="B1926" s="1" t="s">
        <v>170</v>
      </c>
      <c r="C1926" s="1" t="s">
        <v>3521</v>
      </c>
      <c r="D1926" s="1" t="s">
        <v>8418</v>
      </c>
      <c r="E1926" s="1">
        <v>3618994977</v>
      </c>
      <c r="G1926" s="1" t="str">
        <f t="shared" si="30"/>
        <v>James Mccall</v>
      </c>
    </row>
    <row r="1927" s="1" customFormat="1" spans="1:7">
      <c r="A1927" s="2">
        <v>6925</v>
      </c>
      <c r="B1927" s="1" t="s">
        <v>656</v>
      </c>
      <c r="C1927" s="1" t="s">
        <v>654</v>
      </c>
      <c r="D1927" s="1" t="s">
        <v>8419</v>
      </c>
      <c r="E1927" s="1">
        <v>1843129822</v>
      </c>
      <c r="G1927" s="1" t="str">
        <f t="shared" si="30"/>
        <v>Stephen Miller</v>
      </c>
    </row>
    <row r="1928" s="1" customFormat="1" spans="1:7">
      <c r="A1928" s="2">
        <v>6926</v>
      </c>
      <c r="B1928" s="1" t="s">
        <v>148</v>
      </c>
      <c r="C1928" s="1" t="s">
        <v>971</v>
      </c>
      <c r="D1928" s="1" t="s">
        <v>8420</v>
      </c>
      <c r="E1928" s="1">
        <v>2569148877</v>
      </c>
      <c r="G1928" s="1" t="str">
        <f t="shared" si="30"/>
        <v>Mary Jensen</v>
      </c>
    </row>
    <row r="1929" s="1" customFormat="1" spans="1:7">
      <c r="A1929" s="2">
        <v>6927</v>
      </c>
      <c r="B1929" s="1" t="s">
        <v>434</v>
      </c>
      <c r="C1929" s="1" t="s">
        <v>207</v>
      </c>
      <c r="D1929" s="1" t="s">
        <v>8421</v>
      </c>
      <c r="E1929" s="1">
        <v>9687762702</v>
      </c>
      <c r="G1929" s="1" t="str">
        <f t="shared" si="30"/>
        <v>Rachel Mccoy</v>
      </c>
    </row>
    <row r="1930" s="1" customFormat="1" spans="1:7">
      <c r="A1930" s="2">
        <v>6928</v>
      </c>
      <c r="B1930" s="1" t="s">
        <v>1186</v>
      </c>
      <c r="C1930" s="1" t="s">
        <v>666</v>
      </c>
      <c r="D1930" s="1" t="s">
        <v>8422</v>
      </c>
      <c r="E1930" s="1">
        <v>9257012013</v>
      </c>
      <c r="G1930" s="1" t="str">
        <f t="shared" si="30"/>
        <v>Paul Ruiz</v>
      </c>
    </row>
    <row r="1931" s="1" customFormat="1" spans="1:7">
      <c r="A1931" s="2">
        <v>6929</v>
      </c>
      <c r="B1931" s="1" t="s">
        <v>4068</v>
      </c>
      <c r="C1931" s="1" t="s">
        <v>2072</v>
      </c>
      <c r="D1931" s="1" t="s">
        <v>8423</v>
      </c>
      <c r="E1931" s="1">
        <v>1313094335</v>
      </c>
      <c r="G1931" s="1" t="str">
        <f t="shared" si="30"/>
        <v>Barry Carrillo</v>
      </c>
    </row>
    <row r="1932" s="1" customFormat="1" spans="1:7">
      <c r="A1932" s="2">
        <v>6930</v>
      </c>
      <c r="B1932" s="1" t="s">
        <v>327</v>
      </c>
      <c r="C1932" s="1" t="s">
        <v>519</v>
      </c>
      <c r="D1932" s="1" t="s">
        <v>8424</v>
      </c>
      <c r="E1932" s="1">
        <v>9471196942</v>
      </c>
      <c r="G1932" s="1" t="str">
        <f t="shared" si="30"/>
        <v>Julie Little</v>
      </c>
    </row>
    <row r="1933" s="1" customFormat="1" spans="1:7">
      <c r="A1933" s="2">
        <v>6931</v>
      </c>
      <c r="B1933" s="1" t="s">
        <v>0</v>
      </c>
      <c r="C1933" s="1" t="s">
        <v>411</v>
      </c>
      <c r="D1933" s="1" t="s">
        <v>8425</v>
      </c>
      <c r="E1933" s="1">
        <v>2743842840</v>
      </c>
      <c r="G1933" s="1" t="str">
        <f t="shared" si="30"/>
        <v>Teresa Smith</v>
      </c>
    </row>
    <row r="1934" s="1" customFormat="1" spans="1:7">
      <c r="A1934" s="2">
        <v>6932</v>
      </c>
      <c r="B1934" s="1" t="s">
        <v>643</v>
      </c>
      <c r="C1934" s="1" t="s">
        <v>1154</v>
      </c>
      <c r="D1934" s="1" t="s">
        <v>8426</v>
      </c>
      <c r="E1934" s="1">
        <v>9672869311</v>
      </c>
      <c r="G1934" s="1" t="str">
        <f t="shared" si="30"/>
        <v>Cindy Johnston</v>
      </c>
    </row>
    <row r="1935" s="1" customFormat="1" spans="1:7">
      <c r="A1935" s="2">
        <v>6933</v>
      </c>
      <c r="B1935" s="1" t="s">
        <v>21</v>
      </c>
      <c r="C1935" s="1" t="s">
        <v>2232</v>
      </c>
      <c r="D1935" s="1" t="s">
        <v>8427</v>
      </c>
      <c r="E1935" s="1">
        <v>9894608001</v>
      </c>
      <c r="G1935" s="1" t="str">
        <f t="shared" si="30"/>
        <v>William Jenkins</v>
      </c>
    </row>
    <row r="1936" s="1" customFormat="1" spans="1:7">
      <c r="A1936" s="2">
        <v>6934</v>
      </c>
      <c r="B1936" s="1" t="s">
        <v>15</v>
      </c>
      <c r="C1936" s="1" t="s">
        <v>751</v>
      </c>
      <c r="D1936" s="1" t="s">
        <v>8428</v>
      </c>
      <c r="E1936" s="1">
        <v>3998902662</v>
      </c>
      <c r="G1936" s="1" t="str">
        <f t="shared" si="30"/>
        <v>Michael Berry</v>
      </c>
    </row>
    <row r="1937" s="1" customFormat="1" spans="1:7">
      <c r="A1937" s="2">
        <v>6935</v>
      </c>
      <c r="B1937" s="1" t="s">
        <v>327</v>
      </c>
      <c r="C1937" s="1" t="s">
        <v>1093</v>
      </c>
      <c r="D1937" s="1" t="s">
        <v>8429</v>
      </c>
      <c r="E1937" s="1">
        <v>8518108778</v>
      </c>
      <c r="G1937" s="1" t="str">
        <f t="shared" si="30"/>
        <v>Julie Bryan</v>
      </c>
    </row>
    <row r="1938" s="1" customFormat="1" spans="1:7">
      <c r="A1938" s="2">
        <v>6936</v>
      </c>
      <c r="B1938" s="1" t="s">
        <v>6311</v>
      </c>
      <c r="C1938" s="1" t="s">
        <v>596</v>
      </c>
      <c r="D1938" s="1" t="s">
        <v>8430</v>
      </c>
      <c r="E1938" s="1">
        <v>6535437005</v>
      </c>
      <c r="G1938" s="1" t="str">
        <f t="shared" si="30"/>
        <v>Autumn Moore</v>
      </c>
    </row>
    <row r="1939" s="1" customFormat="1" spans="1:7">
      <c r="A1939" s="2">
        <v>6937</v>
      </c>
      <c r="B1939" s="1" t="s">
        <v>6</v>
      </c>
      <c r="C1939" s="1" t="s">
        <v>1870</v>
      </c>
      <c r="D1939" s="1" t="s">
        <v>8431</v>
      </c>
      <c r="E1939" s="1">
        <v>6525017630</v>
      </c>
      <c r="G1939" s="1" t="str">
        <f t="shared" si="30"/>
        <v>Patrick Weber</v>
      </c>
    </row>
    <row r="1940" s="1" customFormat="1" spans="1:7">
      <c r="A1940" s="2">
        <v>6938</v>
      </c>
      <c r="B1940" s="1" t="s">
        <v>869</v>
      </c>
      <c r="C1940" s="1" t="s">
        <v>168</v>
      </c>
      <c r="D1940" s="1" t="s">
        <v>8432</v>
      </c>
      <c r="E1940" s="1">
        <v>6324233578</v>
      </c>
      <c r="G1940" s="1" t="str">
        <f t="shared" si="30"/>
        <v>Jennifer Price</v>
      </c>
    </row>
    <row r="1941" s="1" customFormat="1" spans="1:7">
      <c r="A1941" s="2">
        <v>6939</v>
      </c>
      <c r="B1941" s="1" t="s">
        <v>686</v>
      </c>
      <c r="C1941" s="1" t="s">
        <v>1600</v>
      </c>
      <c r="D1941" s="1" t="s">
        <v>8433</v>
      </c>
      <c r="E1941" s="1">
        <v>7752696425</v>
      </c>
      <c r="G1941" s="1" t="str">
        <f t="shared" si="30"/>
        <v>Tammy Butler</v>
      </c>
    </row>
    <row r="1942" s="1" customFormat="1" spans="1:7">
      <c r="A1942" s="2">
        <v>6940</v>
      </c>
      <c r="B1942" s="1" t="s">
        <v>138</v>
      </c>
      <c r="C1942" s="1" t="s">
        <v>5861</v>
      </c>
      <c r="D1942" s="1" t="s">
        <v>8434</v>
      </c>
      <c r="E1942" s="1">
        <v>4812343087</v>
      </c>
      <c r="G1942" s="1" t="str">
        <f t="shared" si="30"/>
        <v>Bradley Morrow</v>
      </c>
    </row>
    <row r="1943" s="1" customFormat="1" spans="1:7">
      <c r="A1943" s="2">
        <v>6941</v>
      </c>
      <c r="B1943" s="1" t="s">
        <v>173</v>
      </c>
      <c r="C1943" s="1" t="s">
        <v>1113</v>
      </c>
      <c r="D1943" s="1" t="s">
        <v>8435</v>
      </c>
      <c r="E1943" s="1">
        <v>9144259856</v>
      </c>
      <c r="G1943" s="1" t="str">
        <f t="shared" si="30"/>
        <v>Matthew Ramirez</v>
      </c>
    </row>
    <row r="1944" s="1" customFormat="1" spans="1:7">
      <c r="A1944" s="2">
        <v>6942</v>
      </c>
      <c r="B1944" s="1" t="s">
        <v>771</v>
      </c>
      <c r="C1944" s="1" t="s">
        <v>90</v>
      </c>
      <c r="D1944" s="1" t="s">
        <v>8436</v>
      </c>
      <c r="E1944" s="1">
        <v>3764675848</v>
      </c>
      <c r="G1944" s="1" t="str">
        <f t="shared" si="30"/>
        <v>Justin Parker</v>
      </c>
    </row>
    <row r="1945" s="1" customFormat="1" spans="1:7">
      <c r="A1945" s="2">
        <v>6943</v>
      </c>
      <c r="B1945" s="1" t="s">
        <v>1215</v>
      </c>
      <c r="C1945" s="1" t="s">
        <v>1098</v>
      </c>
      <c r="D1945" s="1" t="s">
        <v>8437</v>
      </c>
      <c r="E1945" s="1">
        <v>6148941859</v>
      </c>
      <c r="G1945" s="1" t="str">
        <f t="shared" ref="G1945:G2008" si="31">B1945&amp;" "&amp;C1945</f>
        <v>Cody Anderson</v>
      </c>
    </row>
    <row r="1946" s="1" customFormat="1" spans="1:7">
      <c r="A1946" s="2">
        <v>6944</v>
      </c>
      <c r="B1946" s="1" t="s">
        <v>1093</v>
      </c>
      <c r="C1946" s="1" t="s">
        <v>7812</v>
      </c>
      <c r="D1946" s="1" t="s">
        <v>8438</v>
      </c>
      <c r="E1946" s="1">
        <v>3754962250</v>
      </c>
      <c r="G1946" s="1" t="str">
        <f t="shared" si="31"/>
        <v>Bryan Floyd</v>
      </c>
    </row>
    <row r="1947" s="1" customFormat="1" spans="1:7">
      <c r="A1947" s="2">
        <v>6945</v>
      </c>
      <c r="B1947" s="1" t="s">
        <v>569</v>
      </c>
      <c r="C1947" s="1" t="s">
        <v>36</v>
      </c>
      <c r="D1947" s="1" t="s">
        <v>8439</v>
      </c>
      <c r="E1947" s="1">
        <v>3050686571</v>
      </c>
      <c r="G1947" s="1" t="str">
        <f t="shared" si="31"/>
        <v>Kevin White</v>
      </c>
    </row>
    <row r="1948" s="1" customFormat="1" spans="1:7">
      <c r="A1948" s="2">
        <v>6946</v>
      </c>
      <c r="B1948" s="1" t="s">
        <v>272</v>
      </c>
      <c r="C1948" s="1" t="s">
        <v>2801</v>
      </c>
      <c r="D1948" s="1" t="s">
        <v>8440</v>
      </c>
      <c r="E1948" s="1">
        <v>9943822487</v>
      </c>
      <c r="G1948" s="1" t="str">
        <f t="shared" si="31"/>
        <v>David Dean</v>
      </c>
    </row>
    <row r="1949" s="1" customFormat="1" spans="1:7">
      <c r="A1949" s="2">
        <v>6947</v>
      </c>
      <c r="B1949" s="1" t="s">
        <v>1200</v>
      </c>
      <c r="C1949" s="1" t="s">
        <v>3014</v>
      </c>
      <c r="D1949" s="1" t="s">
        <v>8441</v>
      </c>
      <c r="E1949" s="1">
        <v>9439613555</v>
      </c>
      <c r="G1949" s="1" t="str">
        <f t="shared" si="31"/>
        <v>Caleb Cline</v>
      </c>
    </row>
    <row r="1950" s="1" customFormat="1" spans="1:7">
      <c r="A1950" s="2">
        <v>6948</v>
      </c>
      <c r="B1950" s="1" t="s">
        <v>258</v>
      </c>
      <c r="C1950" s="1" t="s">
        <v>177</v>
      </c>
      <c r="D1950" s="1" t="s">
        <v>8442</v>
      </c>
      <c r="E1950" s="1">
        <v>4727539866</v>
      </c>
      <c r="G1950" s="1" t="str">
        <f t="shared" si="31"/>
        <v>Steven Davis</v>
      </c>
    </row>
    <row r="1951" s="1" customFormat="1" spans="1:7">
      <c r="A1951" s="2">
        <v>6949</v>
      </c>
      <c r="B1951" s="1" t="s">
        <v>234</v>
      </c>
      <c r="C1951" s="1" t="s">
        <v>1884</v>
      </c>
      <c r="D1951" s="1" t="s">
        <v>8443</v>
      </c>
      <c r="E1951" s="1">
        <v>6489370769</v>
      </c>
      <c r="G1951" s="1" t="str">
        <f t="shared" si="31"/>
        <v>Anthony Hopkins</v>
      </c>
    </row>
    <row r="1952" s="1" customFormat="1" spans="1:7">
      <c r="A1952" s="2">
        <v>6950</v>
      </c>
      <c r="B1952" s="1" t="s">
        <v>710</v>
      </c>
      <c r="C1952" s="1" t="s">
        <v>198</v>
      </c>
      <c r="D1952" s="1" t="s">
        <v>8444</v>
      </c>
      <c r="E1952" s="1">
        <v>9296238211</v>
      </c>
      <c r="G1952" s="1" t="str">
        <f t="shared" si="31"/>
        <v>Manuel Wilson</v>
      </c>
    </row>
    <row r="1953" s="1" customFormat="1" spans="1:7">
      <c r="A1953" s="2">
        <v>6951</v>
      </c>
      <c r="B1953" s="1" t="s">
        <v>209</v>
      </c>
      <c r="C1953" s="1" t="s">
        <v>128</v>
      </c>
      <c r="D1953" s="1" t="s">
        <v>8445</v>
      </c>
      <c r="E1953" s="1">
        <v>9492936012</v>
      </c>
      <c r="G1953" s="1" t="str">
        <f t="shared" si="31"/>
        <v>Sharon Tucker</v>
      </c>
    </row>
    <row r="1954" s="1" customFormat="1" spans="1:7">
      <c r="A1954" s="2">
        <v>6952</v>
      </c>
      <c r="B1954" s="1" t="s">
        <v>408</v>
      </c>
      <c r="C1954" s="1" t="s">
        <v>4046</v>
      </c>
      <c r="D1954" s="1" t="s">
        <v>8446</v>
      </c>
      <c r="E1954" s="1">
        <v>1315302851</v>
      </c>
      <c r="G1954" s="1" t="str">
        <f t="shared" si="31"/>
        <v>Christine Branch</v>
      </c>
    </row>
    <row r="1955" s="1" customFormat="1" spans="1:7">
      <c r="A1955" s="2">
        <v>6953</v>
      </c>
      <c r="B1955" s="1" t="s">
        <v>75</v>
      </c>
      <c r="C1955" s="1" t="s">
        <v>229</v>
      </c>
      <c r="D1955" s="1" t="s">
        <v>8447</v>
      </c>
      <c r="E1955" s="1">
        <v>3971681227</v>
      </c>
      <c r="G1955" s="1" t="str">
        <f t="shared" si="31"/>
        <v>Richard Hill</v>
      </c>
    </row>
    <row r="1956" s="1" customFormat="1" spans="1:7">
      <c r="A1956" s="2">
        <v>6954</v>
      </c>
      <c r="B1956" s="1" t="s">
        <v>197</v>
      </c>
      <c r="C1956" s="1" t="s">
        <v>801</v>
      </c>
      <c r="D1956" s="1" t="s">
        <v>8448</v>
      </c>
      <c r="E1956" s="1">
        <v>9201689836</v>
      </c>
      <c r="G1956" s="1" t="str">
        <f t="shared" si="31"/>
        <v>Joseph Barrett</v>
      </c>
    </row>
    <row r="1957" s="1" customFormat="1" spans="1:7">
      <c r="A1957" s="2">
        <v>6955</v>
      </c>
      <c r="B1957" s="1" t="s">
        <v>2766</v>
      </c>
      <c r="C1957" s="1" t="s">
        <v>1574</v>
      </c>
      <c r="D1957" s="1" t="s">
        <v>8449</v>
      </c>
      <c r="E1957" s="1">
        <v>6380250491</v>
      </c>
      <c r="G1957" s="1" t="str">
        <f t="shared" si="31"/>
        <v>Deanna Gibson</v>
      </c>
    </row>
    <row r="1958" s="1" customFormat="1" spans="1:7">
      <c r="A1958" s="2">
        <v>6956</v>
      </c>
      <c r="B1958" s="1" t="s">
        <v>53</v>
      </c>
      <c r="C1958" s="1" t="s">
        <v>98</v>
      </c>
      <c r="D1958" s="1" t="s">
        <v>8450</v>
      </c>
      <c r="E1958" s="1">
        <v>1222871644</v>
      </c>
      <c r="G1958" s="1" t="str">
        <f t="shared" si="31"/>
        <v>Taylor Barnett</v>
      </c>
    </row>
    <row r="1959" s="1" customFormat="1" spans="1:7">
      <c r="A1959" s="2">
        <v>6957</v>
      </c>
      <c r="B1959" s="1" t="s">
        <v>656</v>
      </c>
      <c r="C1959" s="1" t="s">
        <v>3510</v>
      </c>
      <c r="D1959" s="1" t="s">
        <v>8451</v>
      </c>
      <c r="E1959" s="1">
        <v>4050711066</v>
      </c>
      <c r="G1959" s="1" t="str">
        <f t="shared" si="31"/>
        <v>Stephen Byrd</v>
      </c>
    </row>
    <row r="1960" s="1" customFormat="1" spans="1:7">
      <c r="A1960" s="2">
        <v>6958</v>
      </c>
      <c r="B1960" s="1" t="s">
        <v>21</v>
      </c>
      <c r="C1960" s="1" t="s">
        <v>1595</v>
      </c>
      <c r="D1960" s="1" t="s">
        <v>8452</v>
      </c>
      <c r="E1960" s="1">
        <v>1397637066</v>
      </c>
      <c r="G1960" s="1" t="str">
        <f t="shared" si="31"/>
        <v>William Yates</v>
      </c>
    </row>
    <row r="1961" s="1" customFormat="1" spans="1:7">
      <c r="A1961" s="2">
        <v>6959</v>
      </c>
      <c r="B1961" s="1" t="s">
        <v>206</v>
      </c>
      <c r="C1961" s="1" t="s">
        <v>24</v>
      </c>
      <c r="D1961" s="1" t="s">
        <v>8453</v>
      </c>
      <c r="E1961" s="1">
        <v>5058959846</v>
      </c>
      <c r="G1961" s="1" t="str">
        <f t="shared" si="31"/>
        <v>Kristin Martinez</v>
      </c>
    </row>
    <row r="1962" s="1" customFormat="1" spans="1:7">
      <c r="A1962" s="2">
        <v>6960</v>
      </c>
      <c r="B1962" s="1" t="s">
        <v>932</v>
      </c>
      <c r="C1962" s="1" t="s">
        <v>2089</v>
      </c>
      <c r="D1962" s="1" t="s">
        <v>8454</v>
      </c>
      <c r="E1962" s="1">
        <v>4033792369</v>
      </c>
      <c r="G1962" s="1" t="str">
        <f t="shared" si="31"/>
        <v>Sierra Haley</v>
      </c>
    </row>
    <row r="1963" s="1" customFormat="1" spans="1:7">
      <c r="A1963" s="2">
        <v>6961</v>
      </c>
      <c r="B1963" s="1" t="s">
        <v>170</v>
      </c>
      <c r="C1963" s="1" t="s">
        <v>498</v>
      </c>
      <c r="D1963" s="1" t="s">
        <v>8455</v>
      </c>
      <c r="E1963" s="1">
        <v>9836224357</v>
      </c>
      <c r="G1963" s="1" t="str">
        <f t="shared" si="31"/>
        <v>James Mora</v>
      </c>
    </row>
    <row r="1964" s="1" customFormat="1" spans="1:7">
      <c r="A1964" s="2">
        <v>6962</v>
      </c>
      <c r="B1964" s="1" t="s">
        <v>47</v>
      </c>
      <c r="C1964" s="1" t="s">
        <v>213</v>
      </c>
      <c r="D1964" s="1" t="s">
        <v>8456</v>
      </c>
      <c r="E1964" s="1">
        <v>6556602511</v>
      </c>
      <c r="G1964" s="1" t="str">
        <f t="shared" si="31"/>
        <v>John Johnson</v>
      </c>
    </row>
    <row r="1965" s="1" customFormat="1" spans="1:7">
      <c r="A1965" s="2">
        <v>6963</v>
      </c>
      <c r="B1965" s="1" t="s">
        <v>4052</v>
      </c>
      <c r="C1965" s="1" t="s">
        <v>366</v>
      </c>
      <c r="D1965" s="1" t="s">
        <v>8457</v>
      </c>
      <c r="E1965" s="1">
        <v>5419303600</v>
      </c>
      <c r="G1965" s="1" t="str">
        <f t="shared" si="31"/>
        <v>Debbie Blankenship</v>
      </c>
    </row>
    <row r="1966" s="1" customFormat="1" spans="1:7">
      <c r="A1966" s="2">
        <v>6964</v>
      </c>
      <c r="B1966" s="1" t="s">
        <v>635</v>
      </c>
      <c r="C1966" s="1" t="s">
        <v>1951</v>
      </c>
      <c r="D1966" s="1" t="s">
        <v>8458</v>
      </c>
      <c r="E1966" s="1">
        <v>7330352841</v>
      </c>
      <c r="G1966" s="1" t="str">
        <f t="shared" si="31"/>
        <v>Dylan Keller</v>
      </c>
    </row>
    <row r="1967" s="1" customFormat="1" spans="1:7">
      <c r="A1967" s="2">
        <v>6965</v>
      </c>
      <c r="B1967" s="1" t="s">
        <v>384</v>
      </c>
      <c r="C1967" s="1" t="s">
        <v>411</v>
      </c>
      <c r="D1967" s="1" t="s">
        <v>8459</v>
      </c>
      <c r="E1967" s="1">
        <v>5977035007</v>
      </c>
      <c r="G1967" s="1" t="str">
        <f t="shared" si="31"/>
        <v>Leslie Smith</v>
      </c>
    </row>
    <row r="1968" s="1" customFormat="1" spans="1:7">
      <c r="A1968" s="2">
        <v>6966</v>
      </c>
      <c r="B1968" s="1" t="s">
        <v>323</v>
      </c>
      <c r="C1968" s="1" t="s">
        <v>358</v>
      </c>
      <c r="D1968" s="1" t="s">
        <v>8460</v>
      </c>
      <c r="E1968" s="1">
        <v>2278781460</v>
      </c>
      <c r="G1968" s="1" t="str">
        <f t="shared" si="31"/>
        <v>Jessica Romero</v>
      </c>
    </row>
    <row r="1969" s="1" customFormat="1" spans="1:7">
      <c r="A1969" s="2">
        <v>6967</v>
      </c>
      <c r="B1969" s="1" t="s">
        <v>2560</v>
      </c>
      <c r="C1969" s="1" t="s">
        <v>1829</v>
      </c>
      <c r="D1969" s="1" t="s">
        <v>8461</v>
      </c>
      <c r="E1969" s="1">
        <v>1586990122</v>
      </c>
      <c r="G1969" s="1" t="str">
        <f t="shared" si="31"/>
        <v>Erika Sullivan</v>
      </c>
    </row>
    <row r="1970" s="1" customFormat="1" spans="1:7">
      <c r="A1970" s="2">
        <v>6968</v>
      </c>
      <c r="B1970" s="1" t="s">
        <v>897</v>
      </c>
      <c r="C1970" s="1" t="s">
        <v>769</v>
      </c>
      <c r="D1970" s="1" t="s">
        <v>8462</v>
      </c>
      <c r="E1970" s="1">
        <v>3526656711</v>
      </c>
      <c r="G1970" s="1" t="str">
        <f t="shared" si="31"/>
        <v>Travis Mcclure</v>
      </c>
    </row>
    <row r="1971" s="1" customFormat="1" spans="1:7">
      <c r="A1971" s="2">
        <v>6969</v>
      </c>
      <c r="B1971" s="1" t="s">
        <v>41</v>
      </c>
      <c r="C1971" s="1" t="s">
        <v>342</v>
      </c>
      <c r="D1971" s="1" t="s">
        <v>8463</v>
      </c>
      <c r="E1971" s="1">
        <v>3331255484</v>
      </c>
      <c r="G1971" s="1" t="str">
        <f t="shared" si="31"/>
        <v>Mr. Douglas</v>
      </c>
    </row>
    <row r="1972" s="1" customFormat="1" spans="1:7">
      <c r="A1972" s="2">
        <v>6970</v>
      </c>
      <c r="B1972" s="1" t="s">
        <v>312</v>
      </c>
      <c r="C1972" s="1" t="s">
        <v>177</v>
      </c>
      <c r="D1972" s="1" t="s">
        <v>8464</v>
      </c>
      <c r="E1972" s="1">
        <v>5082645475</v>
      </c>
      <c r="G1972" s="1" t="str">
        <f t="shared" si="31"/>
        <v>Carolyn Davis</v>
      </c>
    </row>
    <row r="1973" s="1" customFormat="1" spans="1:7">
      <c r="A1973" s="2">
        <v>6971</v>
      </c>
      <c r="B1973" s="1" t="s">
        <v>173</v>
      </c>
      <c r="C1973" s="1" t="s">
        <v>527</v>
      </c>
      <c r="D1973" s="1" t="s">
        <v>8465</v>
      </c>
      <c r="E1973" s="1">
        <v>9551385562</v>
      </c>
      <c r="G1973" s="1" t="str">
        <f t="shared" si="31"/>
        <v>Matthew Sanchez</v>
      </c>
    </row>
    <row r="1974" s="1" customFormat="1" spans="1:7">
      <c r="A1974" s="2">
        <v>6972</v>
      </c>
      <c r="B1974" s="1" t="s">
        <v>309</v>
      </c>
      <c r="C1974" s="1" t="s">
        <v>1093</v>
      </c>
      <c r="D1974" s="1" t="s">
        <v>8466</v>
      </c>
      <c r="E1974" s="1">
        <v>6374521532</v>
      </c>
      <c r="G1974" s="1" t="str">
        <f t="shared" si="31"/>
        <v>Lisa Bryan</v>
      </c>
    </row>
    <row r="1975" s="1" customFormat="1" spans="1:7">
      <c r="A1975" s="2">
        <v>6973</v>
      </c>
      <c r="B1975" s="1" t="s">
        <v>108</v>
      </c>
      <c r="C1975" s="1" t="s">
        <v>3752</v>
      </c>
      <c r="D1975" s="1" t="s">
        <v>8467</v>
      </c>
      <c r="E1975" s="1">
        <v>8245494573</v>
      </c>
      <c r="G1975" s="1" t="str">
        <f t="shared" si="31"/>
        <v>Aaron Flynn</v>
      </c>
    </row>
    <row r="1976" s="1" customFormat="1" spans="1:7">
      <c r="A1976" s="2">
        <v>6974</v>
      </c>
      <c r="B1976" s="1" t="s">
        <v>668</v>
      </c>
      <c r="C1976" s="1" t="s">
        <v>5535</v>
      </c>
      <c r="D1976" s="1" t="s">
        <v>8468</v>
      </c>
      <c r="E1976" s="1">
        <v>9223141159</v>
      </c>
      <c r="G1976" s="1" t="str">
        <f t="shared" si="31"/>
        <v>Jimmy Lam</v>
      </c>
    </row>
    <row r="1977" s="1" customFormat="1" spans="1:7">
      <c r="A1977" s="2">
        <v>6975</v>
      </c>
      <c r="B1977" s="1" t="s">
        <v>661</v>
      </c>
      <c r="C1977" s="1" t="s">
        <v>1757</v>
      </c>
      <c r="D1977" s="1" t="s">
        <v>8469</v>
      </c>
      <c r="E1977" s="1">
        <v>4285437201</v>
      </c>
      <c r="G1977" s="1" t="str">
        <f t="shared" si="31"/>
        <v>Laura Owens</v>
      </c>
    </row>
    <row r="1978" s="1" customFormat="1" spans="1:7">
      <c r="A1978" s="2">
        <v>6976</v>
      </c>
      <c r="B1978" s="1" t="s">
        <v>2229</v>
      </c>
      <c r="C1978" s="1" t="s">
        <v>457</v>
      </c>
      <c r="D1978" s="1" t="s">
        <v>8470</v>
      </c>
      <c r="E1978" s="1">
        <v>1922879629</v>
      </c>
      <c r="G1978" s="1" t="str">
        <f t="shared" si="31"/>
        <v>Jane Jackson</v>
      </c>
    </row>
    <row r="1979" s="1" customFormat="1" spans="1:7">
      <c r="A1979" s="2">
        <v>6977</v>
      </c>
      <c r="B1979" s="1" t="s">
        <v>2974</v>
      </c>
      <c r="C1979" s="1" t="s">
        <v>6061</v>
      </c>
      <c r="D1979" s="1" t="s">
        <v>8471</v>
      </c>
      <c r="E1979" s="1">
        <v>8118722454</v>
      </c>
      <c r="G1979" s="1" t="str">
        <f t="shared" si="31"/>
        <v>Ricardo Bass</v>
      </c>
    </row>
    <row r="1980" s="1" customFormat="1" spans="1:7">
      <c r="A1980" s="2">
        <v>6978</v>
      </c>
      <c r="B1980" s="1" t="s">
        <v>1511</v>
      </c>
      <c r="C1980" s="1" t="s">
        <v>1723</v>
      </c>
      <c r="D1980" s="1" t="s">
        <v>8472</v>
      </c>
      <c r="E1980" s="1">
        <v>7675967007</v>
      </c>
      <c r="G1980" s="1" t="str">
        <f t="shared" si="31"/>
        <v>Derrick Vargas</v>
      </c>
    </row>
    <row r="1981" s="1" customFormat="1" spans="1:7">
      <c r="A1981" s="2">
        <v>6979</v>
      </c>
      <c r="B1981" s="1" t="s">
        <v>234</v>
      </c>
      <c r="C1981" s="1" t="s">
        <v>36</v>
      </c>
      <c r="D1981" s="1" t="s">
        <v>8473</v>
      </c>
      <c r="E1981" s="1">
        <v>8609036968</v>
      </c>
      <c r="G1981" s="1" t="str">
        <f t="shared" si="31"/>
        <v>Anthony White</v>
      </c>
    </row>
    <row r="1982" s="1" customFormat="1" spans="1:7">
      <c r="A1982" s="2">
        <v>6980</v>
      </c>
      <c r="B1982" s="1" t="s">
        <v>661</v>
      </c>
      <c r="C1982" s="1" t="s">
        <v>454</v>
      </c>
      <c r="D1982" s="1" t="s">
        <v>8474</v>
      </c>
      <c r="E1982" s="1">
        <v>5345833111</v>
      </c>
      <c r="G1982" s="1" t="str">
        <f t="shared" si="31"/>
        <v>Laura Hernandez</v>
      </c>
    </row>
    <row r="1983" s="1" customFormat="1" spans="1:7">
      <c r="A1983" s="2">
        <v>6981</v>
      </c>
      <c r="B1983" s="1" t="s">
        <v>1367</v>
      </c>
      <c r="C1983" s="1" t="s">
        <v>5884</v>
      </c>
      <c r="D1983" s="1" t="s">
        <v>8475</v>
      </c>
      <c r="E1983" s="1">
        <v>3616902798</v>
      </c>
      <c r="G1983" s="1" t="str">
        <f t="shared" si="31"/>
        <v>Sydney Sims</v>
      </c>
    </row>
    <row r="1984" s="1" customFormat="1" spans="1:7">
      <c r="A1984" s="2">
        <v>6982</v>
      </c>
      <c r="B1984" s="1" t="s">
        <v>658</v>
      </c>
      <c r="C1984" s="1" t="s">
        <v>182</v>
      </c>
      <c r="D1984" s="1" t="s">
        <v>8476</v>
      </c>
      <c r="E1984" s="1">
        <v>1917911497</v>
      </c>
      <c r="G1984" s="1" t="str">
        <f t="shared" si="31"/>
        <v>Brandon Jordan</v>
      </c>
    </row>
    <row r="1985" s="1" customFormat="1" spans="1:7">
      <c r="A1985" s="2">
        <v>6983</v>
      </c>
      <c r="B1985" s="1" t="s">
        <v>619</v>
      </c>
      <c r="C1985" s="1" t="s">
        <v>758</v>
      </c>
      <c r="D1985" s="1" t="s">
        <v>8477</v>
      </c>
      <c r="E1985" s="1">
        <v>5897157464</v>
      </c>
      <c r="G1985" s="1" t="str">
        <f t="shared" si="31"/>
        <v>Rebecca Flores</v>
      </c>
    </row>
    <row r="1986" s="1" customFormat="1" spans="1:7">
      <c r="A1986" s="2">
        <v>6984</v>
      </c>
      <c r="B1986" s="1" t="s">
        <v>258</v>
      </c>
      <c r="C1986" s="1" t="s">
        <v>910</v>
      </c>
      <c r="D1986" s="1" t="s">
        <v>8478</v>
      </c>
      <c r="E1986" s="1">
        <v>6538555407</v>
      </c>
      <c r="G1986" s="1" t="str">
        <f t="shared" si="31"/>
        <v>Steven Gay</v>
      </c>
    </row>
    <row r="1987" s="1" customFormat="1" spans="1:7">
      <c r="A1987" s="2">
        <v>6985</v>
      </c>
      <c r="B1987" s="1" t="s">
        <v>225</v>
      </c>
      <c r="C1987" s="1" t="s">
        <v>12</v>
      </c>
      <c r="D1987" s="1" t="s">
        <v>8479</v>
      </c>
      <c r="E1987" s="1">
        <v>9754850989</v>
      </c>
      <c r="G1987" s="1" t="str">
        <f t="shared" si="31"/>
        <v>Brenda Preston</v>
      </c>
    </row>
    <row r="1988" s="1" customFormat="1" spans="1:7">
      <c r="A1988" s="2">
        <v>6986</v>
      </c>
      <c r="B1988" s="1" t="s">
        <v>471</v>
      </c>
      <c r="C1988" s="1" t="s">
        <v>1065</v>
      </c>
      <c r="D1988" s="1" t="s">
        <v>8480</v>
      </c>
      <c r="E1988" s="1">
        <v>9866064474</v>
      </c>
      <c r="G1988" s="1" t="str">
        <f t="shared" si="31"/>
        <v>Tracy Rivera</v>
      </c>
    </row>
    <row r="1989" s="1" customFormat="1" spans="1:7">
      <c r="A1989" s="2">
        <v>6987</v>
      </c>
      <c r="B1989" s="1" t="s">
        <v>145</v>
      </c>
      <c r="C1989" s="1" t="s">
        <v>2243</v>
      </c>
      <c r="D1989" s="1" t="s">
        <v>8481</v>
      </c>
      <c r="E1989" s="1">
        <v>5550747409</v>
      </c>
      <c r="G1989" s="1" t="str">
        <f t="shared" si="31"/>
        <v>Sarah Marquez</v>
      </c>
    </row>
    <row r="1990" s="1" customFormat="1" spans="1:7">
      <c r="A1990" s="2">
        <v>6988</v>
      </c>
      <c r="B1990" s="1" t="s">
        <v>182</v>
      </c>
      <c r="C1990" s="1" t="s">
        <v>177</v>
      </c>
      <c r="D1990" s="1" t="s">
        <v>8482</v>
      </c>
      <c r="E1990" s="1">
        <v>7432650477</v>
      </c>
      <c r="G1990" s="1" t="str">
        <f t="shared" si="31"/>
        <v>Jordan Davis</v>
      </c>
    </row>
    <row r="1991" s="1" customFormat="1" spans="1:7">
      <c r="A1991" s="2">
        <v>6989</v>
      </c>
      <c r="B1991" s="1" t="s">
        <v>4110</v>
      </c>
      <c r="C1991" s="1" t="s">
        <v>45</v>
      </c>
      <c r="D1991" s="1" t="s">
        <v>8483</v>
      </c>
      <c r="E1991" s="1">
        <v>9810389557</v>
      </c>
      <c r="G1991" s="1" t="str">
        <f t="shared" si="31"/>
        <v>Shane Lopez</v>
      </c>
    </row>
    <row r="1992" s="1" customFormat="1" spans="1:7">
      <c r="A1992" s="2">
        <v>6990</v>
      </c>
      <c r="B1992" s="1" t="s">
        <v>164</v>
      </c>
      <c r="C1992" s="1" t="s">
        <v>1202</v>
      </c>
      <c r="D1992" s="1" t="s">
        <v>8484</v>
      </c>
      <c r="E1992" s="1">
        <v>9942306243</v>
      </c>
      <c r="G1992" s="1" t="str">
        <f t="shared" si="31"/>
        <v>Katherine George</v>
      </c>
    </row>
    <row r="1993" s="1" customFormat="1" spans="1:7">
      <c r="A1993" s="2">
        <v>6991</v>
      </c>
      <c r="B1993" s="1" t="s">
        <v>44</v>
      </c>
      <c r="C1993" s="1" t="s">
        <v>768</v>
      </c>
      <c r="D1993" s="1" t="s">
        <v>8485</v>
      </c>
      <c r="E1993" s="1">
        <v>4498944826</v>
      </c>
      <c r="G1993" s="1" t="str">
        <f t="shared" si="31"/>
        <v>Daniel Lawrence</v>
      </c>
    </row>
    <row r="1994" s="1" customFormat="1" spans="1:7">
      <c r="A1994" s="2">
        <v>6992</v>
      </c>
      <c r="B1994" s="1" t="s">
        <v>2709</v>
      </c>
      <c r="C1994" s="1" t="s">
        <v>219</v>
      </c>
      <c r="D1994" s="1" t="s">
        <v>8486</v>
      </c>
      <c r="E1994" s="1">
        <v>5264514403</v>
      </c>
      <c r="G1994" s="1" t="str">
        <f t="shared" si="31"/>
        <v>Melinda Alvarez</v>
      </c>
    </row>
    <row r="1995" s="1" customFormat="1" spans="1:7">
      <c r="A1995" s="2">
        <v>6993</v>
      </c>
      <c r="B1995" s="1" t="s">
        <v>118</v>
      </c>
      <c r="C1995" s="1" t="s">
        <v>189</v>
      </c>
      <c r="D1995" s="1" t="s">
        <v>8487</v>
      </c>
      <c r="E1995" s="1">
        <v>9860414585</v>
      </c>
      <c r="G1995" s="1" t="str">
        <f t="shared" si="31"/>
        <v>Jason Williams</v>
      </c>
    </row>
    <row r="1996" s="1" customFormat="1" spans="1:7">
      <c r="A1996" s="2">
        <v>6994</v>
      </c>
      <c r="B1996" s="1" t="s">
        <v>47</v>
      </c>
      <c r="C1996" s="1" t="s">
        <v>706</v>
      </c>
      <c r="D1996" s="1" t="s">
        <v>8488</v>
      </c>
      <c r="E1996" s="1">
        <v>5510943679</v>
      </c>
      <c r="G1996" s="1" t="str">
        <f t="shared" si="31"/>
        <v>John Reeves</v>
      </c>
    </row>
    <row r="1997" s="1" customFormat="1" spans="1:7">
      <c r="A1997" s="2">
        <v>6995</v>
      </c>
      <c r="B1997" s="1" t="s">
        <v>15</v>
      </c>
      <c r="C1997" s="1" t="s">
        <v>418</v>
      </c>
      <c r="D1997" s="1" t="s">
        <v>8489</v>
      </c>
      <c r="E1997" s="1">
        <v>5340641784</v>
      </c>
      <c r="G1997" s="1" t="str">
        <f t="shared" si="31"/>
        <v>Michael Nguyen</v>
      </c>
    </row>
    <row r="1998" s="1" customFormat="1" spans="1:7">
      <c r="A1998" s="2">
        <v>6996</v>
      </c>
      <c r="B1998" s="1" t="s">
        <v>306</v>
      </c>
      <c r="C1998" s="1" t="s">
        <v>654</v>
      </c>
      <c r="D1998" s="1" t="s">
        <v>8490</v>
      </c>
      <c r="E1998" s="1">
        <v>6973405434</v>
      </c>
      <c r="G1998" s="1" t="str">
        <f t="shared" si="31"/>
        <v>Brian Miller</v>
      </c>
    </row>
    <row r="1999" s="1" customFormat="1" spans="1:7">
      <c r="A1999" s="2">
        <v>6997</v>
      </c>
      <c r="B1999" s="1" t="s">
        <v>140</v>
      </c>
      <c r="C1999" s="1" t="s">
        <v>4103</v>
      </c>
      <c r="D1999" s="1" t="s">
        <v>8491</v>
      </c>
      <c r="E1999" s="1">
        <v>5959213474</v>
      </c>
      <c r="G1999" s="1" t="str">
        <f t="shared" si="31"/>
        <v>Ashley Hansen</v>
      </c>
    </row>
    <row r="2000" s="1" customFormat="1" spans="1:7">
      <c r="A2000" s="2">
        <v>6998</v>
      </c>
      <c r="B2000" s="1" t="s">
        <v>555</v>
      </c>
      <c r="C2000" s="1" t="s">
        <v>5681</v>
      </c>
      <c r="D2000" s="1" t="s">
        <v>8492</v>
      </c>
      <c r="E2000" s="1">
        <v>8831193170</v>
      </c>
      <c r="G2000" s="1" t="str">
        <f t="shared" si="31"/>
        <v>Amber Mcneil</v>
      </c>
    </row>
    <row r="2001" s="1" customFormat="1" spans="1:7">
      <c r="A2001" s="2">
        <v>6999</v>
      </c>
      <c r="B2001" s="1" t="s">
        <v>18</v>
      </c>
      <c r="C2001" s="1" t="s">
        <v>838</v>
      </c>
      <c r="D2001" s="1" t="s">
        <v>8493</v>
      </c>
      <c r="E2001" s="1">
        <v>1604290139</v>
      </c>
      <c r="G2001" s="1" t="str">
        <f t="shared" si="31"/>
        <v>Joshua Morales</v>
      </c>
    </row>
    <row r="2002" s="1" customFormat="1" spans="1:7">
      <c r="A2002" s="2">
        <v>7000</v>
      </c>
      <c r="B2002" s="1" t="s">
        <v>1237</v>
      </c>
      <c r="C2002" s="1" t="s">
        <v>198</v>
      </c>
      <c r="D2002" s="1" t="s">
        <v>8494</v>
      </c>
      <c r="E2002" s="1">
        <v>7744932302</v>
      </c>
      <c r="G2002" s="1" t="str">
        <f t="shared" si="31"/>
        <v>Evan Wilson</v>
      </c>
    </row>
    <row r="2003" s="1" customFormat="1" spans="1:7">
      <c r="A2003" s="2">
        <v>7001</v>
      </c>
      <c r="B2003" s="1" t="s">
        <v>5792</v>
      </c>
      <c r="C2003" s="1" t="s">
        <v>95</v>
      </c>
      <c r="D2003" s="1" t="s">
        <v>8495</v>
      </c>
      <c r="E2003" s="1">
        <v>7941792481</v>
      </c>
      <c r="G2003" s="1" t="str">
        <f t="shared" si="31"/>
        <v>Kerry Mendoza</v>
      </c>
    </row>
    <row r="2004" s="1" customFormat="1" spans="1:7">
      <c r="A2004" s="2">
        <v>7002</v>
      </c>
      <c r="B2004" s="1" t="s">
        <v>1529</v>
      </c>
      <c r="C2004" s="1" t="s">
        <v>687</v>
      </c>
      <c r="D2004" s="1" t="s">
        <v>8496</v>
      </c>
      <c r="E2004" s="1">
        <v>2945864976</v>
      </c>
      <c r="G2004" s="1" t="str">
        <f t="shared" si="31"/>
        <v>Krista Gould</v>
      </c>
    </row>
    <row r="2005" s="1" customFormat="1" spans="1:7">
      <c r="A2005" s="2">
        <v>7003</v>
      </c>
      <c r="B2005" s="1" t="s">
        <v>47</v>
      </c>
      <c r="C2005" s="1" t="s">
        <v>5116</v>
      </c>
      <c r="D2005" s="1" t="s">
        <v>8497</v>
      </c>
      <c r="E2005" s="1">
        <v>4935514060</v>
      </c>
      <c r="G2005" s="1" t="str">
        <f t="shared" si="31"/>
        <v>John Perkins</v>
      </c>
    </row>
    <row r="2006" s="1" customFormat="1" spans="1:7">
      <c r="A2006" s="2">
        <v>7004</v>
      </c>
      <c r="B2006" s="1" t="s">
        <v>21</v>
      </c>
      <c r="C2006" s="1" t="s">
        <v>1052</v>
      </c>
      <c r="D2006" s="1" t="s">
        <v>8498</v>
      </c>
      <c r="E2006" s="1">
        <v>4912788208</v>
      </c>
      <c r="G2006" s="1" t="str">
        <f t="shared" si="31"/>
        <v>William Klein</v>
      </c>
    </row>
    <row r="2007" s="1" customFormat="1" spans="1:7">
      <c r="A2007" s="2">
        <v>7005</v>
      </c>
      <c r="B2007" s="1" t="s">
        <v>200</v>
      </c>
      <c r="C2007" s="1" t="s">
        <v>116</v>
      </c>
      <c r="D2007" s="1" t="s">
        <v>8499</v>
      </c>
      <c r="E2007" s="1">
        <v>6742851430</v>
      </c>
      <c r="G2007" s="1" t="str">
        <f t="shared" si="31"/>
        <v>Christopher Peters</v>
      </c>
    </row>
    <row r="2008" s="1" customFormat="1" spans="1:7">
      <c r="A2008" s="2">
        <v>7006</v>
      </c>
      <c r="B2008" s="1" t="s">
        <v>2089</v>
      </c>
      <c r="C2008" s="1" t="s">
        <v>2232</v>
      </c>
      <c r="D2008" s="1" t="s">
        <v>8500</v>
      </c>
      <c r="E2008" s="1">
        <v>8620904990</v>
      </c>
      <c r="G2008" s="1" t="str">
        <f t="shared" si="31"/>
        <v>Haley Jenkins</v>
      </c>
    </row>
    <row r="2009" s="1" customFormat="1" spans="1:7">
      <c r="A2009" s="2">
        <v>7007</v>
      </c>
      <c r="B2009" s="1" t="s">
        <v>1161</v>
      </c>
      <c r="C2009" s="1" t="s">
        <v>1070</v>
      </c>
      <c r="D2009" s="1" t="s">
        <v>8501</v>
      </c>
      <c r="E2009" s="1">
        <v>9247374470</v>
      </c>
      <c r="G2009" s="1" t="str">
        <f t="shared" ref="G2009:G2072" si="32">B2009&amp;" "&amp;C2009</f>
        <v>Emma Osborne</v>
      </c>
    </row>
    <row r="2010" s="1" customFormat="1" spans="1:7">
      <c r="A2010" s="2">
        <v>7008</v>
      </c>
      <c r="B2010" s="1" t="s">
        <v>272</v>
      </c>
      <c r="C2010" s="1" t="s">
        <v>527</v>
      </c>
      <c r="D2010" s="1" t="s">
        <v>8502</v>
      </c>
      <c r="E2010" s="1">
        <v>5888142909</v>
      </c>
      <c r="G2010" s="1" t="str">
        <f t="shared" si="32"/>
        <v>David Sanchez</v>
      </c>
    </row>
    <row r="2011" s="1" customFormat="1" spans="1:7">
      <c r="A2011" s="2">
        <v>7009</v>
      </c>
      <c r="B2011" s="1" t="s">
        <v>1549</v>
      </c>
      <c r="C2011" s="1" t="s">
        <v>39</v>
      </c>
      <c r="D2011" s="1" t="s">
        <v>8503</v>
      </c>
      <c r="E2011" s="1">
        <v>9369267184</v>
      </c>
      <c r="G2011" s="1" t="str">
        <f t="shared" si="32"/>
        <v>Jeremy Thomas</v>
      </c>
    </row>
    <row r="2012" s="1" customFormat="1" spans="1:7">
      <c r="A2012" s="2">
        <v>7010</v>
      </c>
      <c r="B2012" s="1" t="s">
        <v>70</v>
      </c>
      <c r="C2012" s="1" t="s">
        <v>2317</v>
      </c>
      <c r="D2012" s="1" t="s">
        <v>8504</v>
      </c>
      <c r="E2012" s="1">
        <v>8400586886</v>
      </c>
      <c r="G2012" s="1" t="str">
        <f t="shared" si="32"/>
        <v>Jesse Freeman</v>
      </c>
    </row>
    <row r="2013" s="1" customFormat="1" spans="1:7">
      <c r="A2013" s="2">
        <v>7011</v>
      </c>
      <c r="B2013" s="1" t="s">
        <v>75</v>
      </c>
      <c r="C2013" s="1" t="s">
        <v>5171</v>
      </c>
      <c r="D2013" s="1" t="s">
        <v>8505</v>
      </c>
      <c r="E2013" s="1">
        <v>2008648536</v>
      </c>
      <c r="G2013" s="1" t="str">
        <f t="shared" si="32"/>
        <v>Richard Costa</v>
      </c>
    </row>
    <row r="2014" s="1" customFormat="1" spans="1:7">
      <c r="A2014" s="2">
        <v>7012</v>
      </c>
      <c r="B2014" s="1" t="s">
        <v>38</v>
      </c>
      <c r="C2014" s="1" t="s">
        <v>406</v>
      </c>
      <c r="D2014" s="1" t="s">
        <v>8506</v>
      </c>
      <c r="E2014" s="1">
        <v>3483667824</v>
      </c>
      <c r="G2014" s="1" t="str">
        <f t="shared" si="32"/>
        <v>Mark Edwards</v>
      </c>
    </row>
    <row r="2015" s="1" customFormat="1" spans="1:7">
      <c r="A2015" s="2">
        <v>7013</v>
      </c>
      <c r="B2015" s="1" t="s">
        <v>573</v>
      </c>
      <c r="C2015" s="1" t="s">
        <v>740</v>
      </c>
      <c r="D2015" s="1" t="s">
        <v>8507</v>
      </c>
      <c r="E2015" s="1">
        <v>9493847049</v>
      </c>
      <c r="G2015" s="1" t="str">
        <f t="shared" si="32"/>
        <v>Gregory Simpson</v>
      </c>
    </row>
    <row r="2016" s="1" customFormat="1" spans="1:7">
      <c r="A2016" s="2">
        <v>7014</v>
      </c>
      <c r="B2016" s="1" t="s">
        <v>1449</v>
      </c>
      <c r="C2016" s="1" t="s">
        <v>1544</v>
      </c>
      <c r="D2016" s="1" t="s">
        <v>8508</v>
      </c>
      <c r="E2016" s="1">
        <v>5613856400</v>
      </c>
      <c r="G2016" s="1" t="str">
        <f t="shared" si="32"/>
        <v>Theresa Rich</v>
      </c>
    </row>
    <row r="2017" s="1" customFormat="1" spans="1:7">
      <c r="A2017" s="2">
        <v>7015</v>
      </c>
      <c r="B2017" s="1" t="s">
        <v>2509</v>
      </c>
      <c r="C2017" s="1" t="s">
        <v>1113</v>
      </c>
      <c r="D2017" s="1" t="s">
        <v>8509</v>
      </c>
      <c r="E2017" s="1">
        <v>2281876405</v>
      </c>
      <c r="G2017" s="1" t="str">
        <f t="shared" si="32"/>
        <v>Kristopher Ramirez</v>
      </c>
    </row>
    <row r="2018" s="1" customFormat="1" spans="1:7">
      <c r="A2018" s="2">
        <v>7016</v>
      </c>
      <c r="B2018" s="1" t="s">
        <v>565</v>
      </c>
      <c r="C2018" s="1" t="s">
        <v>2325</v>
      </c>
      <c r="D2018" s="1" t="s">
        <v>8510</v>
      </c>
      <c r="E2018" s="1">
        <v>8314810178</v>
      </c>
      <c r="G2018" s="1" t="str">
        <f t="shared" si="32"/>
        <v>Scott Washington</v>
      </c>
    </row>
    <row r="2019" s="1" customFormat="1" spans="1:7">
      <c r="A2019" s="2">
        <v>7017</v>
      </c>
      <c r="B2019" s="1" t="s">
        <v>86</v>
      </c>
      <c r="C2019" s="1" t="s">
        <v>1562</v>
      </c>
      <c r="D2019" s="1" t="s">
        <v>8511</v>
      </c>
      <c r="E2019" s="1">
        <v>1106007133</v>
      </c>
      <c r="G2019" s="1" t="str">
        <f t="shared" si="32"/>
        <v>Carrie Foster</v>
      </c>
    </row>
    <row r="2020" s="1" customFormat="1" spans="1:7">
      <c r="A2020" s="2">
        <v>7018</v>
      </c>
      <c r="B2020" s="1" t="s">
        <v>3275</v>
      </c>
      <c r="C2020" s="1" t="s">
        <v>1627</v>
      </c>
      <c r="D2020" s="1" t="s">
        <v>8512</v>
      </c>
      <c r="E2020" s="1">
        <v>1700454434</v>
      </c>
      <c r="G2020" s="1" t="str">
        <f t="shared" si="32"/>
        <v>Eugene Obrien</v>
      </c>
    </row>
    <row r="2021" s="1" customFormat="1" spans="1:7">
      <c r="A2021" s="2">
        <v>7019</v>
      </c>
      <c r="B2021" s="1" t="s">
        <v>691</v>
      </c>
      <c r="C2021" s="1" t="s">
        <v>131</v>
      </c>
      <c r="D2021" s="1" t="s">
        <v>8513</v>
      </c>
      <c r="E2021" s="1">
        <v>1991302005</v>
      </c>
      <c r="G2021" s="1" t="str">
        <f t="shared" si="32"/>
        <v>Tara Ward</v>
      </c>
    </row>
    <row r="2022" s="1" customFormat="1" spans="1:7">
      <c r="A2022" s="2">
        <v>7020</v>
      </c>
      <c r="B2022" s="1" t="s">
        <v>258</v>
      </c>
      <c r="C2022" s="1" t="s">
        <v>8514</v>
      </c>
      <c r="D2022" s="1" t="s">
        <v>8515</v>
      </c>
      <c r="E2022" s="1">
        <v>5389071483</v>
      </c>
      <c r="G2022" s="1" t="str">
        <f t="shared" si="32"/>
        <v>Steven Moses</v>
      </c>
    </row>
    <row r="2023" s="1" customFormat="1" spans="1:7">
      <c r="A2023" s="2">
        <v>7021</v>
      </c>
      <c r="B2023" s="1" t="s">
        <v>15</v>
      </c>
      <c r="C2023" s="1" t="s">
        <v>143</v>
      </c>
      <c r="D2023" s="1" t="s">
        <v>8516</v>
      </c>
      <c r="E2023" s="1">
        <v>5384179371</v>
      </c>
      <c r="G2023" s="1" t="str">
        <f t="shared" si="32"/>
        <v>Michael Lee</v>
      </c>
    </row>
    <row r="2024" s="1" customFormat="1" spans="1:7">
      <c r="A2024" s="2">
        <v>7022</v>
      </c>
      <c r="B2024" s="1" t="s">
        <v>8517</v>
      </c>
      <c r="C2024" s="1" t="s">
        <v>45</v>
      </c>
      <c r="D2024" s="1" t="s">
        <v>8518</v>
      </c>
      <c r="E2024" s="1">
        <v>8701318160</v>
      </c>
      <c r="G2024" s="1" t="str">
        <f t="shared" si="32"/>
        <v>Gabriela Lopez</v>
      </c>
    </row>
    <row r="2025" s="1" customFormat="1" spans="1:7">
      <c r="A2025" s="2">
        <v>7023</v>
      </c>
      <c r="B2025" s="1" t="s">
        <v>1051</v>
      </c>
      <c r="C2025" s="1" t="s">
        <v>84</v>
      </c>
      <c r="D2025" s="1" t="s">
        <v>8519</v>
      </c>
      <c r="E2025" s="1">
        <v>2824984552</v>
      </c>
      <c r="G2025" s="1" t="str">
        <f t="shared" si="32"/>
        <v>Cynthia Jones</v>
      </c>
    </row>
    <row r="2026" s="1" customFormat="1" spans="1:7">
      <c r="A2026" s="2">
        <v>7024</v>
      </c>
      <c r="B2026" s="1" t="s">
        <v>1370</v>
      </c>
      <c r="C2026" s="1" t="s">
        <v>2322</v>
      </c>
      <c r="D2026" s="1" t="s">
        <v>8520</v>
      </c>
      <c r="E2026" s="1">
        <v>7206139202</v>
      </c>
      <c r="G2026" s="1" t="str">
        <f t="shared" si="32"/>
        <v>Alexis Rasmussen</v>
      </c>
    </row>
    <row r="2027" s="1" customFormat="1" spans="1:7">
      <c r="A2027" s="2">
        <v>7025</v>
      </c>
      <c r="B2027" s="1" t="s">
        <v>44</v>
      </c>
      <c r="C2027" s="1" t="s">
        <v>1401</v>
      </c>
      <c r="D2027" s="1" t="s">
        <v>8521</v>
      </c>
      <c r="E2027" s="1">
        <v>5679986909</v>
      </c>
      <c r="G2027" s="1" t="str">
        <f t="shared" si="32"/>
        <v>Daniel Yu</v>
      </c>
    </row>
    <row r="2028" s="1" customFormat="1" spans="1:7">
      <c r="A2028" s="2">
        <v>7026</v>
      </c>
      <c r="B2028" s="1" t="s">
        <v>32</v>
      </c>
      <c r="C2028" s="1" t="s">
        <v>197</v>
      </c>
      <c r="D2028" s="1" t="s">
        <v>8522</v>
      </c>
      <c r="E2028" s="1">
        <v>9997145246</v>
      </c>
      <c r="G2028" s="1" t="str">
        <f t="shared" si="32"/>
        <v>Charles Joseph</v>
      </c>
    </row>
    <row r="2029" s="1" customFormat="1" spans="1:7">
      <c r="A2029" s="2">
        <v>7027</v>
      </c>
      <c r="B2029" s="1" t="s">
        <v>2683</v>
      </c>
      <c r="C2029" s="1" t="s">
        <v>2578</v>
      </c>
      <c r="D2029" s="1" t="s">
        <v>8523</v>
      </c>
      <c r="E2029" s="1">
        <v>2889588669</v>
      </c>
      <c r="G2029" s="1" t="str">
        <f t="shared" si="32"/>
        <v>Andre Harvey</v>
      </c>
    </row>
    <row r="2030" s="1" customFormat="1" spans="1:7">
      <c r="A2030" s="2">
        <v>7028</v>
      </c>
      <c r="B2030" s="1" t="s">
        <v>323</v>
      </c>
      <c r="C2030" s="1" t="s">
        <v>1636</v>
      </c>
      <c r="D2030" s="1" t="s">
        <v>8524</v>
      </c>
      <c r="E2030" s="1">
        <v>4044863683</v>
      </c>
      <c r="G2030" s="1" t="str">
        <f t="shared" si="32"/>
        <v>Jessica Moody</v>
      </c>
    </row>
    <row r="2031" s="1" customFormat="1" spans="1:7">
      <c r="A2031" s="2">
        <v>7029</v>
      </c>
      <c r="B2031" s="1" t="s">
        <v>215</v>
      </c>
      <c r="C2031" s="1" t="s">
        <v>213</v>
      </c>
      <c r="D2031" s="1" t="s">
        <v>8525</v>
      </c>
      <c r="E2031" s="1">
        <v>8053194401</v>
      </c>
      <c r="G2031" s="1" t="str">
        <f t="shared" si="32"/>
        <v>Amanda Johnson</v>
      </c>
    </row>
    <row r="2032" s="1" customFormat="1" spans="1:7">
      <c r="A2032" s="2">
        <v>7030</v>
      </c>
      <c r="B2032" s="1" t="s">
        <v>513</v>
      </c>
      <c r="C2032" s="1" t="s">
        <v>310</v>
      </c>
      <c r="D2032" s="1" t="s">
        <v>8526</v>
      </c>
      <c r="E2032" s="1">
        <v>4853638735</v>
      </c>
      <c r="G2032" s="1" t="str">
        <f t="shared" si="32"/>
        <v>Joy Garcia</v>
      </c>
    </row>
    <row r="2033" s="1" customFormat="1" spans="1:7">
      <c r="A2033" s="2">
        <v>7031</v>
      </c>
      <c r="B2033" s="1" t="s">
        <v>565</v>
      </c>
      <c r="C2033" s="1" t="s">
        <v>5406</v>
      </c>
      <c r="D2033" s="1" t="s">
        <v>8527</v>
      </c>
      <c r="E2033" s="1">
        <v>5568931948</v>
      </c>
      <c r="G2033" s="1" t="str">
        <f t="shared" si="32"/>
        <v>Scott Mcintyre</v>
      </c>
    </row>
    <row r="2034" s="1" customFormat="1" spans="1:7">
      <c r="A2034" s="2">
        <v>7032</v>
      </c>
      <c r="B2034" s="1" t="s">
        <v>272</v>
      </c>
      <c r="C2034" s="1" t="s">
        <v>1031</v>
      </c>
      <c r="D2034" s="1" t="s">
        <v>8528</v>
      </c>
      <c r="E2034" s="1">
        <v>2916480225</v>
      </c>
      <c r="G2034" s="1" t="str">
        <f t="shared" si="32"/>
        <v>David Wells</v>
      </c>
    </row>
    <row r="2035" s="1" customFormat="1" spans="1:7">
      <c r="A2035" s="2">
        <v>7033</v>
      </c>
      <c r="B2035" s="1" t="s">
        <v>309</v>
      </c>
      <c r="C2035" s="1" t="s">
        <v>189</v>
      </c>
      <c r="D2035" s="1" t="s">
        <v>8529</v>
      </c>
      <c r="E2035" s="1">
        <v>6066699499</v>
      </c>
      <c r="G2035" s="1" t="str">
        <f t="shared" si="32"/>
        <v>Lisa Williams</v>
      </c>
    </row>
    <row r="2036" s="1" customFormat="1" spans="1:7">
      <c r="A2036" s="2">
        <v>7034</v>
      </c>
      <c r="B2036" s="1" t="s">
        <v>29</v>
      </c>
      <c r="C2036" s="1" t="s">
        <v>817</v>
      </c>
      <c r="D2036" s="1" t="s">
        <v>8530</v>
      </c>
      <c r="E2036" s="1">
        <v>8589288065</v>
      </c>
      <c r="G2036" s="1" t="str">
        <f t="shared" si="32"/>
        <v>Elizabeth Guzman</v>
      </c>
    </row>
    <row r="2037" s="1" customFormat="1" spans="1:7">
      <c r="A2037" s="2">
        <v>7035</v>
      </c>
      <c r="B2037" s="1" t="s">
        <v>502</v>
      </c>
      <c r="C2037" s="1" t="s">
        <v>1033</v>
      </c>
      <c r="D2037" s="1" t="s">
        <v>8531</v>
      </c>
      <c r="E2037" s="1">
        <v>1802423611</v>
      </c>
      <c r="G2037" s="1" t="str">
        <f t="shared" si="32"/>
        <v>Randall Eaton</v>
      </c>
    </row>
    <row r="2038" s="1" customFormat="1" spans="1:7">
      <c r="A2038" s="2">
        <v>7036</v>
      </c>
      <c r="B2038" s="1" t="s">
        <v>18</v>
      </c>
      <c r="C2038" s="1" t="s">
        <v>1524</v>
      </c>
      <c r="D2038" s="1" t="s">
        <v>8532</v>
      </c>
      <c r="E2038" s="1">
        <v>5344196850</v>
      </c>
      <c r="G2038" s="1" t="str">
        <f t="shared" si="32"/>
        <v>Joshua Stanley</v>
      </c>
    </row>
    <row r="2039" s="1" customFormat="1" spans="1:7">
      <c r="A2039" s="2">
        <v>7037</v>
      </c>
      <c r="B2039" s="1" t="s">
        <v>148</v>
      </c>
      <c r="C2039" s="1" t="s">
        <v>751</v>
      </c>
      <c r="D2039" s="1" t="s">
        <v>8533</v>
      </c>
      <c r="E2039" s="1">
        <v>9044180861</v>
      </c>
      <c r="G2039" s="1" t="str">
        <f t="shared" si="32"/>
        <v>Mary Berry</v>
      </c>
    </row>
    <row r="2040" s="1" customFormat="1" spans="1:7">
      <c r="A2040" s="2">
        <v>7038</v>
      </c>
      <c r="B2040" s="1" t="s">
        <v>1283</v>
      </c>
      <c r="C2040" s="1" t="s">
        <v>2455</v>
      </c>
      <c r="D2040" s="1" t="s">
        <v>8534</v>
      </c>
      <c r="E2040" s="1">
        <v>8561037656</v>
      </c>
      <c r="G2040" s="1" t="str">
        <f t="shared" si="32"/>
        <v>Timothy Hancock</v>
      </c>
    </row>
    <row r="2041" s="1" customFormat="1" spans="1:7">
      <c r="A2041" s="2">
        <v>7039</v>
      </c>
      <c r="B2041" s="1" t="s">
        <v>32</v>
      </c>
      <c r="C2041" s="1" t="s">
        <v>2002</v>
      </c>
      <c r="D2041" s="1" t="s">
        <v>8535</v>
      </c>
      <c r="E2041" s="1">
        <v>5835091895</v>
      </c>
      <c r="G2041" s="1" t="str">
        <f t="shared" si="32"/>
        <v>Charles Miranda</v>
      </c>
    </row>
    <row r="2042" s="1" customFormat="1" spans="1:7">
      <c r="A2042" s="2">
        <v>7040</v>
      </c>
      <c r="B2042" s="1" t="s">
        <v>619</v>
      </c>
      <c r="C2042" s="1" t="s">
        <v>2694</v>
      </c>
      <c r="D2042" s="1" t="s">
        <v>8536</v>
      </c>
      <c r="E2042" s="1">
        <v>6806568084</v>
      </c>
      <c r="G2042" s="1" t="str">
        <f t="shared" si="32"/>
        <v>Rebecca Arroyo</v>
      </c>
    </row>
    <row r="2043" s="1" customFormat="1" spans="1:7">
      <c r="A2043" s="2">
        <v>7041</v>
      </c>
      <c r="B2043" s="1" t="s">
        <v>395</v>
      </c>
      <c r="C2043" s="1" t="s">
        <v>1150</v>
      </c>
      <c r="D2043" s="1" t="s">
        <v>8537</v>
      </c>
      <c r="E2043" s="1">
        <v>2618146476</v>
      </c>
      <c r="G2043" s="1" t="str">
        <f t="shared" si="32"/>
        <v>Mrs. Vanessa</v>
      </c>
    </row>
    <row r="2044" s="1" customFormat="1" spans="1:7">
      <c r="A2044" s="2">
        <v>7042</v>
      </c>
      <c r="B2044" s="1" t="s">
        <v>534</v>
      </c>
      <c r="C2044" s="1" t="s">
        <v>2050</v>
      </c>
      <c r="D2044" s="1" t="s">
        <v>8538</v>
      </c>
      <c r="E2044" s="1">
        <v>5133709467</v>
      </c>
      <c r="G2044" s="1" t="str">
        <f t="shared" si="32"/>
        <v>Nathan Day</v>
      </c>
    </row>
    <row r="2045" s="1" customFormat="1" spans="1:7">
      <c r="A2045" s="2">
        <v>7043</v>
      </c>
      <c r="B2045" s="1" t="s">
        <v>1184</v>
      </c>
      <c r="C2045" s="1" t="s">
        <v>156</v>
      </c>
      <c r="D2045" s="1" t="s">
        <v>8539</v>
      </c>
      <c r="E2045" s="1">
        <v>4287732655</v>
      </c>
      <c r="G2045" s="1" t="str">
        <f t="shared" si="32"/>
        <v>Chad Gonzalez</v>
      </c>
    </row>
    <row r="2046" s="1" customFormat="1" spans="1:7">
      <c r="A2046" s="2">
        <v>7044</v>
      </c>
      <c r="B2046" s="1" t="s">
        <v>1074</v>
      </c>
      <c r="C2046" s="1" t="s">
        <v>1175</v>
      </c>
      <c r="D2046" s="1" t="s">
        <v>8540</v>
      </c>
      <c r="E2046" s="1">
        <v>4614873499</v>
      </c>
      <c r="G2046" s="1" t="str">
        <f t="shared" si="32"/>
        <v>Ms. Stacey</v>
      </c>
    </row>
    <row r="2047" s="1" customFormat="1" spans="1:7">
      <c r="A2047" s="2">
        <v>7045</v>
      </c>
      <c r="B2047" s="1" t="s">
        <v>355</v>
      </c>
      <c r="C2047" s="1" t="s">
        <v>177</v>
      </c>
      <c r="D2047" s="1" t="s">
        <v>8541</v>
      </c>
      <c r="E2047" s="1">
        <v>2047163788</v>
      </c>
      <c r="G2047" s="1" t="str">
        <f t="shared" si="32"/>
        <v>Kelly Davis</v>
      </c>
    </row>
    <row r="2048" s="1" customFormat="1" spans="1:7">
      <c r="A2048" s="2">
        <v>7046</v>
      </c>
      <c r="B2048" s="1" t="s">
        <v>212</v>
      </c>
      <c r="C2048" s="1" t="s">
        <v>662</v>
      </c>
      <c r="D2048" s="1" t="s">
        <v>8542</v>
      </c>
      <c r="E2048" s="1">
        <v>5648047963</v>
      </c>
      <c r="G2048" s="1" t="str">
        <f t="shared" si="32"/>
        <v>Robert West</v>
      </c>
    </row>
    <row r="2049" s="1" customFormat="1" spans="1:7">
      <c r="A2049" s="2">
        <v>7047</v>
      </c>
      <c r="B2049" s="1" t="s">
        <v>191</v>
      </c>
      <c r="C2049" s="1" t="s">
        <v>8543</v>
      </c>
      <c r="D2049" s="1" t="s">
        <v>8544</v>
      </c>
      <c r="E2049" s="1">
        <v>5052148917</v>
      </c>
      <c r="G2049" s="1" t="str">
        <f t="shared" si="32"/>
        <v>Melissa Frey</v>
      </c>
    </row>
    <row r="2050" s="1" customFormat="1" spans="1:7">
      <c r="A2050" s="2">
        <v>7048</v>
      </c>
      <c r="B2050" s="1" t="s">
        <v>1087</v>
      </c>
      <c r="C2050" s="1" t="s">
        <v>1095</v>
      </c>
      <c r="D2050" s="1" t="s">
        <v>8545</v>
      </c>
      <c r="E2050" s="1">
        <v>4189079145</v>
      </c>
      <c r="G2050" s="1" t="str">
        <f t="shared" si="32"/>
        <v>Kristen Wright</v>
      </c>
    </row>
    <row r="2051" s="1" customFormat="1" spans="1:7">
      <c r="A2051" s="2">
        <v>7049</v>
      </c>
      <c r="B2051" s="1" t="s">
        <v>686</v>
      </c>
      <c r="C2051" s="1" t="s">
        <v>10</v>
      </c>
      <c r="D2051" s="1" t="s">
        <v>8546</v>
      </c>
      <c r="E2051" s="1">
        <v>7534689342</v>
      </c>
      <c r="G2051" s="1" t="str">
        <f t="shared" si="32"/>
        <v>Tammy Brown</v>
      </c>
    </row>
    <row r="2052" s="1" customFormat="1" spans="1:7">
      <c r="A2052" s="2">
        <v>7050</v>
      </c>
      <c r="B2052" s="1" t="s">
        <v>41</v>
      </c>
      <c r="C2052" s="1" t="s">
        <v>2056</v>
      </c>
      <c r="D2052" s="1" t="s">
        <v>8547</v>
      </c>
      <c r="E2052" s="1">
        <v>7679549101</v>
      </c>
      <c r="G2052" s="1" t="str">
        <f t="shared" si="32"/>
        <v>Mr. Jonathan</v>
      </c>
    </row>
    <row r="2053" s="1" customFormat="1" spans="1:7">
      <c r="A2053" s="2">
        <v>7051</v>
      </c>
      <c r="B2053" s="1" t="s">
        <v>595</v>
      </c>
      <c r="C2053" s="1" t="s">
        <v>1959</v>
      </c>
      <c r="D2053" s="1" t="s">
        <v>8548</v>
      </c>
      <c r="E2053" s="1">
        <v>8644206107</v>
      </c>
      <c r="G2053" s="1" t="str">
        <f t="shared" si="32"/>
        <v>Edward Guerrero</v>
      </c>
    </row>
    <row r="2054" s="1" customFormat="1" spans="1:7">
      <c r="A2054" s="2">
        <v>7052</v>
      </c>
      <c r="B2054" s="1" t="s">
        <v>309</v>
      </c>
      <c r="C2054" s="1" t="s">
        <v>799</v>
      </c>
      <c r="D2054" s="1" t="s">
        <v>8549</v>
      </c>
      <c r="E2054" s="1">
        <v>2118830262</v>
      </c>
      <c r="G2054" s="1" t="str">
        <f t="shared" si="32"/>
        <v>Lisa Turner</v>
      </c>
    </row>
    <row r="2055" s="1" customFormat="1" spans="1:7">
      <c r="A2055" s="2">
        <v>7053</v>
      </c>
      <c r="B2055" s="1" t="s">
        <v>143</v>
      </c>
      <c r="C2055" s="1" t="s">
        <v>1574</v>
      </c>
      <c r="D2055" s="1" t="s">
        <v>8550</v>
      </c>
      <c r="E2055" s="1">
        <v>8367867038</v>
      </c>
      <c r="G2055" s="1" t="str">
        <f t="shared" si="32"/>
        <v>Lee Gibson</v>
      </c>
    </row>
    <row r="2056" s="1" customFormat="1" spans="1:7">
      <c r="A2056" s="2">
        <v>7054</v>
      </c>
      <c r="B2056" s="1" t="s">
        <v>699</v>
      </c>
      <c r="C2056" s="1" t="s">
        <v>65</v>
      </c>
      <c r="D2056" s="1" t="s">
        <v>8551</v>
      </c>
      <c r="E2056" s="1">
        <v>4278840731</v>
      </c>
      <c r="G2056" s="1" t="str">
        <f t="shared" si="32"/>
        <v>Kristina Gibbs</v>
      </c>
    </row>
    <row r="2057" s="1" customFormat="1" spans="1:7">
      <c r="A2057" s="2">
        <v>7055</v>
      </c>
      <c r="B2057" s="1" t="s">
        <v>18</v>
      </c>
      <c r="C2057" s="1" t="s">
        <v>331</v>
      </c>
      <c r="D2057" s="1" t="s">
        <v>8552</v>
      </c>
      <c r="E2057" s="1">
        <v>9001837150</v>
      </c>
      <c r="G2057" s="1" t="str">
        <f t="shared" si="32"/>
        <v>Joshua Alexander</v>
      </c>
    </row>
    <row r="2058" s="1" customFormat="1" spans="1:7">
      <c r="A2058" s="2">
        <v>7056</v>
      </c>
      <c r="B2058" s="1" t="s">
        <v>661</v>
      </c>
      <c r="C2058" s="1" t="s">
        <v>177</v>
      </c>
      <c r="D2058" s="1" t="s">
        <v>8553</v>
      </c>
      <c r="E2058" s="1">
        <v>8532191533</v>
      </c>
      <c r="G2058" s="1" t="str">
        <f t="shared" si="32"/>
        <v>Laura Davis</v>
      </c>
    </row>
    <row r="2059" s="1" customFormat="1" spans="1:7">
      <c r="A2059" s="2">
        <v>7057</v>
      </c>
      <c r="B2059" s="1" t="s">
        <v>529</v>
      </c>
      <c r="C2059" s="1" t="s">
        <v>210</v>
      </c>
      <c r="D2059" s="1" t="s">
        <v>8554</v>
      </c>
      <c r="E2059" s="1">
        <v>8190514650</v>
      </c>
      <c r="G2059" s="1" t="str">
        <f t="shared" si="32"/>
        <v>Tina Padilla</v>
      </c>
    </row>
    <row r="2060" s="1" customFormat="1" spans="1:7">
      <c r="A2060" s="2">
        <v>7058</v>
      </c>
      <c r="B2060" s="1" t="s">
        <v>215</v>
      </c>
      <c r="C2060" s="1" t="s">
        <v>605</v>
      </c>
      <c r="D2060" s="1" t="s">
        <v>8555</v>
      </c>
      <c r="E2060" s="1">
        <v>2962416329</v>
      </c>
      <c r="G2060" s="1" t="str">
        <f t="shared" si="32"/>
        <v>Amanda Olson</v>
      </c>
    </row>
    <row r="2061" s="1" customFormat="1" spans="1:7">
      <c r="A2061" s="2">
        <v>7059</v>
      </c>
      <c r="B2061" s="1" t="s">
        <v>529</v>
      </c>
      <c r="C2061" s="1" t="s">
        <v>2606</v>
      </c>
      <c r="D2061" s="1" t="s">
        <v>8556</v>
      </c>
      <c r="E2061" s="1">
        <v>7967274724</v>
      </c>
      <c r="G2061" s="1" t="str">
        <f t="shared" si="32"/>
        <v>Tina Shaffer</v>
      </c>
    </row>
    <row r="2062" s="1" customFormat="1" spans="1:7">
      <c r="A2062" s="2">
        <v>7060</v>
      </c>
      <c r="B2062" s="1" t="s">
        <v>284</v>
      </c>
      <c r="C2062" s="1" t="s">
        <v>6336</v>
      </c>
      <c r="D2062" s="1" t="s">
        <v>8557</v>
      </c>
      <c r="E2062" s="1">
        <v>4102439188</v>
      </c>
      <c r="G2062" s="1" t="str">
        <f t="shared" si="32"/>
        <v>Jeffrey Suarez</v>
      </c>
    </row>
    <row r="2063" s="1" customFormat="1" spans="1:7">
      <c r="A2063" s="2">
        <v>7061</v>
      </c>
      <c r="B2063" s="1" t="s">
        <v>3083</v>
      </c>
      <c r="C2063" s="1" t="s">
        <v>801</v>
      </c>
      <c r="D2063" s="1" t="s">
        <v>8558</v>
      </c>
      <c r="E2063" s="1">
        <v>1971398717</v>
      </c>
      <c r="G2063" s="1" t="str">
        <f t="shared" si="32"/>
        <v>Caitlyn Barrett</v>
      </c>
    </row>
    <row r="2064" s="1" customFormat="1" spans="1:7">
      <c r="A2064" s="2">
        <v>7062</v>
      </c>
      <c r="B2064" s="1" t="s">
        <v>4505</v>
      </c>
      <c r="C2064" s="1" t="s">
        <v>282</v>
      </c>
      <c r="D2064" s="1" t="s">
        <v>8559</v>
      </c>
      <c r="E2064" s="1">
        <v>5641801960</v>
      </c>
      <c r="G2064" s="1" t="str">
        <f t="shared" si="32"/>
        <v>Frank Walker</v>
      </c>
    </row>
    <row r="2065" s="1" customFormat="1" spans="1:7">
      <c r="A2065" s="2">
        <v>7063</v>
      </c>
      <c r="B2065" s="1" t="s">
        <v>1184</v>
      </c>
      <c r="C2065" s="1" t="s">
        <v>646</v>
      </c>
      <c r="D2065" s="1" t="s">
        <v>8560</v>
      </c>
      <c r="E2065" s="1">
        <v>2335192073</v>
      </c>
      <c r="G2065" s="1" t="str">
        <f t="shared" si="32"/>
        <v>Chad Phillips</v>
      </c>
    </row>
    <row r="2066" s="1" customFormat="1" spans="1:7">
      <c r="A2066" s="2">
        <v>7064</v>
      </c>
      <c r="B2066" s="1" t="s">
        <v>145</v>
      </c>
      <c r="C2066" s="1" t="s">
        <v>411</v>
      </c>
      <c r="D2066" s="1" t="s">
        <v>8561</v>
      </c>
      <c r="E2066" s="1">
        <v>4503093939</v>
      </c>
      <c r="G2066" s="1" t="str">
        <f t="shared" si="32"/>
        <v>Sarah Smith</v>
      </c>
    </row>
    <row r="2067" s="1" customFormat="1" spans="1:7">
      <c r="A2067" s="2">
        <v>7065</v>
      </c>
      <c r="B2067" s="1" t="s">
        <v>173</v>
      </c>
      <c r="C2067" s="1" t="s">
        <v>84</v>
      </c>
      <c r="D2067" s="1" t="s">
        <v>8562</v>
      </c>
      <c r="E2067" s="1">
        <v>8160000035</v>
      </c>
      <c r="G2067" s="1" t="str">
        <f t="shared" si="32"/>
        <v>Matthew Jones</v>
      </c>
    </row>
    <row r="2068" s="1" customFormat="1" spans="1:7">
      <c r="A2068" s="2">
        <v>7066</v>
      </c>
      <c r="B2068" s="1" t="s">
        <v>471</v>
      </c>
      <c r="C2068" s="1" t="s">
        <v>411</v>
      </c>
      <c r="D2068" s="1" t="s">
        <v>8563</v>
      </c>
      <c r="E2068" s="1">
        <v>5015732491</v>
      </c>
      <c r="G2068" s="1" t="str">
        <f t="shared" si="32"/>
        <v>Tracy Smith</v>
      </c>
    </row>
    <row r="2069" s="1" customFormat="1" spans="1:7">
      <c r="A2069" s="2">
        <v>7067</v>
      </c>
      <c r="B2069" s="1" t="s">
        <v>170</v>
      </c>
      <c r="C2069" s="1" t="s">
        <v>1113</v>
      </c>
      <c r="D2069" s="1" t="s">
        <v>8564</v>
      </c>
      <c r="E2069" s="1">
        <v>8847462096</v>
      </c>
      <c r="G2069" s="1" t="str">
        <f t="shared" si="32"/>
        <v>James Ramirez</v>
      </c>
    </row>
    <row r="2070" s="1" customFormat="1" spans="1:7">
      <c r="A2070" s="2">
        <v>7068</v>
      </c>
      <c r="B2070" s="1" t="s">
        <v>9</v>
      </c>
      <c r="C2070" s="1" t="s">
        <v>302</v>
      </c>
      <c r="D2070" s="1" t="s">
        <v>8565</v>
      </c>
      <c r="E2070" s="1">
        <v>5077336311</v>
      </c>
      <c r="G2070" s="1" t="str">
        <f t="shared" si="32"/>
        <v>Gary King</v>
      </c>
    </row>
    <row r="2071" s="1" customFormat="1" spans="1:7">
      <c r="A2071" s="2">
        <v>7069</v>
      </c>
      <c r="B2071" s="1" t="s">
        <v>3680</v>
      </c>
      <c r="C2071" s="1" t="s">
        <v>189</v>
      </c>
      <c r="D2071" s="1" t="s">
        <v>8566</v>
      </c>
      <c r="E2071" s="1">
        <v>1143411520</v>
      </c>
      <c r="G2071" s="1" t="str">
        <f t="shared" si="32"/>
        <v>Meredith Williams</v>
      </c>
    </row>
    <row r="2072" s="1" customFormat="1" spans="1:7">
      <c r="A2072" s="2">
        <v>7070</v>
      </c>
      <c r="B2072" s="1" t="s">
        <v>173</v>
      </c>
      <c r="C2072" s="1" t="s">
        <v>229</v>
      </c>
      <c r="D2072" s="1" t="s">
        <v>8567</v>
      </c>
      <c r="E2072" s="1">
        <v>4416486004</v>
      </c>
      <c r="G2072" s="1" t="str">
        <f t="shared" si="32"/>
        <v>Matthew Hill</v>
      </c>
    </row>
    <row r="2073" s="1" customFormat="1" spans="1:7">
      <c r="A2073" s="2">
        <v>7071</v>
      </c>
      <c r="B2073" s="1" t="s">
        <v>234</v>
      </c>
      <c r="C2073" s="1" t="s">
        <v>192</v>
      </c>
      <c r="D2073" s="1" t="s">
        <v>8568</v>
      </c>
      <c r="E2073" s="1">
        <v>7292371888</v>
      </c>
      <c r="G2073" s="1" t="str">
        <f t="shared" ref="G2073:G2136" si="33">B2073&amp;" "&amp;C2073</f>
        <v>Anthony Green</v>
      </c>
    </row>
    <row r="2074" s="1" customFormat="1" spans="1:7">
      <c r="A2074" s="2">
        <v>7072</v>
      </c>
      <c r="B2074" s="1" t="s">
        <v>212</v>
      </c>
      <c r="C2074" s="1" t="s">
        <v>1922</v>
      </c>
      <c r="D2074" s="1" t="s">
        <v>8569</v>
      </c>
      <c r="E2074" s="1">
        <v>5225312605</v>
      </c>
      <c r="G2074" s="1" t="str">
        <f t="shared" si="33"/>
        <v>Robert Chan</v>
      </c>
    </row>
    <row r="2075" s="1" customFormat="1" spans="1:7">
      <c r="A2075" s="2">
        <v>7073</v>
      </c>
      <c r="B2075" s="1" t="s">
        <v>180</v>
      </c>
      <c r="C2075" s="1" t="s">
        <v>1890</v>
      </c>
      <c r="D2075" s="1" t="s">
        <v>8570</v>
      </c>
      <c r="E2075" s="1">
        <v>1007182551</v>
      </c>
      <c r="G2075" s="1" t="str">
        <f t="shared" si="33"/>
        <v>Amy Hartman</v>
      </c>
    </row>
    <row r="2076" s="1" customFormat="1" spans="1:7">
      <c r="A2076" s="2">
        <v>7074</v>
      </c>
      <c r="B2076" s="1" t="s">
        <v>5553</v>
      </c>
      <c r="C2076" s="1" t="s">
        <v>1863</v>
      </c>
      <c r="D2076" s="1" t="s">
        <v>8571</v>
      </c>
      <c r="E2076" s="1">
        <v>6685483634</v>
      </c>
      <c r="G2076" s="1" t="str">
        <f t="shared" si="33"/>
        <v>Clifford Andrews</v>
      </c>
    </row>
    <row r="2077" s="1" customFormat="1" spans="1:7">
      <c r="A2077" s="2">
        <v>7075</v>
      </c>
      <c r="B2077" s="1" t="s">
        <v>2460</v>
      </c>
      <c r="C2077" s="1" t="s">
        <v>991</v>
      </c>
      <c r="D2077" s="1" t="s">
        <v>8572</v>
      </c>
      <c r="E2077" s="1">
        <v>4917469736</v>
      </c>
      <c r="G2077" s="1" t="str">
        <f t="shared" si="33"/>
        <v>Bonnie Wu</v>
      </c>
    </row>
    <row r="2078" s="1" customFormat="1" spans="1:7">
      <c r="A2078" s="2">
        <v>7076</v>
      </c>
      <c r="B2078" s="1" t="s">
        <v>355</v>
      </c>
      <c r="C2078" s="1" t="s">
        <v>1362</v>
      </c>
      <c r="D2078" s="1" t="s">
        <v>8573</v>
      </c>
      <c r="E2078" s="1">
        <v>4342396097</v>
      </c>
      <c r="G2078" s="1" t="str">
        <f t="shared" si="33"/>
        <v>Kelly Gilbert</v>
      </c>
    </row>
    <row r="2079" s="1" customFormat="1" spans="1:7">
      <c r="A2079" s="2">
        <v>7077</v>
      </c>
      <c r="B2079" s="1" t="s">
        <v>355</v>
      </c>
      <c r="C2079" s="1" t="s">
        <v>4045</v>
      </c>
      <c r="D2079" s="1" t="s">
        <v>8574</v>
      </c>
      <c r="E2079" s="1">
        <v>6303378185</v>
      </c>
      <c r="G2079" s="1" t="str">
        <f t="shared" si="33"/>
        <v>Kelly Mason</v>
      </c>
    </row>
    <row r="2080" s="1" customFormat="1" spans="1:7">
      <c r="A2080" s="2">
        <v>7078</v>
      </c>
      <c r="B2080" s="1" t="s">
        <v>41</v>
      </c>
      <c r="C2080" s="1" t="s">
        <v>212</v>
      </c>
      <c r="D2080" s="1" t="s">
        <v>8575</v>
      </c>
      <c r="E2080" s="1">
        <v>8406953918</v>
      </c>
      <c r="G2080" s="1" t="str">
        <f t="shared" si="33"/>
        <v>Mr. Robert</v>
      </c>
    </row>
    <row r="2081" s="1" customFormat="1" spans="1:7">
      <c r="A2081" s="2">
        <v>7079</v>
      </c>
      <c r="B2081" s="1" t="s">
        <v>438</v>
      </c>
      <c r="C2081" s="1" t="s">
        <v>411</v>
      </c>
      <c r="D2081" s="1" t="s">
        <v>8576</v>
      </c>
      <c r="E2081" s="1">
        <v>7120933096</v>
      </c>
      <c r="G2081" s="1" t="str">
        <f t="shared" si="33"/>
        <v>Kyle Smith</v>
      </c>
    </row>
    <row r="2082" s="1" customFormat="1" spans="1:7">
      <c r="A2082" s="2">
        <v>7080</v>
      </c>
      <c r="B2082" s="1" t="s">
        <v>225</v>
      </c>
      <c r="C2082" s="1" t="s">
        <v>226</v>
      </c>
      <c r="D2082" s="1" t="s">
        <v>8577</v>
      </c>
      <c r="E2082" s="1">
        <v>6909044265</v>
      </c>
      <c r="G2082" s="1" t="str">
        <f t="shared" si="33"/>
        <v>Brenda Ball</v>
      </c>
    </row>
    <row r="2083" s="1" customFormat="1" spans="1:7">
      <c r="A2083" s="2">
        <v>7081</v>
      </c>
      <c r="B2083" s="1" t="s">
        <v>960</v>
      </c>
      <c r="C2083" s="1" t="s">
        <v>371</v>
      </c>
      <c r="D2083" s="1" t="s">
        <v>8578</v>
      </c>
      <c r="E2083" s="1">
        <v>3683547456</v>
      </c>
      <c r="G2083" s="1" t="str">
        <f t="shared" si="33"/>
        <v>Gloria Nelson</v>
      </c>
    </row>
    <row r="2084" s="1" customFormat="1" spans="1:7">
      <c r="A2084" s="2">
        <v>7082</v>
      </c>
      <c r="B2084" s="1" t="s">
        <v>6288</v>
      </c>
      <c r="C2084" s="1" t="s">
        <v>838</v>
      </c>
      <c r="D2084" s="1" t="s">
        <v>8579</v>
      </c>
      <c r="E2084" s="1">
        <v>2257485770</v>
      </c>
      <c r="G2084" s="1" t="str">
        <f t="shared" si="33"/>
        <v>Belinda Morales</v>
      </c>
    </row>
    <row r="2085" s="1" customFormat="1" spans="1:7">
      <c r="A2085" s="2">
        <v>7083</v>
      </c>
      <c r="B2085" s="1" t="s">
        <v>488</v>
      </c>
      <c r="C2085" s="1" t="s">
        <v>620</v>
      </c>
      <c r="D2085" s="1" t="s">
        <v>8580</v>
      </c>
      <c r="E2085" s="1">
        <v>7647972709</v>
      </c>
      <c r="G2085" s="1" t="str">
        <f t="shared" si="33"/>
        <v>Veronica Austin</v>
      </c>
    </row>
    <row r="2086" s="1" customFormat="1" spans="1:7">
      <c r="A2086" s="2">
        <v>7084</v>
      </c>
      <c r="B2086" s="1" t="s">
        <v>379</v>
      </c>
      <c r="C2086" s="1" t="s">
        <v>6374</v>
      </c>
      <c r="D2086" s="1" t="s">
        <v>8581</v>
      </c>
      <c r="E2086" s="1">
        <v>3264531588</v>
      </c>
      <c r="G2086" s="1" t="str">
        <f t="shared" si="33"/>
        <v>Lori Richmond</v>
      </c>
    </row>
    <row r="2087" s="1" customFormat="1" spans="1:7">
      <c r="A2087" s="2">
        <v>7085</v>
      </c>
      <c r="B2087" s="1" t="s">
        <v>284</v>
      </c>
      <c r="C2087" s="1" t="s">
        <v>1884</v>
      </c>
      <c r="D2087" s="1" t="s">
        <v>8582</v>
      </c>
      <c r="E2087" s="1">
        <v>9390257150</v>
      </c>
      <c r="G2087" s="1" t="str">
        <f t="shared" si="33"/>
        <v>Jeffrey Hopkins</v>
      </c>
    </row>
    <row r="2088" s="1" customFormat="1" spans="1:7">
      <c r="A2088" s="2">
        <v>7086</v>
      </c>
      <c r="B2088" s="1" t="s">
        <v>15</v>
      </c>
      <c r="C2088" s="1" t="s">
        <v>760</v>
      </c>
      <c r="D2088" s="1" t="s">
        <v>8583</v>
      </c>
      <c r="E2088" s="1">
        <v>8321182585</v>
      </c>
      <c r="G2088" s="1" t="str">
        <f t="shared" si="33"/>
        <v>Michael Bush</v>
      </c>
    </row>
    <row r="2089" s="1" customFormat="1" spans="1:7">
      <c r="A2089" s="2">
        <v>7087</v>
      </c>
      <c r="B2089" s="1" t="s">
        <v>180</v>
      </c>
      <c r="C2089" s="1" t="s">
        <v>2191</v>
      </c>
      <c r="D2089" s="1" t="s">
        <v>8584</v>
      </c>
      <c r="E2089" s="1">
        <v>2434515033</v>
      </c>
      <c r="G2089" s="1" t="str">
        <f t="shared" si="33"/>
        <v>Amy Mckee</v>
      </c>
    </row>
    <row r="2090" s="1" customFormat="1" spans="1:7">
      <c r="A2090" s="2">
        <v>7088</v>
      </c>
      <c r="B2090" s="1" t="s">
        <v>5507</v>
      </c>
      <c r="C2090" s="1" t="s">
        <v>3937</v>
      </c>
      <c r="D2090" s="1" t="s">
        <v>8585</v>
      </c>
      <c r="E2090" s="1">
        <v>4621578526</v>
      </c>
      <c r="G2090" s="1" t="str">
        <f t="shared" si="33"/>
        <v>Jillian House</v>
      </c>
    </row>
    <row r="2091" s="1" customFormat="1" spans="1:7">
      <c r="A2091" s="2">
        <v>7089</v>
      </c>
      <c r="B2091" s="1" t="s">
        <v>1668</v>
      </c>
      <c r="C2091" s="1" t="s">
        <v>835</v>
      </c>
      <c r="D2091" s="1" t="s">
        <v>8586</v>
      </c>
      <c r="E2091" s="1">
        <v>6981949354</v>
      </c>
      <c r="G2091" s="1" t="str">
        <f t="shared" si="33"/>
        <v>Zachary Watson</v>
      </c>
    </row>
    <row r="2092" s="1" customFormat="1" spans="1:7">
      <c r="A2092" s="2">
        <v>7090</v>
      </c>
      <c r="B2092" s="1" t="s">
        <v>579</v>
      </c>
      <c r="C2092" s="1" t="s">
        <v>2118</v>
      </c>
      <c r="D2092" s="1" t="s">
        <v>8587</v>
      </c>
      <c r="E2092" s="1">
        <v>5392049373</v>
      </c>
      <c r="G2092" s="1" t="str">
        <f t="shared" si="33"/>
        <v>Michelle Bishop</v>
      </c>
    </row>
    <row r="2093" s="1" customFormat="1" spans="1:7">
      <c r="A2093" s="2">
        <v>7091</v>
      </c>
      <c r="B2093" s="1" t="s">
        <v>212</v>
      </c>
      <c r="C2093" s="1" t="s">
        <v>1168</v>
      </c>
      <c r="D2093" s="1" t="s">
        <v>8588</v>
      </c>
      <c r="E2093" s="1">
        <v>6950042763</v>
      </c>
      <c r="G2093" s="1" t="str">
        <f t="shared" si="33"/>
        <v>Robert Perry</v>
      </c>
    </row>
    <row r="2094" s="1" customFormat="1" spans="1:7">
      <c r="A2094" s="2">
        <v>7092</v>
      </c>
      <c r="B2094" s="1" t="s">
        <v>59</v>
      </c>
      <c r="C2094" s="1" t="s">
        <v>177</v>
      </c>
      <c r="D2094" s="1" t="s">
        <v>8589</v>
      </c>
      <c r="E2094" s="1">
        <v>6627634282</v>
      </c>
      <c r="G2094" s="1" t="str">
        <f t="shared" si="33"/>
        <v>Heather Davis</v>
      </c>
    </row>
    <row r="2095" s="1" customFormat="1" spans="1:7">
      <c r="A2095" s="2">
        <v>7093</v>
      </c>
      <c r="B2095" s="1" t="s">
        <v>197</v>
      </c>
      <c r="C2095" s="1" t="s">
        <v>1707</v>
      </c>
      <c r="D2095" s="1" t="s">
        <v>8590</v>
      </c>
      <c r="E2095" s="1">
        <v>6336747717</v>
      </c>
      <c r="G2095" s="1" t="str">
        <f t="shared" si="33"/>
        <v>Joseph Beasley</v>
      </c>
    </row>
    <row r="2096" s="1" customFormat="1" spans="1:7">
      <c r="A2096" s="2">
        <v>7094</v>
      </c>
      <c r="B2096" s="1" t="s">
        <v>1219</v>
      </c>
      <c r="C2096" s="1" t="s">
        <v>2023</v>
      </c>
      <c r="D2096" s="1" t="s">
        <v>8591</v>
      </c>
      <c r="E2096" s="1">
        <v>3819612425</v>
      </c>
      <c r="G2096" s="1" t="str">
        <f t="shared" si="33"/>
        <v>Linda Alvarado</v>
      </c>
    </row>
    <row r="2097" s="1" customFormat="1" spans="1:7">
      <c r="A2097" s="2">
        <v>7095</v>
      </c>
      <c r="B2097" s="1" t="s">
        <v>2056</v>
      </c>
      <c r="C2097" s="1" t="s">
        <v>1182</v>
      </c>
      <c r="D2097" s="1" t="s">
        <v>8592</v>
      </c>
      <c r="E2097" s="1">
        <v>8272417378</v>
      </c>
      <c r="G2097" s="1" t="str">
        <f t="shared" si="33"/>
        <v>Jonathan Ortiz</v>
      </c>
    </row>
    <row r="2098" s="1" customFormat="1" spans="1:7">
      <c r="A2098" s="2">
        <v>7096</v>
      </c>
      <c r="B2098" s="1" t="s">
        <v>2664</v>
      </c>
      <c r="C2098" s="1" t="s">
        <v>1842</v>
      </c>
      <c r="D2098" s="1" t="s">
        <v>8593</v>
      </c>
      <c r="E2098" s="1">
        <v>4316692830</v>
      </c>
      <c r="G2098" s="1" t="str">
        <f t="shared" si="33"/>
        <v>Alyssa Crosby</v>
      </c>
    </row>
    <row r="2099" s="1" customFormat="1" spans="1:7">
      <c r="A2099" s="2">
        <v>7097</v>
      </c>
      <c r="B2099" s="1" t="s">
        <v>555</v>
      </c>
      <c r="C2099" s="1" t="s">
        <v>389</v>
      </c>
      <c r="D2099" s="1" t="s">
        <v>8594</v>
      </c>
      <c r="E2099" s="1">
        <v>3067917573</v>
      </c>
      <c r="G2099" s="1" t="str">
        <f t="shared" si="33"/>
        <v>Amber Cox</v>
      </c>
    </row>
    <row r="2100" s="1" customFormat="1" spans="1:7">
      <c r="A2100" s="2">
        <v>7098</v>
      </c>
      <c r="B2100" s="1" t="s">
        <v>278</v>
      </c>
      <c r="C2100" s="1" t="s">
        <v>573</v>
      </c>
      <c r="D2100" s="1" t="s">
        <v>8595</v>
      </c>
      <c r="E2100" s="1">
        <v>1093922460</v>
      </c>
      <c r="G2100" s="1" t="str">
        <f t="shared" si="33"/>
        <v>Andrea Gregory</v>
      </c>
    </row>
    <row r="2101" s="1" customFormat="1" spans="1:7">
      <c r="A2101" s="2">
        <v>7099</v>
      </c>
      <c r="B2101" s="1" t="s">
        <v>164</v>
      </c>
      <c r="C2101" s="1" t="s">
        <v>632</v>
      </c>
      <c r="D2101" s="1" t="s">
        <v>8596</v>
      </c>
      <c r="E2101" s="1">
        <v>4883117318</v>
      </c>
      <c r="G2101" s="1" t="str">
        <f t="shared" si="33"/>
        <v>Katherine Chase</v>
      </c>
    </row>
    <row r="2102" s="1" customFormat="1" spans="1:7">
      <c r="A2102" s="2">
        <v>7100</v>
      </c>
      <c r="B2102" s="1" t="s">
        <v>179</v>
      </c>
      <c r="C2102" s="1" t="s">
        <v>50</v>
      </c>
      <c r="D2102" s="1" t="s">
        <v>8597</v>
      </c>
      <c r="E2102" s="1">
        <v>1609784443</v>
      </c>
      <c r="G2102" s="1" t="str">
        <f t="shared" si="33"/>
        <v>Dr. April</v>
      </c>
    </row>
    <row r="2103" s="1" customFormat="1" spans="1:7">
      <c r="A2103" s="2">
        <v>7101</v>
      </c>
      <c r="B2103" s="1" t="s">
        <v>379</v>
      </c>
      <c r="C2103" s="1" t="s">
        <v>654</v>
      </c>
      <c r="D2103" s="1" t="s">
        <v>8598</v>
      </c>
      <c r="E2103" s="1">
        <v>5794565586</v>
      </c>
      <c r="G2103" s="1" t="str">
        <f t="shared" si="33"/>
        <v>Lori Miller</v>
      </c>
    </row>
    <row r="2104" s="1" customFormat="1" spans="1:7">
      <c r="A2104" s="2">
        <v>7102</v>
      </c>
      <c r="B2104" s="1" t="s">
        <v>212</v>
      </c>
      <c r="C2104" s="1" t="s">
        <v>411</v>
      </c>
      <c r="D2104" s="1" t="s">
        <v>8599</v>
      </c>
      <c r="E2104" s="1">
        <v>3026530572</v>
      </c>
      <c r="G2104" s="1" t="str">
        <f t="shared" si="33"/>
        <v>Robert Smith</v>
      </c>
    </row>
    <row r="2105" s="1" customFormat="1" spans="1:7">
      <c r="A2105" s="2">
        <v>7103</v>
      </c>
      <c r="B2105" s="1" t="s">
        <v>1539</v>
      </c>
      <c r="C2105" s="1" t="s">
        <v>197</v>
      </c>
      <c r="D2105" s="1" t="s">
        <v>8600</v>
      </c>
      <c r="E2105" s="1">
        <v>9424605212</v>
      </c>
      <c r="G2105" s="1" t="str">
        <f t="shared" si="33"/>
        <v>Brett Joseph</v>
      </c>
    </row>
    <row r="2106" s="1" customFormat="1" spans="1:7">
      <c r="A2106" s="2">
        <v>7104</v>
      </c>
      <c r="B2106" s="1" t="s">
        <v>228</v>
      </c>
      <c r="C2106" s="1" t="s">
        <v>457</v>
      </c>
      <c r="D2106" s="1" t="s">
        <v>8601</v>
      </c>
      <c r="E2106" s="1">
        <v>8460798457</v>
      </c>
      <c r="G2106" s="1" t="str">
        <f t="shared" si="33"/>
        <v>Karen Jackson</v>
      </c>
    </row>
    <row r="2107" s="1" customFormat="1" spans="1:7">
      <c r="A2107" s="2">
        <v>7105</v>
      </c>
      <c r="B2107" s="1" t="s">
        <v>21</v>
      </c>
      <c r="C2107" s="1" t="s">
        <v>371</v>
      </c>
      <c r="D2107" s="1" t="s">
        <v>8602</v>
      </c>
      <c r="E2107" s="1">
        <v>6878647596</v>
      </c>
      <c r="G2107" s="1" t="str">
        <f t="shared" si="33"/>
        <v>William Nelson</v>
      </c>
    </row>
    <row r="2108" s="1" customFormat="1" spans="1:7">
      <c r="A2108" s="2">
        <v>7106</v>
      </c>
      <c r="B2108" s="1" t="s">
        <v>869</v>
      </c>
      <c r="C2108" s="1" t="s">
        <v>873</v>
      </c>
      <c r="D2108" s="1" t="s">
        <v>8603</v>
      </c>
      <c r="E2108" s="1">
        <v>3728388245</v>
      </c>
      <c r="G2108" s="1" t="str">
        <f t="shared" si="33"/>
        <v>Jennifer Wood</v>
      </c>
    </row>
    <row r="2109" s="1" customFormat="1" spans="1:7">
      <c r="A2109" s="2">
        <v>7107</v>
      </c>
      <c r="B2109" s="1" t="s">
        <v>420</v>
      </c>
      <c r="C2109" s="1" t="s">
        <v>913</v>
      </c>
      <c r="D2109" s="1" t="s">
        <v>8604</v>
      </c>
      <c r="E2109" s="1">
        <v>3959038907</v>
      </c>
      <c r="G2109" s="1" t="str">
        <f t="shared" si="33"/>
        <v>Cory Morrison</v>
      </c>
    </row>
    <row r="2110" s="1" customFormat="1" spans="1:7">
      <c r="A2110" s="2">
        <v>7108</v>
      </c>
      <c r="B2110" s="1" t="s">
        <v>2775</v>
      </c>
      <c r="C2110" s="1" t="s">
        <v>256</v>
      </c>
      <c r="D2110" s="1" t="s">
        <v>8605</v>
      </c>
      <c r="E2110" s="1">
        <v>9887407114</v>
      </c>
      <c r="G2110" s="1" t="str">
        <f t="shared" si="33"/>
        <v>Stacy Clark</v>
      </c>
    </row>
    <row r="2111" s="1" customFormat="1" spans="1:7">
      <c r="A2111" s="2">
        <v>7109</v>
      </c>
      <c r="B2111" s="1" t="s">
        <v>1549</v>
      </c>
      <c r="C2111" s="1" t="s">
        <v>106</v>
      </c>
      <c r="D2111" s="1" t="s">
        <v>8606</v>
      </c>
      <c r="E2111" s="1">
        <v>5494375733</v>
      </c>
      <c r="G2111" s="1" t="str">
        <f t="shared" si="33"/>
        <v>Jeremy Rodriguez</v>
      </c>
    </row>
    <row r="2112" s="1" customFormat="1" spans="1:7">
      <c r="A2112" s="2">
        <v>7110</v>
      </c>
      <c r="B2112" s="1" t="s">
        <v>67</v>
      </c>
      <c r="C2112" s="1" t="s">
        <v>411</v>
      </c>
      <c r="D2112" s="1" t="s">
        <v>8607</v>
      </c>
      <c r="E2112" s="1">
        <v>3711309617</v>
      </c>
      <c r="G2112" s="1" t="str">
        <f t="shared" si="33"/>
        <v>Denise Smith</v>
      </c>
    </row>
    <row r="2113" s="1" customFormat="1" spans="1:7">
      <c r="A2113" s="2">
        <v>7111</v>
      </c>
      <c r="B2113" s="1" t="s">
        <v>347</v>
      </c>
      <c r="C2113" s="1" t="s">
        <v>1574</v>
      </c>
      <c r="D2113" s="1" t="s">
        <v>8608</v>
      </c>
      <c r="E2113" s="1">
        <v>9769777520</v>
      </c>
      <c r="G2113" s="1" t="str">
        <f t="shared" si="33"/>
        <v>Mariah Gibson</v>
      </c>
    </row>
    <row r="2114" s="1" customFormat="1" spans="1:7">
      <c r="A2114" s="2">
        <v>7112</v>
      </c>
      <c r="B2114" s="1" t="s">
        <v>191</v>
      </c>
      <c r="C2114" s="1" t="s">
        <v>165</v>
      </c>
      <c r="D2114" s="1" t="s">
        <v>8609</v>
      </c>
      <c r="E2114" s="1">
        <v>9378140978</v>
      </c>
      <c r="G2114" s="1" t="str">
        <f t="shared" si="33"/>
        <v>Melissa Bailey</v>
      </c>
    </row>
    <row r="2115" s="1" customFormat="1" spans="1:7">
      <c r="A2115" s="2">
        <v>7113</v>
      </c>
      <c r="B2115" s="1" t="s">
        <v>234</v>
      </c>
      <c r="C2115" s="1" t="s">
        <v>1026</v>
      </c>
      <c r="D2115" s="1" t="s">
        <v>8610</v>
      </c>
      <c r="E2115" s="1">
        <v>8926755719</v>
      </c>
      <c r="G2115" s="1" t="str">
        <f t="shared" si="33"/>
        <v>Anthony Powell</v>
      </c>
    </row>
    <row r="2116" s="1" customFormat="1" spans="1:7">
      <c r="A2116" s="2">
        <v>7114</v>
      </c>
      <c r="B2116" s="1" t="s">
        <v>180</v>
      </c>
      <c r="C2116" s="1" t="s">
        <v>3023</v>
      </c>
      <c r="D2116" s="1" t="s">
        <v>8611</v>
      </c>
      <c r="E2116" s="1">
        <v>7283720292</v>
      </c>
      <c r="G2116" s="1" t="str">
        <f t="shared" si="33"/>
        <v>Amy Mullen</v>
      </c>
    </row>
    <row r="2117" s="1" customFormat="1" spans="1:7">
      <c r="A2117" s="2">
        <v>7115</v>
      </c>
      <c r="B2117" s="1" t="s">
        <v>6</v>
      </c>
      <c r="C2117" s="1" t="s">
        <v>1516</v>
      </c>
      <c r="D2117" s="1" t="s">
        <v>8612</v>
      </c>
      <c r="E2117" s="1">
        <v>3542852940</v>
      </c>
      <c r="G2117" s="1" t="str">
        <f t="shared" si="33"/>
        <v>Patrick Dalton</v>
      </c>
    </row>
    <row r="2118" s="1" customFormat="1" spans="1:7">
      <c r="A2118" s="2">
        <v>7116</v>
      </c>
      <c r="B2118" s="1" t="s">
        <v>360</v>
      </c>
      <c r="C2118" s="1" t="s">
        <v>838</v>
      </c>
      <c r="D2118" s="1" t="s">
        <v>8613</v>
      </c>
      <c r="E2118" s="1">
        <v>1173898979</v>
      </c>
      <c r="G2118" s="1" t="str">
        <f t="shared" si="33"/>
        <v>Raymond Morales</v>
      </c>
    </row>
    <row r="2119" s="1" customFormat="1" spans="1:7">
      <c r="A2119" s="2">
        <v>7117</v>
      </c>
      <c r="B2119" s="1" t="s">
        <v>355</v>
      </c>
      <c r="C2119" s="1" t="s">
        <v>4121</v>
      </c>
      <c r="D2119" s="1" t="s">
        <v>8614</v>
      </c>
      <c r="E2119" s="1">
        <v>3464393483</v>
      </c>
      <c r="G2119" s="1" t="str">
        <f t="shared" si="33"/>
        <v>Kelly Stafford</v>
      </c>
    </row>
    <row r="2120" s="1" customFormat="1" spans="1:7">
      <c r="A2120" s="2">
        <v>7118</v>
      </c>
      <c r="B2120" s="1" t="s">
        <v>1456</v>
      </c>
      <c r="C2120" s="1" t="s">
        <v>1415</v>
      </c>
      <c r="D2120" s="1" t="s">
        <v>8615</v>
      </c>
      <c r="E2120" s="1">
        <v>3040404280</v>
      </c>
      <c r="G2120" s="1" t="str">
        <f t="shared" si="33"/>
        <v>Crystal Ritter</v>
      </c>
    </row>
    <row r="2121" s="1" customFormat="1" spans="1:7">
      <c r="A2121" s="2">
        <v>7119</v>
      </c>
      <c r="B2121" s="1" t="s">
        <v>272</v>
      </c>
      <c r="C2121" s="1" t="s">
        <v>8616</v>
      </c>
      <c r="D2121" s="1" t="s">
        <v>8617</v>
      </c>
      <c r="E2121" s="1">
        <v>5432517394</v>
      </c>
      <c r="G2121" s="1" t="str">
        <f t="shared" si="33"/>
        <v>David Jacobson</v>
      </c>
    </row>
    <row r="2122" s="1" customFormat="1" spans="1:7">
      <c r="A2122" s="2">
        <v>7120</v>
      </c>
      <c r="B2122" s="1" t="s">
        <v>113</v>
      </c>
      <c r="C2122" s="1" t="s">
        <v>2344</v>
      </c>
      <c r="D2122" s="1" t="s">
        <v>8618</v>
      </c>
      <c r="E2122" s="1">
        <v>6147603840</v>
      </c>
      <c r="G2122" s="1" t="str">
        <f t="shared" si="33"/>
        <v>Kathy Navarro</v>
      </c>
    </row>
    <row r="2123" s="1" customFormat="1" spans="1:7">
      <c r="A2123" s="2">
        <v>7121</v>
      </c>
      <c r="B2123" s="1" t="s">
        <v>206</v>
      </c>
      <c r="C2123" s="1" t="s">
        <v>3570</v>
      </c>
      <c r="D2123" s="1" t="s">
        <v>8619</v>
      </c>
      <c r="E2123" s="1">
        <v>7218376734</v>
      </c>
      <c r="G2123" s="1" t="str">
        <f t="shared" si="33"/>
        <v>Kristin Diaz</v>
      </c>
    </row>
    <row r="2124" s="1" customFormat="1" spans="1:7">
      <c r="A2124" s="2">
        <v>7122</v>
      </c>
      <c r="B2124" s="1" t="s">
        <v>309</v>
      </c>
      <c r="C2124" s="1" t="s">
        <v>104</v>
      </c>
      <c r="D2124" s="1" t="s">
        <v>8620</v>
      </c>
      <c r="E2124" s="1">
        <v>3038886681</v>
      </c>
      <c r="G2124" s="1" t="str">
        <f t="shared" si="33"/>
        <v>Lisa Shields</v>
      </c>
    </row>
    <row r="2125" s="1" customFormat="1" spans="1:7">
      <c r="A2125" s="2">
        <v>7123</v>
      </c>
      <c r="B2125" s="1" t="s">
        <v>649</v>
      </c>
      <c r="C2125" s="1" t="s">
        <v>2801</v>
      </c>
      <c r="D2125" s="1" t="s">
        <v>8621</v>
      </c>
      <c r="E2125" s="1">
        <v>4356140223</v>
      </c>
      <c r="G2125" s="1" t="str">
        <f t="shared" si="33"/>
        <v>Janet Dean</v>
      </c>
    </row>
    <row r="2126" s="1" customFormat="1" spans="1:7">
      <c r="A2126" s="2">
        <v>7124</v>
      </c>
      <c r="B2126" s="1" t="s">
        <v>1051</v>
      </c>
      <c r="C2126" s="1" t="s">
        <v>998</v>
      </c>
      <c r="D2126" s="1" t="s">
        <v>8622</v>
      </c>
      <c r="E2126" s="1">
        <v>6765550438</v>
      </c>
      <c r="G2126" s="1" t="str">
        <f t="shared" si="33"/>
        <v>Cynthia Jimenez</v>
      </c>
    </row>
    <row r="2127" s="1" customFormat="1" spans="1:7">
      <c r="A2127" s="2">
        <v>7125</v>
      </c>
      <c r="B2127" s="1" t="s">
        <v>197</v>
      </c>
      <c r="C2127" s="1" t="s">
        <v>6991</v>
      </c>
      <c r="D2127" s="1" t="s">
        <v>8623</v>
      </c>
      <c r="E2127" s="1">
        <v>3693958126</v>
      </c>
      <c r="G2127" s="1" t="str">
        <f t="shared" si="33"/>
        <v>Joseph Ali</v>
      </c>
    </row>
    <row r="2128" s="1" customFormat="1" spans="1:7">
      <c r="A2128" s="2">
        <v>7126</v>
      </c>
      <c r="B2128" s="1" t="s">
        <v>325</v>
      </c>
      <c r="C2128" s="1" t="s">
        <v>596</v>
      </c>
      <c r="D2128" s="1" t="s">
        <v>8624</v>
      </c>
      <c r="E2128" s="1">
        <v>8734127993</v>
      </c>
      <c r="G2128" s="1" t="str">
        <f t="shared" si="33"/>
        <v>Nicholas Moore</v>
      </c>
    </row>
    <row r="2129" s="1" customFormat="1" spans="1:7">
      <c r="A2129" s="2">
        <v>7127</v>
      </c>
      <c r="B2129" s="1" t="s">
        <v>1104</v>
      </c>
      <c r="C2129" s="1" t="s">
        <v>13</v>
      </c>
      <c r="D2129" s="1" t="s">
        <v>8625</v>
      </c>
      <c r="E2129" s="1">
        <v>1457263775</v>
      </c>
      <c r="G2129" s="1" t="str">
        <f t="shared" si="33"/>
        <v>Howard Lewis</v>
      </c>
    </row>
    <row r="2130" s="1" customFormat="1" spans="1:7">
      <c r="A2130" s="2">
        <v>7128</v>
      </c>
      <c r="B2130" s="1" t="s">
        <v>47</v>
      </c>
      <c r="C2130" s="1" t="s">
        <v>8626</v>
      </c>
      <c r="D2130" s="1" t="s">
        <v>8627</v>
      </c>
      <c r="E2130" s="1">
        <v>3348568936</v>
      </c>
      <c r="G2130" s="1" t="str">
        <f t="shared" si="33"/>
        <v>John Gentry</v>
      </c>
    </row>
    <row r="2131" s="1" customFormat="1" spans="1:7">
      <c r="A2131" s="2">
        <v>7129</v>
      </c>
      <c r="B2131" s="1" t="s">
        <v>110</v>
      </c>
      <c r="C2131" s="1" t="s">
        <v>1406</v>
      </c>
      <c r="D2131" s="1" t="s">
        <v>8628</v>
      </c>
      <c r="E2131" s="1">
        <v>9658721691</v>
      </c>
      <c r="G2131" s="1" t="str">
        <f t="shared" si="33"/>
        <v>Erin Mcdonald</v>
      </c>
    </row>
    <row r="2132" s="1" customFormat="1" spans="1:7">
      <c r="A2132" s="2">
        <v>7130</v>
      </c>
      <c r="B2132" s="1" t="s">
        <v>272</v>
      </c>
      <c r="C2132" s="1" t="s">
        <v>2465</v>
      </c>
      <c r="D2132" s="1" t="s">
        <v>8629</v>
      </c>
      <c r="E2132" s="1">
        <v>5016129901</v>
      </c>
      <c r="G2132" s="1" t="str">
        <f t="shared" si="33"/>
        <v>David Wade</v>
      </c>
    </row>
    <row r="2133" s="1" customFormat="1" spans="1:7">
      <c r="A2133" s="2">
        <v>7131</v>
      </c>
      <c r="B2133" s="1" t="s">
        <v>1090</v>
      </c>
      <c r="C2133" s="1" t="s">
        <v>4287</v>
      </c>
      <c r="D2133" s="1" t="s">
        <v>8630</v>
      </c>
      <c r="E2133" s="1">
        <v>7302949555</v>
      </c>
      <c r="G2133" s="1" t="str">
        <f t="shared" si="33"/>
        <v>Joan Huerta</v>
      </c>
    </row>
    <row r="2134" s="1" customFormat="1" spans="1:7">
      <c r="A2134" s="2">
        <v>7132</v>
      </c>
      <c r="B2134" s="1" t="s">
        <v>3376</v>
      </c>
      <c r="C2134" s="1" t="s">
        <v>309</v>
      </c>
      <c r="D2134" s="1" t="s">
        <v>8631</v>
      </c>
      <c r="E2134" s="1">
        <v>6421144639</v>
      </c>
      <c r="G2134" s="1" t="str">
        <f t="shared" si="33"/>
        <v>Miss Lisa</v>
      </c>
    </row>
    <row r="2135" s="1" customFormat="1" spans="1:7">
      <c r="A2135" s="2">
        <v>7133</v>
      </c>
      <c r="B2135" s="1" t="s">
        <v>4793</v>
      </c>
      <c r="C2135" s="1" t="s">
        <v>36</v>
      </c>
      <c r="D2135" s="1" t="s">
        <v>8632</v>
      </c>
      <c r="E2135" s="1">
        <v>4946498398</v>
      </c>
      <c r="G2135" s="1" t="str">
        <f t="shared" si="33"/>
        <v>Jermaine White</v>
      </c>
    </row>
    <row r="2136" s="1" customFormat="1" spans="1:7">
      <c r="A2136" s="2">
        <v>7134</v>
      </c>
      <c r="B2136" s="1" t="s">
        <v>408</v>
      </c>
      <c r="C2136" s="1" t="s">
        <v>541</v>
      </c>
      <c r="D2136" s="1" t="s">
        <v>8633</v>
      </c>
      <c r="E2136" s="1">
        <v>2061805599</v>
      </c>
      <c r="G2136" s="1" t="str">
        <f t="shared" si="33"/>
        <v>Christine Dixon</v>
      </c>
    </row>
    <row r="2137" s="1" customFormat="1" spans="1:7">
      <c r="A2137" s="2">
        <v>7135</v>
      </c>
      <c r="B2137" s="1" t="s">
        <v>598</v>
      </c>
      <c r="C2137" s="1" t="s">
        <v>1755</v>
      </c>
      <c r="D2137" s="1" t="s">
        <v>8634</v>
      </c>
      <c r="E2137" s="1">
        <v>6988397689</v>
      </c>
      <c r="G2137" s="1" t="str">
        <f t="shared" ref="G2137:G2200" si="34">B2137&amp;" "&amp;C2137</f>
        <v>Stephanie Velez</v>
      </c>
    </row>
    <row r="2138" s="1" customFormat="1" spans="1:7">
      <c r="A2138" s="2">
        <v>7136</v>
      </c>
      <c r="B2138" s="1" t="s">
        <v>483</v>
      </c>
      <c r="C2138" s="1" t="s">
        <v>36</v>
      </c>
      <c r="D2138" s="1" t="s">
        <v>8635</v>
      </c>
      <c r="E2138" s="1">
        <v>1451440101</v>
      </c>
      <c r="G2138" s="1" t="str">
        <f t="shared" si="34"/>
        <v>Regina White</v>
      </c>
    </row>
    <row r="2139" s="1" customFormat="1" spans="1:7">
      <c r="A2139" s="2">
        <v>7137</v>
      </c>
      <c r="B2139" s="1" t="s">
        <v>4110</v>
      </c>
      <c r="C2139" s="1" t="s">
        <v>1350</v>
      </c>
      <c r="D2139" s="1" t="s">
        <v>8636</v>
      </c>
      <c r="E2139" s="1">
        <v>9409648080</v>
      </c>
      <c r="G2139" s="1" t="str">
        <f t="shared" si="34"/>
        <v>Shane Perez</v>
      </c>
    </row>
    <row r="2140" s="1" customFormat="1" spans="1:7">
      <c r="A2140" s="2">
        <v>7138</v>
      </c>
      <c r="B2140" s="1" t="s">
        <v>1661</v>
      </c>
      <c r="C2140" s="1" t="s">
        <v>454</v>
      </c>
      <c r="D2140" s="1" t="s">
        <v>8637</v>
      </c>
      <c r="E2140" s="1">
        <v>3694170532</v>
      </c>
      <c r="G2140" s="1" t="str">
        <f t="shared" si="34"/>
        <v>Alexandra Hernandez</v>
      </c>
    </row>
    <row r="2141" s="1" customFormat="1" spans="1:7">
      <c r="A2141" s="2">
        <v>7139</v>
      </c>
      <c r="B2141" s="1" t="s">
        <v>2053</v>
      </c>
      <c r="C2141" s="1" t="s">
        <v>1595</v>
      </c>
      <c r="D2141" s="1" t="s">
        <v>8638</v>
      </c>
      <c r="E2141" s="1">
        <v>9697532925</v>
      </c>
      <c r="G2141" s="1" t="str">
        <f t="shared" si="34"/>
        <v>Diane Yates</v>
      </c>
    </row>
    <row r="2142" s="1" customFormat="1" spans="1:7">
      <c r="A2142" s="2">
        <v>7140</v>
      </c>
      <c r="B2142" s="1" t="s">
        <v>1727</v>
      </c>
      <c r="C2142" s="1" t="s">
        <v>251</v>
      </c>
      <c r="D2142" s="1" t="s">
        <v>8639</v>
      </c>
      <c r="E2142" s="1">
        <v>2392698007</v>
      </c>
      <c r="G2142" s="1" t="str">
        <f t="shared" si="34"/>
        <v>Alex Ross</v>
      </c>
    </row>
    <row r="2143" s="1" customFormat="1" spans="1:7">
      <c r="A2143" s="2">
        <v>7141</v>
      </c>
      <c r="B2143" s="1" t="s">
        <v>1283</v>
      </c>
      <c r="C2143" s="1" t="s">
        <v>575</v>
      </c>
      <c r="D2143" s="1" t="s">
        <v>8640</v>
      </c>
      <c r="E2143" s="1">
        <v>4167566629</v>
      </c>
      <c r="G2143" s="1" t="str">
        <f t="shared" si="34"/>
        <v>Timothy Snyder</v>
      </c>
    </row>
    <row r="2144" s="1" customFormat="1" spans="1:7">
      <c r="A2144" s="2">
        <v>7142</v>
      </c>
      <c r="B2144" s="1" t="s">
        <v>565</v>
      </c>
      <c r="C2144" s="1" t="s">
        <v>98</v>
      </c>
      <c r="D2144" s="1" t="s">
        <v>8641</v>
      </c>
      <c r="E2144" s="1">
        <v>9135385800</v>
      </c>
      <c r="G2144" s="1" t="str">
        <f t="shared" si="34"/>
        <v>Scott Barnett</v>
      </c>
    </row>
    <row r="2145" s="1" customFormat="1" spans="1:7">
      <c r="A2145" s="2">
        <v>7143</v>
      </c>
      <c r="B2145" s="1" t="s">
        <v>200</v>
      </c>
      <c r="C2145" s="1" t="s">
        <v>4877</v>
      </c>
      <c r="D2145" s="1" t="s">
        <v>8642</v>
      </c>
      <c r="E2145" s="1">
        <v>2257012089</v>
      </c>
      <c r="G2145" s="1" t="str">
        <f t="shared" si="34"/>
        <v>Christopher Jefferson</v>
      </c>
    </row>
    <row r="2146" s="1" customFormat="1" spans="1:7">
      <c r="A2146" s="2">
        <v>7144</v>
      </c>
      <c r="B2146" s="1" t="s">
        <v>6</v>
      </c>
      <c r="C2146" s="1" t="s">
        <v>1336</v>
      </c>
      <c r="D2146" s="1" t="s">
        <v>8643</v>
      </c>
      <c r="E2146" s="1">
        <v>7784873367</v>
      </c>
      <c r="G2146" s="1" t="str">
        <f t="shared" si="34"/>
        <v>Patrick Becker</v>
      </c>
    </row>
    <row r="2147" s="1" customFormat="1" spans="1:7">
      <c r="A2147" s="2">
        <v>7145</v>
      </c>
      <c r="B2147" s="1" t="s">
        <v>2773</v>
      </c>
      <c r="C2147" s="1" t="s">
        <v>1595</v>
      </c>
      <c r="D2147" s="1" t="s">
        <v>8644</v>
      </c>
      <c r="E2147" s="1">
        <v>6076222972</v>
      </c>
      <c r="G2147" s="1" t="str">
        <f t="shared" si="34"/>
        <v>Randy Yates</v>
      </c>
    </row>
    <row r="2148" s="1" customFormat="1" spans="1:7">
      <c r="A2148" s="2">
        <v>7146</v>
      </c>
      <c r="B2148" s="1" t="s">
        <v>668</v>
      </c>
      <c r="C2148" s="1" t="s">
        <v>1951</v>
      </c>
      <c r="D2148" s="1" t="s">
        <v>8645</v>
      </c>
      <c r="E2148" s="1">
        <v>3627148345</v>
      </c>
      <c r="G2148" s="1" t="str">
        <f t="shared" si="34"/>
        <v>Jimmy Keller</v>
      </c>
    </row>
    <row r="2149" s="1" customFormat="1" spans="1:7">
      <c r="A2149" s="2">
        <v>7147</v>
      </c>
      <c r="B2149" s="1" t="s">
        <v>9</v>
      </c>
      <c r="C2149" s="1" t="s">
        <v>189</v>
      </c>
      <c r="D2149" s="1" t="s">
        <v>8646</v>
      </c>
      <c r="E2149" s="1">
        <v>3304451283</v>
      </c>
      <c r="G2149" s="1" t="str">
        <f t="shared" si="34"/>
        <v>Gary Williams</v>
      </c>
    </row>
    <row r="2150" s="1" customFormat="1" spans="1:7">
      <c r="A2150" s="2">
        <v>7148</v>
      </c>
      <c r="B2150" s="1" t="s">
        <v>323</v>
      </c>
      <c r="C2150" s="1" t="s">
        <v>10</v>
      </c>
      <c r="D2150" s="1" t="s">
        <v>8647</v>
      </c>
      <c r="E2150" s="1">
        <v>8181059038</v>
      </c>
      <c r="G2150" s="1" t="str">
        <f t="shared" si="34"/>
        <v>Jessica Brown</v>
      </c>
    </row>
    <row r="2151" s="1" customFormat="1" spans="1:7">
      <c r="A2151" s="2">
        <v>7149</v>
      </c>
      <c r="B2151" s="1" t="s">
        <v>987</v>
      </c>
      <c r="C2151" s="1" t="s">
        <v>725</v>
      </c>
      <c r="D2151" s="1" t="s">
        <v>8648</v>
      </c>
      <c r="E2151" s="1">
        <v>9243705561</v>
      </c>
      <c r="G2151" s="1" t="str">
        <f t="shared" si="34"/>
        <v>Jacqueline Peterson</v>
      </c>
    </row>
    <row r="2152" s="1" customFormat="1" spans="1:7">
      <c r="A2152" s="2">
        <v>7150</v>
      </c>
      <c r="B2152" s="1" t="s">
        <v>1280</v>
      </c>
      <c r="C2152" s="1" t="s">
        <v>57</v>
      </c>
      <c r="D2152" s="1" t="s">
        <v>8649</v>
      </c>
      <c r="E2152" s="1">
        <v>3050879147</v>
      </c>
      <c r="G2152" s="1" t="str">
        <f t="shared" si="34"/>
        <v>Claudia Baker</v>
      </c>
    </row>
    <row r="2153" s="1" customFormat="1" spans="1:7">
      <c r="A2153" s="2">
        <v>7151</v>
      </c>
      <c r="B2153" s="1" t="s">
        <v>179</v>
      </c>
      <c r="C2153" s="1" t="s">
        <v>215</v>
      </c>
      <c r="D2153" s="1" t="s">
        <v>8650</v>
      </c>
      <c r="E2153" s="1">
        <v>9797441259</v>
      </c>
      <c r="G2153" s="1" t="str">
        <f t="shared" si="34"/>
        <v>Dr. Amanda</v>
      </c>
    </row>
    <row r="2154" s="1" customFormat="1" spans="1:7">
      <c r="A2154" s="2">
        <v>7152</v>
      </c>
      <c r="B2154" s="1" t="s">
        <v>212</v>
      </c>
      <c r="C2154" s="1" t="s">
        <v>553</v>
      </c>
      <c r="D2154" s="1" t="s">
        <v>8651</v>
      </c>
      <c r="E2154" s="1">
        <v>8948935388</v>
      </c>
      <c r="G2154" s="1" t="str">
        <f t="shared" si="34"/>
        <v>Robert Allen</v>
      </c>
    </row>
    <row r="2155" s="1" customFormat="1" spans="1:7">
      <c r="A2155" s="2">
        <v>7153</v>
      </c>
      <c r="B2155" s="1" t="s">
        <v>1110</v>
      </c>
      <c r="C2155" s="1" t="s">
        <v>2678</v>
      </c>
      <c r="D2155" s="1" t="s">
        <v>8652</v>
      </c>
      <c r="E2155" s="1">
        <v>2641846665</v>
      </c>
      <c r="G2155" s="1" t="str">
        <f t="shared" si="34"/>
        <v>Terry Mcmahon</v>
      </c>
    </row>
    <row r="2156" s="1" customFormat="1" spans="1:7">
      <c r="A2156" s="2">
        <v>7154</v>
      </c>
      <c r="B2156" s="1" t="s">
        <v>1186</v>
      </c>
      <c r="C2156" s="1" t="s">
        <v>411</v>
      </c>
      <c r="D2156" s="1" t="s">
        <v>8653</v>
      </c>
      <c r="E2156" s="1">
        <v>2501946649</v>
      </c>
      <c r="G2156" s="1" t="str">
        <f t="shared" si="34"/>
        <v>Paul Smith</v>
      </c>
    </row>
    <row r="2157" s="1" customFormat="1" spans="1:7">
      <c r="A2157" s="2">
        <v>7155</v>
      </c>
      <c r="B2157" s="1" t="s">
        <v>140</v>
      </c>
      <c r="C2157" s="1" t="s">
        <v>2031</v>
      </c>
      <c r="D2157" s="1" t="s">
        <v>8654</v>
      </c>
      <c r="E2157" s="1">
        <v>9908355978</v>
      </c>
      <c r="G2157" s="1" t="str">
        <f t="shared" si="34"/>
        <v>Ashley Fuller</v>
      </c>
    </row>
    <row r="2158" s="1" customFormat="1" spans="1:7">
      <c r="A2158" s="2">
        <v>7156</v>
      </c>
      <c r="B2158" s="1" t="s">
        <v>83</v>
      </c>
      <c r="C2158" s="1" t="s">
        <v>6210</v>
      </c>
      <c r="D2158" s="1" t="s">
        <v>8655</v>
      </c>
      <c r="E2158" s="1">
        <v>1803887861</v>
      </c>
      <c r="G2158" s="1" t="str">
        <f t="shared" si="34"/>
        <v>Donna Whitehead</v>
      </c>
    </row>
    <row r="2159" s="1" customFormat="1" spans="1:7">
      <c r="A2159" s="2">
        <v>7157</v>
      </c>
      <c r="B2159" s="1" t="s">
        <v>50</v>
      </c>
      <c r="C2159" s="1" t="s">
        <v>106</v>
      </c>
      <c r="D2159" s="1" t="s">
        <v>8656</v>
      </c>
      <c r="E2159" s="1">
        <v>1275137781</v>
      </c>
      <c r="G2159" s="1" t="str">
        <f t="shared" si="34"/>
        <v>April Rodriguez</v>
      </c>
    </row>
    <row r="2160" s="1" customFormat="1" spans="1:7">
      <c r="A2160" s="2">
        <v>7158</v>
      </c>
      <c r="B2160" s="1" t="s">
        <v>1122</v>
      </c>
      <c r="C2160" s="1" t="s">
        <v>610</v>
      </c>
      <c r="D2160" s="1" t="s">
        <v>8657</v>
      </c>
      <c r="E2160" s="1">
        <v>1054252627</v>
      </c>
      <c r="G2160" s="1" t="str">
        <f t="shared" si="34"/>
        <v>Sean Hall</v>
      </c>
    </row>
    <row r="2161" s="1" customFormat="1" spans="1:7">
      <c r="A2161" s="2">
        <v>7159</v>
      </c>
      <c r="B2161" s="1" t="s">
        <v>15</v>
      </c>
      <c r="C2161" s="1" t="s">
        <v>1808</v>
      </c>
      <c r="D2161" s="1" t="s">
        <v>8658</v>
      </c>
      <c r="E2161" s="1">
        <v>1631591117</v>
      </c>
      <c r="G2161" s="1" t="str">
        <f t="shared" si="34"/>
        <v>Michael Hays</v>
      </c>
    </row>
    <row r="2162" s="1" customFormat="1" spans="1:7">
      <c r="A2162" s="2">
        <v>7160</v>
      </c>
      <c r="B2162" s="1" t="s">
        <v>771</v>
      </c>
      <c r="C2162" s="1" t="s">
        <v>7118</v>
      </c>
      <c r="D2162" s="1" t="s">
        <v>8659</v>
      </c>
      <c r="E2162" s="1">
        <v>5098830693</v>
      </c>
      <c r="G2162" s="1" t="str">
        <f t="shared" si="34"/>
        <v>Justin Acosta</v>
      </c>
    </row>
    <row r="2163" s="1" customFormat="1" spans="1:7">
      <c r="A2163" s="2">
        <v>7161</v>
      </c>
      <c r="B2163" s="1" t="s">
        <v>228</v>
      </c>
      <c r="C2163" s="1" t="s">
        <v>146</v>
      </c>
      <c r="D2163" s="1" t="s">
        <v>8660</v>
      </c>
      <c r="E2163" s="1">
        <v>5342029004</v>
      </c>
      <c r="G2163" s="1" t="str">
        <f t="shared" si="34"/>
        <v>Karen Hatfield</v>
      </c>
    </row>
    <row r="2164" s="1" customFormat="1" spans="1:7">
      <c r="A2164" s="2">
        <v>7162</v>
      </c>
      <c r="B2164" s="1" t="s">
        <v>161</v>
      </c>
      <c r="C2164" s="1" t="s">
        <v>1151</v>
      </c>
      <c r="D2164" s="1" t="s">
        <v>8661</v>
      </c>
      <c r="E2164" s="1">
        <v>3467622857</v>
      </c>
      <c r="G2164" s="1" t="str">
        <f t="shared" si="34"/>
        <v>Jack Burns</v>
      </c>
    </row>
    <row r="2165" s="1" customFormat="1" spans="1:7">
      <c r="A2165" s="2">
        <v>7163</v>
      </c>
      <c r="B2165" s="1" t="s">
        <v>573</v>
      </c>
      <c r="C2165" s="1" t="s">
        <v>229</v>
      </c>
      <c r="D2165" s="1" t="s">
        <v>8662</v>
      </c>
      <c r="E2165" s="1">
        <v>4059282151</v>
      </c>
      <c r="G2165" s="1" t="str">
        <f t="shared" si="34"/>
        <v>Gregory Hill</v>
      </c>
    </row>
    <row r="2166" s="1" customFormat="1" spans="1:7">
      <c r="A2166" s="2">
        <v>7164</v>
      </c>
      <c r="B2166" s="1" t="s">
        <v>272</v>
      </c>
      <c r="C2166" s="1" t="s">
        <v>1159</v>
      </c>
      <c r="D2166" s="1" t="s">
        <v>8663</v>
      </c>
      <c r="E2166" s="1">
        <v>2734476917</v>
      </c>
      <c r="G2166" s="1" t="str">
        <f t="shared" si="34"/>
        <v>David Rivers</v>
      </c>
    </row>
    <row r="2167" s="1" customFormat="1" spans="1:7">
      <c r="A2167" s="2">
        <v>7165</v>
      </c>
      <c r="B2167" s="1" t="s">
        <v>1041</v>
      </c>
      <c r="C2167" s="1" t="s">
        <v>704</v>
      </c>
      <c r="D2167" s="1" t="s">
        <v>8664</v>
      </c>
      <c r="E2167" s="1">
        <v>9075514516</v>
      </c>
      <c r="G2167" s="1" t="str">
        <f t="shared" si="34"/>
        <v>Peter Armstrong</v>
      </c>
    </row>
    <row r="2168" s="1" customFormat="1" spans="1:7">
      <c r="A2168" s="2">
        <v>7166</v>
      </c>
      <c r="B2168" s="1" t="s">
        <v>331</v>
      </c>
      <c r="C2168" s="1" t="s">
        <v>10</v>
      </c>
      <c r="D2168" s="1" t="s">
        <v>8665</v>
      </c>
      <c r="E2168" s="1">
        <v>7509685815</v>
      </c>
      <c r="G2168" s="1" t="str">
        <f t="shared" si="34"/>
        <v>Alexander Brown</v>
      </c>
    </row>
    <row r="2169" s="1" customFormat="1" spans="1:7">
      <c r="A2169" s="2">
        <v>7167</v>
      </c>
      <c r="B2169" s="1" t="s">
        <v>565</v>
      </c>
      <c r="C2169" s="1" t="s">
        <v>1182</v>
      </c>
      <c r="D2169" s="1" t="s">
        <v>8666</v>
      </c>
      <c r="E2169" s="1">
        <v>4089811532</v>
      </c>
      <c r="G2169" s="1" t="str">
        <f t="shared" si="34"/>
        <v>Scott Ortiz</v>
      </c>
    </row>
    <row r="2170" s="1" customFormat="1" spans="1:7">
      <c r="A2170" s="2">
        <v>7168</v>
      </c>
      <c r="B2170" s="1" t="s">
        <v>170</v>
      </c>
      <c r="C2170" s="1" t="s">
        <v>10</v>
      </c>
      <c r="D2170" s="1" t="s">
        <v>8667</v>
      </c>
      <c r="E2170" s="1">
        <v>9209294249</v>
      </c>
      <c r="G2170" s="1" t="str">
        <f t="shared" si="34"/>
        <v>James Brown</v>
      </c>
    </row>
    <row r="2171" s="1" customFormat="1" spans="1:7">
      <c r="A2171" s="2">
        <v>7169</v>
      </c>
      <c r="B2171" s="1" t="s">
        <v>38</v>
      </c>
      <c r="C2171" s="1" t="s">
        <v>316</v>
      </c>
      <c r="D2171" s="1" t="s">
        <v>8668</v>
      </c>
      <c r="E2171" s="1">
        <v>5131271907</v>
      </c>
      <c r="G2171" s="1" t="str">
        <f t="shared" si="34"/>
        <v>Mark Reese</v>
      </c>
    </row>
    <row r="2172" s="1" customFormat="1" spans="1:7">
      <c r="A2172" s="2">
        <v>7170</v>
      </c>
      <c r="B2172" s="1" t="s">
        <v>215</v>
      </c>
      <c r="C2172" s="1" t="s">
        <v>279</v>
      </c>
      <c r="D2172" s="1" t="s">
        <v>8669</v>
      </c>
      <c r="E2172" s="1">
        <v>7896475970</v>
      </c>
      <c r="G2172" s="1" t="str">
        <f t="shared" si="34"/>
        <v>Amanda Coleman</v>
      </c>
    </row>
    <row r="2173" s="1" customFormat="1" spans="1:7">
      <c r="A2173" s="2">
        <v>7171</v>
      </c>
      <c r="B2173" s="1" t="s">
        <v>4738</v>
      </c>
      <c r="C2173" s="1" t="s">
        <v>411</v>
      </c>
      <c r="D2173" s="1" t="s">
        <v>8670</v>
      </c>
      <c r="E2173" s="1">
        <v>5566796476</v>
      </c>
      <c r="G2173" s="1" t="str">
        <f t="shared" si="34"/>
        <v>Laurie Smith</v>
      </c>
    </row>
    <row r="2174" s="1" customFormat="1" spans="1:7">
      <c r="A2174" s="2">
        <v>7172</v>
      </c>
      <c r="B2174" s="1" t="s">
        <v>543</v>
      </c>
      <c r="C2174" s="1" t="s">
        <v>8671</v>
      </c>
      <c r="D2174" s="1" t="s">
        <v>8672</v>
      </c>
      <c r="E2174" s="1">
        <v>7984130429</v>
      </c>
      <c r="G2174" s="1" t="str">
        <f t="shared" si="34"/>
        <v>Megan Rowland</v>
      </c>
    </row>
    <row r="2175" s="1" customFormat="1" spans="1:7">
      <c r="A2175" s="2">
        <v>7173</v>
      </c>
      <c r="B2175" s="1" t="s">
        <v>579</v>
      </c>
      <c r="C2175" s="1" t="s">
        <v>2050</v>
      </c>
      <c r="D2175" s="1" t="s">
        <v>8673</v>
      </c>
      <c r="E2175" s="1">
        <v>5173510419</v>
      </c>
      <c r="G2175" s="1" t="str">
        <f t="shared" si="34"/>
        <v>Michelle Day</v>
      </c>
    </row>
    <row r="2176" s="1" customFormat="1" spans="1:7">
      <c r="A2176" s="2">
        <v>7174</v>
      </c>
      <c r="B2176" s="1" t="s">
        <v>296</v>
      </c>
      <c r="C2176" s="1" t="s">
        <v>3629</v>
      </c>
      <c r="D2176" s="1" t="s">
        <v>8674</v>
      </c>
      <c r="E2176" s="1">
        <v>4600409639</v>
      </c>
      <c r="G2176" s="1" t="str">
        <f t="shared" si="34"/>
        <v>Eric Cooke</v>
      </c>
    </row>
    <row r="2177" s="1" customFormat="1" spans="1:7">
      <c r="A2177" s="2">
        <v>7175</v>
      </c>
      <c r="B2177" s="1" t="s">
        <v>200</v>
      </c>
      <c r="C2177" s="1" t="s">
        <v>5300</v>
      </c>
      <c r="D2177" s="1" t="s">
        <v>8675</v>
      </c>
      <c r="E2177" s="1">
        <v>5211101071</v>
      </c>
      <c r="G2177" s="1" t="str">
        <f t="shared" si="34"/>
        <v>Christopher Carson</v>
      </c>
    </row>
    <row r="2178" s="1" customFormat="1" spans="1:7">
      <c r="A2178" s="2">
        <v>7176</v>
      </c>
      <c r="B2178" s="1" t="s">
        <v>15</v>
      </c>
      <c r="C2178" s="1" t="s">
        <v>97</v>
      </c>
      <c r="D2178" s="1" t="s">
        <v>8676</v>
      </c>
      <c r="E2178" s="1">
        <v>7111889103</v>
      </c>
      <c r="G2178" s="1" t="str">
        <f t="shared" si="34"/>
        <v>Michael Logan</v>
      </c>
    </row>
    <row r="2179" s="1" customFormat="1" spans="1:7">
      <c r="A2179" s="2">
        <v>7177</v>
      </c>
      <c r="B2179" s="1" t="s">
        <v>197</v>
      </c>
      <c r="C2179" s="1" t="s">
        <v>1644</v>
      </c>
      <c r="D2179" s="1" t="s">
        <v>8677</v>
      </c>
      <c r="E2179" s="1">
        <v>5269905263</v>
      </c>
      <c r="G2179" s="1" t="str">
        <f t="shared" si="34"/>
        <v>Joseph Salazar</v>
      </c>
    </row>
    <row r="2180" s="1" customFormat="1" spans="1:7">
      <c r="A2180" s="2">
        <v>7178</v>
      </c>
      <c r="B2180" s="1" t="s">
        <v>1653</v>
      </c>
      <c r="C2180" s="1" t="s">
        <v>10</v>
      </c>
      <c r="D2180" s="1" t="s">
        <v>8678</v>
      </c>
      <c r="E2180" s="1">
        <v>1949918774</v>
      </c>
      <c r="G2180" s="1" t="str">
        <f t="shared" si="34"/>
        <v>Wendy Brown</v>
      </c>
    </row>
    <row r="2181" s="1" customFormat="1" spans="1:7">
      <c r="A2181" s="2">
        <v>7179</v>
      </c>
      <c r="B2181" s="1" t="s">
        <v>239</v>
      </c>
      <c r="C2181" s="1" t="s">
        <v>106</v>
      </c>
      <c r="D2181" s="1" t="s">
        <v>8679</v>
      </c>
      <c r="E2181" s="1">
        <v>4136779224</v>
      </c>
      <c r="G2181" s="1" t="str">
        <f t="shared" si="34"/>
        <v>Michele Rodriguez</v>
      </c>
    </row>
    <row r="2182" s="1" customFormat="1" spans="1:7">
      <c r="A2182" s="2">
        <v>7180</v>
      </c>
      <c r="B2182" s="1" t="s">
        <v>579</v>
      </c>
      <c r="C2182" s="1" t="s">
        <v>143</v>
      </c>
      <c r="D2182" s="1" t="s">
        <v>8680</v>
      </c>
      <c r="E2182" s="1">
        <v>7332322971</v>
      </c>
      <c r="G2182" s="1" t="str">
        <f t="shared" si="34"/>
        <v>Michelle Lee</v>
      </c>
    </row>
    <row r="2183" s="1" customFormat="1" spans="1:7">
      <c r="A2183" s="2">
        <v>7181</v>
      </c>
      <c r="B2183" s="1" t="s">
        <v>138</v>
      </c>
      <c r="C2183" s="1" t="s">
        <v>2684</v>
      </c>
      <c r="D2183" s="1" t="s">
        <v>8681</v>
      </c>
      <c r="E2183" s="1">
        <v>9546079243</v>
      </c>
      <c r="G2183" s="1" t="str">
        <f t="shared" si="34"/>
        <v>Bradley Cooley</v>
      </c>
    </row>
    <row r="2184" s="1" customFormat="1" spans="1:7">
      <c r="A2184" s="2">
        <v>7182</v>
      </c>
      <c r="B2184" s="1" t="s">
        <v>100</v>
      </c>
      <c r="C2184" s="1" t="s">
        <v>2092</v>
      </c>
      <c r="D2184" s="1" t="s">
        <v>8682</v>
      </c>
      <c r="E2184" s="1">
        <v>9325834160</v>
      </c>
      <c r="G2184" s="1" t="str">
        <f t="shared" si="34"/>
        <v>Christina Page</v>
      </c>
    </row>
    <row r="2185" s="1" customFormat="1" spans="1:7">
      <c r="A2185" s="2">
        <v>7183</v>
      </c>
      <c r="B2185" s="1" t="s">
        <v>713</v>
      </c>
      <c r="C2185" s="1" t="s">
        <v>646</v>
      </c>
      <c r="D2185" s="1" t="s">
        <v>8683</v>
      </c>
      <c r="E2185" s="1">
        <v>8196172137</v>
      </c>
      <c r="G2185" s="1" t="str">
        <f t="shared" si="34"/>
        <v>Jaime Phillips</v>
      </c>
    </row>
    <row r="2186" s="1" customFormat="1" spans="1:7">
      <c r="A2186" s="2">
        <v>7184</v>
      </c>
      <c r="B2186" s="1" t="s">
        <v>29</v>
      </c>
      <c r="C2186" s="1" t="s">
        <v>454</v>
      </c>
      <c r="D2186" s="1" t="s">
        <v>8684</v>
      </c>
      <c r="E2186" s="1">
        <v>8376789423</v>
      </c>
      <c r="G2186" s="1" t="str">
        <f t="shared" si="34"/>
        <v>Elizabeth Hernandez</v>
      </c>
    </row>
    <row r="2187" s="1" customFormat="1" spans="1:7">
      <c r="A2187" s="2">
        <v>7185</v>
      </c>
      <c r="B2187" s="1" t="s">
        <v>569</v>
      </c>
      <c r="C2187" s="1" t="s">
        <v>2072</v>
      </c>
      <c r="D2187" s="1" t="s">
        <v>8685</v>
      </c>
      <c r="E2187" s="1">
        <v>4556540095</v>
      </c>
      <c r="G2187" s="1" t="str">
        <f t="shared" si="34"/>
        <v>Kevin Carrillo</v>
      </c>
    </row>
    <row r="2188" s="1" customFormat="1" spans="1:7">
      <c r="A2188" s="2">
        <v>7186</v>
      </c>
      <c r="B2188" s="1" t="s">
        <v>1110</v>
      </c>
      <c r="C2188" s="1" t="s">
        <v>411</v>
      </c>
      <c r="D2188" s="1" t="s">
        <v>8686</v>
      </c>
      <c r="E2188" s="1">
        <v>5952281442</v>
      </c>
      <c r="G2188" s="1" t="str">
        <f t="shared" si="34"/>
        <v>Terry Smith</v>
      </c>
    </row>
    <row r="2189" s="1" customFormat="1" spans="1:7">
      <c r="A2189" s="2">
        <v>7187</v>
      </c>
      <c r="B2189" s="1" t="s">
        <v>350</v>
      </c>
      <c r="C2189" s="1" t="s">
        <v>411</v>
      </c>
      <c r="D2189" s="1" t="s">
        <v>8687</v>
      </c>
      <c r="E2189" s="1">
        <v>4253725762</v>
      </c>
      <c r="G2189" s="1" t="str">
        <f t="shared" si="34"/>
        <v>Lauren Smith</v>
      </c>
    </row>
    <row r="2190" s="1" customFormat="1" spans="1:7">
      <c r="A2190" s="2">
        <v>7188</v>
      </c>
      <c r="B2190" s="1" t="s">
        <v>1666</v>
      </c>
      <c r="C2190" s="1" t="s">
        <v>4968</v>
      </c>
      <c r="D2190" s="1" t="s">
        <v>8688</v>
      </c>
      <c r="E2190" s="1">
        <v>9519244418</v>
      </c>
      <c r="G2190" s="1" t="str">
        <f t="shared" si="34"/>
        <v>Savannah Galloway</v>
      </c>
    </row>
    <row r="2191" s="1" customFormat="1" spans="1:7">
      <c r="A2191" s="2">
        <v>7189</v>
      </c>
      <c r="B2191" s="1" t="s">
        <v>2525</v>
      </c>
      <c r="C2191" s="1" t="s">
        <v>473</v>
      </c>
      <c r="D2191" s="1" t="s">
        <v>8689</v>
      </c>
      <c r="E2191" s="1">
        <v>9217881196</v>
      </c>
      <c r="G2191" s="1" t="str">
        <f t="shared" si="34"/>
        <v>Carl Simmons</v>
      </c>
    </row>
    <row r="2192" s="1" customFormat="1" spans="1:7">
      <c r="A2192" s="2">
        <v>7190</v>
      </c>
      <c r="B2192" s="1" t="s">
        <v>869</v>
      </c>
      <c r="C2192" s="1" t="s">
        <v>1571</v>
      </c>
      <c r="D2192" s="1" t="s">
        <v>8690</v>
      </c>
      <c r="E2192" s="1">
        <v>2960854577</v>
      </c>
      <c r="G2192" s="1" t="str">
        <f t="shared" si="34"/>
        <v>Jennifer Chavez</v>
      </c>
    </row>
    <row r="2193" s="1" customFormat="1" spans="1:7">
      <c r="A2193" s="2">
        <v>7191</v>
      </c>
      <c r="B2193" s="1" t="s">
        <v>325</v>
      </c>
      <c r="C2193" s="1" t="s">
        <v>213</v>
      </c>
      <c r="D2193" s="1" t="s">
        <v>8691</v>
      </c>
      <c r="E2193" s="1">
        <v>5837539192</v>
      </c>
      <c r="G2193" s="1" t="str">
        <f t="shared" si="34"/>
        <v>Nicholas Johnson</v>
      </c>
    </row>
    <row r="2194" s="1" customFormat="1" spans="1:7">
      <c r="A2194" s="2">
        <v>7192</v>
      </c>
      <c r="B2194" s="1" t="s">
        <v>1374</v>
      </c>
      <c r="C2194" s="1" t="s">
        <v>10</v>
      </c>
      <c r="D2194" s="1" t="s">
        <v>8692</v>
      </c>
      <c r="E2194" s="1">
        <v>4681225167</v>
      </c>
      <c r="G2194" s="1" t="str">
        <f t="shared" si="34"/>
        <v>Terri Brown</v>
      </c>
    </row>
    <row r="2195" s="1" customFormat="1" spans="1:7">
      <c r="A2195" s="2">
        <v>7193</v>
      </c>
      <c r="B2195" s="1" t="s">
        <v>1283</v>
      </c>
      <c r="C2195" s="1" t="s">
        <v>2070</v>
      </c>
      <c r="D2195" s="1" t="s">
        <v>8693</v>
      </c>
      <c r="E2195" s="1">
        <v>3290381287</v>
      </c>
      <c r="G2195" s="1" t="str">
        <f t="shared" si="34"/>
        <v>Timothy Huber</v>
      </c>
    </row>
    <row r="2196" s="1" customFormat="1" spans="1:7">
      <c r="A2196" s="2">
        <v>7194</v>
      </c>
      <c r="B2196" s="1" t="s">
        <v>2827</v>
      </c>
      <c r="C2196" s="1" t="s">
        <v>596</v>
      </c>
      <c r="D2196" s="1" t="s">
        <v>8694</v>
      </c>
      <c r="E2196" s="1">
        <v>3554148169</v>
      </c>
      <c r="G2196" s="1" t="str">
        <f t="shared" si="34"/>
        <v>Adriana Moore</v>
      </c>
    </row>
    <row r="2197" s="1" customFormat="1" spans="1:7">
      <c r="A2197" s="2">
        <v>7195</v>
      </c>
      <c r="B2197" s="1" t="s">
        <v>247</v>
      </c>
      <c r="C2197" s="1" t="s">
        <v>293</v>
      </c>
      <c r="D2197" s="1" t="s">
        <v>8695</v>
      </c>
      <c r="E2197" s="1">
        <v>9105043632</v>
      </c>
      <c r="G2197" s="1" t="str">
        <f t="shared" si="34"/>
        <v>Angela Lucas</v>
      </c>
    </row>
    <row r="2198" s="1" customFormat="1" spans="1:7">
      <c r="A2198" s="2">
        <v>7196</v>
      </c>
      <c r="B2198" s="1" t="s">
        <v>1244</v>
      </c>
      <c r="C2198" s="1" t="s">
        <v>229</v>
      </c>
      <c r="D2198" s="1" t="s">
        <v>8696</v>
      </c>
      <c r="E2198" s="1">
        <v>1521374650</v>
      </c>
      <c r="G2198" s="1" t="str">
        <f t="shared" si="34"/>
        <v>Beth Hill</v>
      </c>
    </row>
    <row r="2199" s="1" customFormat="1" spans="1:7">
      <c r="A2199" s="2">
        <v>7197</v>
      </c>
      <c r="B2199" s="1" t="s">
        <v>643</v>
      </c>
      <c r="C2199" s="1" t="s">
        <v>24</v>
      </c>
      <c r="D2199" s="1" t="s">
        <v>8697</v>
      </c>
      <c r="E2199" s="1">
        <v>8831343484</v>
      </c>
      <c r="G2199" s="1" t="str">
        <f t="shared" si="34"/>
        <v>Cindy Martinez</v>
      </c>
    </row>
    <row r="2200" s="1" customFormat="1" spans="1:7">
      <c r="A2200" s="2">
        <v>7198</v>
      </c>
      <c r="B2200" s="1" t="s">
        <v>1110</v>
      </c>
      <c r="C2200" s="1" t="s">
        <v>2147</v>
      </c>
      <c r="D2200" s="1" t="s">
        <v>8698</v>
      </c>
      <c r="E2200" s="1">
        <v>2980068683</v>
      </c>
      <c r="G2200" s="1" t="str">
        <f t="shared" si="34"/>
        <v>Terry Bradshaw</v>
      </c>
    </row>
    <row r="2201" s="1" customFormat="1" spans="1:7">
      <c r="A2201" s="2">
        <v>7199</v>
      </c>
      <c r="B2201" s="1" t="s">
        <v>1051</v>
      </c>
      <c r="C2201" s="1" t="s">
        <v>216</v>
      </c>
      <c r="D2201" s="1" t="s">
        <v>8699</v>
      </c>
      <c r="E2201" s="1">
        <v>9116283023</v>
      </c>
      <c r="G2201" s="1" t="str">
        <f t="shared" ref="G2201:G2264" si="35">B2201&amp;" "&amp;C2201</f>
        <v>Cynthia Burke</v>
      </c>
    </row>
    <row r="2202" s="1" customFormat="1" spans="1:7">
      <c r="A2202" s="2">
        <v>7200</v>
      </c>
      <c r="B2202" s="1" t="s">
        <v>461</v>
      </c>
      <c r="C2202" s="1" t="s">
        <v>343</v>
      </c>
      <c r="D2202" s="1" t="s">
        <v>8700</v>
      </c>
      <c r="E2202" s="1">
        <v>8602875298</v>
      </c>
      <c r="G2202" s="1" t="str">
        <f t="shared" si="35"/>
        <v>Mario Gomez</v>
      </c>
    </row>
    <row r="2203" s="1" customFormat="1" spans="1:7">
      <c r="A2203" s="2">
        <v>7201</v>
      </c>
      <c r="B2203" s="1" t="s">
        <v>471</v>
      </c>
      <c r="C2203" s="1" t="s">
        <v>457</v>
      </c>
      <c r="D2203" s="1" t="s">
        <v>8701</v>
      </c>
      <c r="E2203" s="1">
        <v>9978344969</v>
      </c>
      <c r="G2203" s="1" t="str">
        <f t="shared" si="35"/>
        <v>Tracy Jackson</v>
      </c>
    </row>
    <row r="2204" s="1" customFormat="1" spans="1:7">
      <c r="A2204" s="2">
        <v>7202</v>
      </c>
      <c r="B2204" s="1" t="s">
        <v>573</v>
      </c>
      <c r="C2204" s="1" t="s">
        <v>391</v>
      </c>
      <c r="D2204" s="1" t="s">
        <v>8702</v>
      </c>
      <c r="E2204" s="1">
        <v>3397486558</v>
      </c>
      <c r="G2204" s="1" t="str">
        <f t="shared" si="35"/>
        <v>Gregory Cooper</v>
      </c>
    </row>
    <row r="2205" s="1" customFormat="1" spans="1:7">
      <c r="A2205" s="2">
        <v>7203</v>
      </c>
      <c r="B2205" s="1" t="s">
        <v>32</v>
      </c>
      <c r="C2205" s="1" t="s">
        <v>565</v>
      </c>
      <c r="D2205" s="1" t="s">
        <v>8703</v>
      </c>
      <c r="E2205" s="1">
        <v>1523879735</v>
      </c>
      <c r="G2205" s="1" t="str">
        <f t="shared" si="35"/>
        <v>Charles Scott</v>
      </c>
    </row>
    <row r="2206" s="1" customFormat="1" spans="1:7">
      <c r="A2206" s="2">
        <v>7204</v>
      </c>
      <c r="B2206" s="1" t="s">
        <v>191</v>
      </c>
      <c r="C2206" s="1" t="s">
        <v>596</v>
      </c>
      <c r="D2206" s="1" t="s">
        <v>8704</v>
      </c>
      <c r="E2206" s="1">
        <v>5840792202</v>
      </c>
      <c r="G2206" s="1" t="str">
        <f t="shared" si="35"/>
        <v>Melissa Moore</v>
      </c>
    </row>
    <row r="2207" s="1" customFormat="1" spans="1:7">
      <c r="A2207" s="2">
        <v>7205</v>
      </c>
      <c r="B2207" s="1" t="s">
        <v>170</v>
      </c>
      <c r="C2207" s="1" t="s">
        <v>1941</v>
      </c>
      <c r="D2207" s="1" t="s">
        <v>8705</v>
      </c>
      <c r="E2207" s="1">
        <v>7751168930</v>
      </c>
      <c r="G2207" s="1" t="str">
        <f t="shared" si="35"/>
        <v>James Dillon</v>
      </c>
    </row>
    <row r="2208" s="1" customFormat="1" spans="1:7">
      <c r="A2208" s="2">
        <v>7206</v>
      </c>
      <c r="B2208" s="1" t="s">
        <v>579</v>
      </c>
      <c r="C2208" s="1" t="s">
        <v>1350</v>
      </c>
      <c r="D2208" s="1" t="s">
        <v>8706</v>
      </c>
      <c r="E2208" s="1">
        <v>3372184079</v>
      </c>
      <c r="G2208" s="1" t="str">
        <f t="shared" si="35"/>
        <v>Michelle Perez</v>
      </c>
    </row>
    <row r="2209" s="1" customFormat="1" spans="1:7">
      <c r="A2209" s="2">
        <v>7207</v>
      </c>
      <c r="B2209" s="1" t="s">
        <v>565</v>
      </c>
      <c r="C2209" s="1" t="s">
        <v>799</v>
      </c>
      <c r="D2209" s="1" t="s">
        <v>8707</v>
      </c>
      <c r="E2209" s="1">
        <v>5809629636</v>
      </c>
      <c r="G2209" s="1" t="str">
        <f t="shared" si="35"/>
        <v>Scott Turner</v>
      </c>
    </row>
    <row r="2210" s="1" customFormat="1" spans="1:7">
      <c r="A2210" s="2">
        <v>7208</v>
      </c>
      <c r="B2210" s="1" t="s">
        <v>1533</v>
      </c>
      <c r="C2210" s="1" t="s">
        <v>2573</v>
      </c>
      <c r="D2210" s="1" t="s">
        <v>8708</v>
      </c>
      <c r="E2210" s="1">
        <v>9207663975</v>
      </c>
      <c r="G2210" s="1" t="str">
        <f t="shared" si="35"/>
        <v>Briana Chandler</v>
      </c>
    </row>
    <row r="2211" s="1" customFormat="1" spans="1:7">
      <c r="A2211" s="2">
        <v>7209</v>
      </c>
      <c r="B2211" s="1" t="s">
        <v>4033</v>
      </c>
      <c r="C2211" s="1" t="s">
        <v>4121</v>
      </c>
      <c r="D2211" s="1" t="s">
        <v>8709</v>
      </c>
      <c r="E2211" s="1">
        <v>1006982163</v>
      </c>
      <c r="G2211" s="1" t="str">
        <f t="shared" si="35"/>
        <v>Harry Stafford</v>
      </c>
    </row>
    <row r="2212" s="1" customFormat="1" spans="1:7">
      <c r="A2212" s="2">
        <v>7210</v>
      </c>
      <c r="B2212" s="1" t="s">
        <v>483</v>
      </c>
      <c r="C2212" s="1" t="s">
        <v>3964</v>
      </c>
      <c r="D2212" s="1" t="s">
        <v>8710</v>
      </c>
      <c r="E2212" s="1">
        <v>8359057851</v>
      </c>
      <c r="G2212" s="1" t="str">
        <f t="shared" si="35"/>
        <v>Regina Stuart</v>
      </c>
    </row>
    <row r="2213" s="1" customFormat="1" spans="1:7">
      <c r="A2213" s="2">
        <v>7211</v>
      </c>
      <c r="B2213" s="1" t="s">
        <v>212</v>
      </c>
      <c r="C2213" s="1" t="s">
        <v>170</v>
      </c>
      <c r="D2213" s="1" t="s">
        <v>8711</v>
      </c>
      <c r="E2213" s="1">
        <v>2850584773</v>
      </c>
      <c r="G2213" s="1" t="str">
        <f t="shared" si="35"/>
        <v>Robert James</v>
      </c>
    </row>
    <row r="2214" s="1" customFormat="1" spans="1:7">
      <c r="A2214" s="2">
        <v>7212</v>
      </c>
      <c r="B2214" s="1" t="s">
        <v>284</v>
      </c>
      <c r="C2214" s="1" t="s">
        <v>1220</v>
      </c>
      <c r="D2214" s="1" t="s">
        <v>8712</v>
      </c>
      <c r="E2214" s="1">
        <v>4533633925</v>
      </c>
      <c r="G2214" s="1" t="str">
        <f t="shared" si="35"/>
        <v>Jeffrey Avila</v>
      </c>
    </row>
    <row r="2215" s="1" customFormat="1" spans="1:7">
      <c r="A2215" s="2">
        <v>7213</v>
      </c>
      <c r="B2215" s="1" t="s">
        <v>579</v>
      </c>
      <c r="C2215" s="1" t="s">
        <v>1362</v>
      </c>
      <c r="D2215" s="1" t="s">
        <v>8713</v>
      </c>
      <c r="E2215" s="1">
        <v>6766614290</v>
      </c>
      <c r="G2215" s="1" t="str">
        <f t="shared" si="35"/>
        <v>Michelle Gilbert</v>
      </c>
    </row>
    <row r="2216" s="1" customFormat="1" spans="1:7">
      <c r="A2216" s="2">
        <v>7214</v>
      </c>
      <c r="B2216" s="1" t="s">
        <v>39</v>
      </c>
      <c r="C2216" s="1" t="s">
        <v>282</v>
      </c>
      <c r="D2216" s="1" t="s">
        <v>8714</v>
      </c>
      <c r="E2216" s="1">
        <v>8103166468</v>
      </c>
      <c r="G2216" s="1" t="str">
        <f t="shared" si="35"/>
        <v>Thomas Walker</v>
      </c>
    </row>
    <row r="2217" s="1" customFormat="1" spans="1:7">
      <c r="A2217" s="2">
        <v>7215</v>
      </c>
      <c r="B2217" s="1" t="s">
        <v>1064</v>
      </c>
      <c r="C2217" s="1" t="s">
        <v>162</v>
      </c>
      <c r="D2217" s="1" t="s">
        <v>8715</v>
      </c>
      <c r="E2217" s="1">
        <v>2689666714</v>
      </c>
      <c r="G2217" s="1" t="str">
        <f t="shared" si="35"/>
        <v>Craig Aguirre</v>
      </c>
    </row>
    <row r="2218" s="1" customFormat="1" spans="1:7">
      <c r="A2218" s="2">
        <v>7216</v>
      </c>
      <c r="B2218" s="1" t="s">
        <v>140</v>
      </c>
      <c r="C2218" s="1" t="s">
        <v>596</v>
      </c>
      <c r="D2218" s="1" t="s">
        <v>8716</v>
      </c>
      <c r="E2218" s="1">
        <v>9246690641</v>
      </c>
      <c r="G2218" s="1" t="str">
        <f t="shared" si="35"/>
        <v>Ashley Moore</v>
      </c>
    </row>
    <row r="2219" s="1" customFormat="1" spans="1:7">
      <c r="A2219" s="2">
        <v>7217</v>
      </c>
      <c r="B2219" s="1" t="s">
        <v>7454</v>
      </c>
      <c r="C2219" s="1" t="s">
        <v>302</v>
      </c>
      <c r="D2219" s="1" t="s">
        <v>8717</v>
      </c>
      <c r="E2219" s="1">
        <v>8310332058</v>
      </c>
      <c r="G2219" s="1" t="str">
        <f t="shared" si="35"/>
        <v>Alfred King</v>
      </c>
    </row>
    <row r="2220" s="1" customFormat="1" spans="1:7">
      <c r="A2220" s="2">
        <v>7218</v>
      </c>
      <c r="B2220" s="1" t="s">
        <v>1262</v>
      </c>
      <c r="C2220" s="1" t="s">
        <v>355</v>
      </c>
      <c r="D2220" s="1" t="s">
        <v>8718</v>
      </c>
      <c r="E2220" s="1">
        <v>1141501712</v>
      </c>
      <c r="G2220" s="1" t="str">
        <f t="shared" si="35"/>
        <v>Troy Kelly</v>
      </c>
    </row>
    <row r="2221" s="1" customFormat="1" spans="1:7">
      <c r="A2221" s="2">
        <v>7219</v>
      </c>
      <c r="B2221" s="1" t="s">
        <v>1907</v>
      </c>
      <c r="C2221" s="1" t="s">
        <v>605</v>
      </c>
      <c r="D2221" s="1" t="s">
        <v>8719</v>
      </c>
      <c r="E2221" s="1">
        <v>2946103530</v>
      </c>
      <c r="G2221" s="1" t="str">
        <f t="shared" si="35"/>
        <v>Juan Olson</v>
      </c>
    </row>
    <row r="2222" s="1" customFormat="1" spans="1:7">
      <c r="A2222" s="2">
        <v>7220</v>
      </c>
      <c r="B2222" s="1" t="s">
        <v>6311</v>
      </c>
      <c r="C2222" s="1" t="s">
        <v>796</v>
      </c>
      <c r="D2222" s="1" t="s">
        <v>8720</v>
      </c>
      <c r="E2222" s="1">
        <v>3392717596</v>
      </c>
      <c r="G2222" s="1" t="str">
        <f t="shared" si="35"/>
        <v>Autumn Summers</v>
      </c>
    </row>
    <row r="2223" s="1" customFormat="1" spans="1:7">
      <c r="A2223" s="2">
        <v>7221</v>
      </c>
      <c r="B2223" s="1" t="s">
        <v>405</v>
      </c>
      <c r="C2223" s="1" t="s">
        <v>829</v>
      </c>
      <c r="D2223" s="1" t="s">
        <v>8721</v>
      </c>
      <c r="E2223" s="1">
        <v>8708440250</v>
      </c>
      <c r="G2223" s="1" t="str">
        <f t="shared" si="35"/>
        <v>Tyler Daniels</v>
      </c>
    </row>
    <row r="2224" s="1" customFormat="1" spans="1:7">
      <c r="A2224" s="2">
        <v>7222</v>
      </c>
      <c r="B2224" s="1" t="s">
        <v>180</v>
      </c>
      <c r="C2224" s="1" t="s">
        <v>310</v>
      </c>
      <c r="D2224" s="1" t="s">
        <v>8722</v>
      </c>
      <c r="E2224" s="1">
        <v>9956575568</v>
      </c>
      <c r="G2224" s="1" t="str">
        <f t="shared" si="35"/>
        <v>Amy Garcia</v>
      </c>
    </row>
    <row r="2225" s="1" customFormat="1" spans="1:7">
      <c r="A2225" s="2">
        <v>7223</v>
      </c>
      <c r="B2225" s="1" t="s">
        <v>200</v>
      </c>
      <c r="C2225" s="1" t="s">
        <v>98</v>
      </c>
      <c r="D2225" s="1" t="s">
        <v>8723</v>
      </c>
      <c r="E2225" s="1">
        <v>3444677492</v>
      </c>
      <c r="G2225" s="1" t="str">
        <f t="shared" si="35"/>
        <v>Christopher Barnett</v>
      </c>
    </row>
    <row r="2226" s="1" customFormat="1" spans="1:7">
      <c r="A2226" s="2">
        <v>7224</v>
      </c>
      <c r="B2226" s="1" t="s">
        <v>200</v>
      </c>
      <c r="C2226" s="1" t="s">
        <v>8724</v>
      </c>
      <c r="D2226" s="1" t="s">
        <v>8725</v>
      </c>
      <c r="E2226" s="1">
        <v>2046879174</v>
      </c>
      <c r="G2226" s="1" t="str">
        <f t="shared" si="35"/>
        <v>Christopher Ayers</v>
      </c>
    </row>
    <row r="2227" s="1" customFormat="1" spans="1:7">
      <c r="A2227" s="2">
        <v>7225</v>
      </c>
      <c r="B2227" s="1" t="s">
        <v>179</v>
      </c>
      <c r="C2227" s="1" t="s">
        <v>200</v>
      </c>
      <c r="D2227" s="1" t="s">
        <v>8726</v>
      </c>
      <c r="E2227" s="1">
        <v>8784264468</v>
      </c>
      <c r="G2227" s="1" t="str">
        <f t="shared" si="35"/>
        <v>Dr. Christopher</v>
      </c>
    </row>
    <row r="2228" s="1" customFormat="1" spans="1:7">
      <c r="A2228" s="2">
        <v>7226</v>
      </c>
      <c r="B2228" s="1" t="s">
        <v>789</v>
      </c>
      <c r="C2228" s="1" t="s">
        <v>54</v>
      </c>
      <c r="D2228" s="1" t="s">
        <v>8727</v>
      </c>
      <c r="E2228" s="1">
        <v>5936072805</v>
      </c>
      <c r="G2228" s="1" t="str">
        <f t="shared" si="35"/>
        <v>Javier Morris</v>
      </c>
    </row>
    <row r="2229" s="1" customFormat="1" spans="1:7">
      <c r="A2229" s="2">
        <v>7227</v>
      </c>
      <c r="B2229" s="1" t="s">
        <v>869</v>
      </c>
      <c r="C2229" s="1" t="s">
        <v>1044</v>
      </c>
      <c r="D2229" s="1" t="s">
        <v>8728</v>
      </c>
      <c r="E2229" s="1">
        <v>5340715101</v>
      </c>
      <c r="G2229" s="1" t="str">
        <f t="shared" si="35"/>
        <v>Jennifer Mitchell</v>
      </c>
    </row>
    <row r="2230" s="1" customFormat="1" spans="1:7">
      <c r="A2230" s="2">
        <v>7228</v>
      </c>
      <c r="B2230" s="1" t="s">
        <v>7004</v>
      </c>
      <c r="C2230" s="1" t="s">
        <v>835</v>
      </c>
      <c r="D2230" s="1" t="s">
        <v>8729</v>
      </c>
      <c r="E2230" s="1">
        <v>3684507134</v>
      </c>
      <c r="G2230" s="1" t="str">
        <f t="shared" si="35"/>
        <v>Tabitha Watson</v>
      </c>
    </row>
    <row r="2231" s="1" customFormat="1" spans="1:7">
      <c r="A2231" s="2">
        <v>7229</v>
      </c>
      <c r="B2231" s="1" t="s">
        <v>3</v>
      </c>
      <c r="C2231" s="1" t="s">
        <v>291</v>
      </c>
      <c r="D2231" s="1" t="s">
        <v>8730</v>
      </c>
      <c r="E2231" s="1">
        <v>8763592548</v>
      </c>
      <c r="G2231" s="1" t="str">
        <f t="shared" si="35"/>
        <v>Kimberly Gaines</v>
      </c>
    </row>
    <row r="2232" s="1" customFormat="1" spans="1:7">
      <c r="A2232" s="2">
        <v>7230</v>
      </c>
      <c r="B2232" s="1" t="s">
        <v>1041</v>
      </c>
      <c r="C2232" s="1" t="s">
        <v>4733</v>
      </c>
      <c r="D2232" s="1" t="s">
        <v>8731</v>
      </c>
      <c r="E2232" s="1">
        <v>4976409078</v>
      </c>
      <c r="G2232" s="1" t="str">
        <f t="shared" si="35"/>
        <v>Peter Sawyer</v>
      </c>
    </row>
    <row r="2233" s="1" customFormat="1" spans="1:7">
      <c r="A2233" s="2">
        <v>7231</v>
      </c>
      <c r="B2233" s="1" t="s">
        <v>309</v>
      </c>
      <c r="C2233" s="1" t="s">
        <v>588</v>
      </c>
      <c r="D2233" s="1" t="s">
        <v>8732</v>
      </c>
      <c r="E2233" s="1">
        <v>2530283413</v>
      </c>
      <c r="G2233" s="1" t="str">
        <f t="shared" si="35"/>
        <v>Lisa Bryant</v>
      </c>
    </row>
    <row r="2234" s="1" customFormat="1" spans="1:7">
      <c r="A2234" s="2">
        <v>7232</v>
      </c>
      <c r="B2234" s="1" t="s">
        <v>432</v>
      </c>
      <c r="C2234" s="1" t="s">
        <v>639</v>
      </c>
      <c r="D2234" s="1" t="s">
        <v>8733</v>
      </c>
      <c r="E2234" s="1">
        <v>3661256404</v>
      </c>
      <c r="G2234" s="1" t="str">
        <f t="shared" si="35"/>
        <v>Sherry Robinson</v>
      </c>
    </row>
    <row r="2235" s="1" customFormat="1" spans="1:7">
      <c r="A2235" s="2">
        <v>7233</v>
      </c>
      <c r="B2235" s="1" t="s">
        <v>495</v>
      </c>
      <c r="C2235" s="1" t="s">
        <v>1712</v>
      </c>
      <c r="D2235" s="1" t="s">
        <v>8734</v>
      </c>
      <c r="E2235" s="1">
        <v>4465326985</v>
      </c>
      <c r="G2235" s="1" t="str">
        <f t="shared" si="35"/>
        <v>Sandra Wolfe</v>
      </c>
    </row>
    <row r="2236" s="1" customFormat="1" spans="1:7">
      <c r="A2236" s="2">
        <v>7234</v>
      </c>
      <c r="B2236" s="1" t="s">
        <v>38</v>
      </c>
      <c r="C2236" s="1" t="s">
        <v>2854</v>
      </c>
      <c r="D2236" s="1" t="s">
        <v>8735</v>
      </c>
      <c r="E2236" s="1">
        <v>8871201950</v>
      </c>
      <c r="G2236" s="1" t="str">
        <f t="shared" si="35"/>
        <v>Mark Dominguez</v>
      </c>
    </row>
    <row r="2237" s="1" customFormat="1" spans="1:7">
      <c r="A2237" s="2">
        <v>7235</v>
      </c>
      <c r="B2237" s="1" t="s">
        <v>771</v>
      </c>
      <c r="C2237" s="1" t="s">
        <v>5999</v>
      </c>
      <c r="D2237" s="1" t="s">
        <v>8736</v>
      </c>
      <c r="E2237" s="1">
        <v>3063758962</v>
      </c>
      <c r="G2237" s="1" t="str">
        <f t="shared" si="35"/>
        <v>Justin Esparza</v>
      </c>
    </row>
    <row r="2238" s="1" customFormat="1" spans="1:7">
      <c r="A2238" s="2">
        <v>7236</v>
      </c>
      <c r="B2238" s="1" t="s">
        <v>405</v>
      </c>
      <c r="C2238" s="1" t="s">
        <v>2694</v>
      </c>
      <c r="D2238" s="1" t="s">
        <v>8737</v>
      </c>
      <c r="E2238" s="1">
        <v>1609697238</v>
      </c>
      <c r="G2238" s="1" t="str">
        <f t="shared" si="35"/>
        <v>Tyler Arroyo</v>
      </c>
    </row>
    <row r="2239" s="1" customFormat="1" spans="1:7">
      <c r="A2239" s="2">
        <v>7237</v>
      </c>
      <c r="B2239" s="1" t="s">
        <v>957</v>
      </c>
      <c r="C2239" s="1" t="s">
        <v>411</v>
      </c>
      <c r="D2239" s="1" t="s">
        <v>8738</v>
      </c>
      <c r="E2239" s="1">
        <v>7792295423</v>
      </c>
      <c r="G2239" s="1" t="str">
        <f t="shared" si="35"/>
        <v>Kelsey Smith</v>
      </c>
    </row>
    <row r="2240" s="1" customFormat="1" spans="1:7">
      <c r="A2240" s="2">
        <v>7238</v>
      </c>
      <c r="B2240" s="1" t="s">
        <v>1145</v>
      </c>
      <c r="C2240" s="1" t="s">
        <v>302</v>
      </c>
      <c r="D2240" s="1" t="s">
        <v>8739</v>
      </c>
      <c r="E2240" s="1">
        <v>8702646184</v>
      </c>
      <c r="G2240" s="1" t="str">
        <f t="shared" si="35"/>
        <v>Willie King</v>
      </c>
    </row>
    <row r="2241" s="1" customFormat="1" spans="1:7">
      <c r="A2241" s="2">
        <v>7239</v>
      </c>
      <c r="B2241" s="1" t="s">
        <v>434</v>
      </c>
      <c r="C2241" s="1" t="s">
        <v>13</v>
      </c>
      <c r="D2241" s="1" t="s">
        <v>8740</v>
      </c>
      <c r="E2241" s="1">
        <v>1024594192</v>
      </c>
      <c r="G2241" s="1" t="str">
        <f t="shared" si="35"/>
        <v>Rachel Lewis</v>
      </c>
    </row>
    <row r="2242" s="1" customFormat="1" spans="1:7">
      <c r="A2242" s="2">
        <v>7240</v>
      </c>
      <c r="B2242" s="1" t="s">
        <v>138</v>
      </c>
      <c r="C2242" s="1" t="s">
        <v>1263</v>
      </c>
      <c r="D2242" s="1" t="s">
        <v>8741</v>
      </c>
      <c r="E2242" s="1">
        <v>8147182983</v>
      </c>
      <c r="G2242" s="1" t="str">
        <f t="shared" si="35"/>
        <v>Bradley Gardner</v>
      </c>
    </row>
    <row r="2243" s="1" customFormat="1" spans="1:7">
      <c r="A2243" s="2">
        <v>7241</v>
      </c>
      <c r="B2243" s="1" t="s">
        <v>3258</v>
      </c>
      <c r="C2243" s="1" t="s">
        <v>1295</v>
      </c>
      <c r="D2243" s="1" t="s">
        <v>8742</v>
      </c>
      <c r="E2243" s="1">
        <v>2806446196</v>
      </c>
      <c r="G2243" s="1" t="str">
        <f t="shared" si="35"/>
        <v>Cheyenne Oconnor</v>
      </c>
    </row>
    <row r="2244" s="1" customFormat="1" spans="1:7">
      <c r="A2244" s="2">
        <v>7242</v>
      </c>
      <c r="B2244" s="1" t="s">
        <v>869</v>
      </c>
      <c r="C2244" s="1" t="s">
        <v>78</v>
      </c>
      <c r="D2244" s="1" t="s">
        <v>8743</v>
      </c>
      <c r="E2244" s="1">
        <v>3143159957</v>
      </c>
      <c r="G2244" s="1" t="str">
        <f t="shared" si="35"/>
        <v>Jennifer Barnes</v>
      </c>
    </row>
    <row r="2245" s="1" customFormat="1" spans="1:7">
      <c r="A2245" s="2">
        <v>7243</v>
      </c>
      <c r="B2245" s="1" t="s">
        <v>987</v>
      </c>
      <c r="C2245" s="1" t="s">
        <v>156</v>
      </c>
      <c r="D2245" s="1" t="s">
        <v>8744</v>
      </c>
      <c r="E2245" s="1">
        <v>6940025465</v>
      </c>
      <c r="G2245" s="1" t="str">
        <f t="shared" si="35"/>
        <v>Jacqueline Gonzalez</v>
      </c>
    </row>
    <row r="2246" s="1" customFormat="1" spans="1:7">
      <c r="A2246" s="2">
        <v>7244</v>
      </c>
      <c r="B2246" s="1" t="s">
        <v>272</v>
      </c>
      <c r="C2246" s="1" t="s">
        <v>54</v>
      </c>
      <c r="D2246" s="1" t="s">
        <v>8745</v>
      </c>
      <c r="E2246" s="1">
        <v>3484847985</v>
      </c>
      <c r="G2246" s="1" t="str">
        <f t="shared" si="35"/>
        <v>David Morris</v>
      </c>
    </row>
    <row r="2247" s="1" customFormat="1" spans="1:7">
      <c r="A2247" s="2">
        <v>7245</v>
      </c>
      <c r="B2247" s="1" t="s">
        <v>1907</v>
      </c>
      <c r="C2247" s="1" t="s">
        <v>358</v>
      </c>
      <c r="D2247" s="1" t="s">
        <v>8746</v>
      </c>
      <c r="E2247" s="1">
        <v>9118365327</v>
      </c>
      <c r="G2247" s="1" t="str">
        <f t="shared" si="35"/>
        <v>Juan Romero</v>
      </c>
    </row>
    <row r="2248" s="1" customFormat="1" spans="1:7">
      <c r="A2248" s="2">
        <v>7246</v>
      </c>
      <c r="B2248" s="1" t="s">
        <v>225</v>
      </c>
      <c r="C2248" s="1" t="s">
        <v>1562</v>
      </c>
      <c r="D2248" s="1" t="s">
        <v>8747</v>
      </c>
      <c r="E2248" s="1">
        <v>5417693947</v>
      </c>
      <c r="G2248" s="1" t="str">
        <f t="shared" si="35"/>
        <v>Brenda Foster</v>
      </c>
    </row>
    <row r="2249" s="1" customFormat="1" spans="1:7">
      <c r="A2249" s="2">
        <v>7247</v>
      </c>
      <c r="B2249" s="1" t="s">
        <v>1518</v>
      </c>
      <c r="C2249" s="1" t="s">
        <v>411</v>
      </c>
      <c r="D2249" s="1" t="s">
        <v>8748</v>
      </c>
      <c r="E2249" s="1">
        <v>1418266709</v>
      </c>
      <c r="G2249" s="1" t="str">
        <f t="shared" si="35"/>
        <v>Casey Smith</v>
      </c>
    </row>
    <row r="2250" s="1" customFormat="1" spans="1:7">
      <c r="A2250" s="2">
        <v>7248</v>
      </c>
      <c r="B2250" s="1" t="s">
        <v>1941</v>
      </c>
      <c r="C2250" s="1" t="s">
        <v>411</v>
      </c>
      <c r="D2250" s="1" t="s">
        <v>8749</v>
      </c>
      <c r="E2250" s="1">
        <v>8712977041</v>
      </c>
      <c r="G2250" s="1" t="str">
        <f t="shared" si="35"/>
        <v>Dillon Smith</v>
      </c>
    </row>
    <row r="2251" s="1" customFormat="1" spans="1:7">
      <c r="A2251" s="2">
        <v>7249</v>
      </c>
      <c r="B2251" s="1" t="s">
        <v>0</v>
      </c>
      <c r="C2251" s="1" t="s">
        <v>411</v>
      </c>
      <c r="D2251" s="1" t="s">
        <v>8750</v>
      </c>
      <c r="E2251" s="1">
        <v>5565288310</v>
      </c>
      <c r="G2251" s="1" t="str">
        <f t="shared" si="35"/>
        <v>Teresa Smith</v>
      </c>
    </row>
    <row r="2252" s="1" customFormat="1" spans="1:7">
      <c r="A2252" s="2">
        <v>7250</v>
      </c>
      <c r="B2252" s="1" t="s">
        <v>384</v>
      </c>
      <c r="C2252" s="1" t="s">
        <v>183</v>
      </c>
      <c r="D2252" s="1" t="s">
        <v>8751</v>
      </c>
      <c r="E2252" s="1">
        <v>8894737733</v>
      </c>
      <c r="G2252" s="1" t="str">
        <f t="shared" si="35"/>
        <v>Leslie Moran</v>
      </c>
    </row>
    <row r="2253" s="1" customFormat="1" spans="1:7">
      <c r="A2253" s="2">
        <v>7251</v>
      </c>
      <c r="B2253" s="1" t="s">
        <v>140</v>
      </c>
      <c r="C2253" s="1" t="s">
        <v>1780</v>
      </c>
      <c r="D2253" s="1" t="s">
        <v>8752</v>
      </c>
      <c r="E2253" s="1">
        <v>4295946107</v>
      </c>
      <c r="G2253" s="1" t="str">
        <f t="shared" si="35"/>
        <v>Ashley Cruz</v>
      </c>
    </row>
    <row r="2254" s="1" customFormat="1" spans="1:7">
      <c r="A2254" s="2">
        <v>7252</v>
      </c>
      <c r="B2254" s="1" t="s">
        <v>1283</v>
      </c>
      <c r="C2254" s="1" t="s">
        <v>213</v>
      </c>
      <c r="D2254" s="1" t="s">
        <v>8753</v>
      </c>
      <c r="E2254" s="1">
        <v>9264083969</v>
      </c>
      <c r="G2254" s="1" t="str">
        <f t="shared" si="35"/>
        <v>Timothy Johnson</v>
      </c>
    </row>
    <row r="2255" s="1" customFormat="1" spans="1:7">
      <c r="A2255" s="2">
        <v>7253</v>
      </c>
      <c r="B2255" s="1" t="s">
        <v>1933</v>
      </c>
      <c r="C2255" s="1" t="s">
        <v>177</v>
      </c>
      <c r="D2255" s="1" t="s">
        <v>8754</v>
      </c>
      <c r="E2255" s="1">
        <v>3867542619</v>
      </c>
      <c r="G2255" s="1" t="str">
        <f t="shared" si="35"/>
        <v>Catherine Davis</v>
      </c>
    </row>
    <row r="2256" s="1" customFormat="1" spans="1:7">
      <c r="A2256" s="2">
        <v>7254</v>
      </c>
      <c r="B2256" s="1" t="s">
        <v>673</v>
      </c>
      <c r="C2256" s="1" t="s">
        <v>310</v>
      </c>
      <c r="D2256" s="1" t="s">
        <v>8755</v>
      </c>
      <c r="E2256" s="1">
        <v>1032930707</v>
      </c>
      <c r="G2256" s="1" t="str">
        <f t="shared" si="35"/>
        <v>Kenneth Garcia</v>
      </c>
    </row>
    <row r="2257" s="1" customFormat="1" spans="1:7">
      <c r="A2257" s="2">
        <v>7255</v>
      </c>
      <c r="B2257" s="1" t="s">
        <v>2015</v>
      </c>
      <c r="C2257" s="1" t="s">
        <v>955</v>
      </c>
      <c r="D2257" s="1" t="s">
        <v>8756</v>
      </c>
      <c r="E2257" s="1">
        <v>8661896249</v>
      </c>
      <c r="G2257" s="1" t="str">
        <f t="shared" si="35"/>
        <v>Kathryn Duran</v>
      </c>
    </row>
    <row r="2258" s="1" customFormat="1" spans="1:7">
      <c r="A2258" s="2">
        <v>7256</v>
      </c>
      <c r="B2258" s="1" t="s">
        <v>278</v>
      </c>
      <c r="C2258" s="1" t="s">
        <v>406</v>
      </c>
      <c r="D2258" s="1" t="s">
        <v>8757</v>
      </c>
      <c r="E2258" s="1">
        <v>9392586380</v>
      </c>
      <c r="G2258" s="1" t="str">
        <f t="shared" si="35"/>
        <v>Andrea Edwards</v>
      </c>
    </row>
    <row r="2259" s="1" customFormat="1" spans="1:7">
      <c r="A2259" s="2">
        <v>7257</v>
      </c>
      <c r="B2259" s="1" t="s">
        <v>686</v>
      </c>
      <c r="C2259" s="1" t="s">
        <v>646</v>
      </c>
      <c r="D2259" s="1" t="s">
        <v>8758</v>
      </c>
      <c r="E2259" s="1">
        <v>4753714686</v>
      </c>
      <c r="G2259" s="1" t="str">
        <f t="shared" si="35"/>
        <v>Tammy Phillips</v>
      </c>
    </row>
    <row r="2260" s="1" customFormat="1" spans="1:7">
      <c r="A2260" s="2">
        <v>7258</v>
      </c>
      <c r="B2260" s="1" t="s">
        <v>18</v>
      </c>
      <c r="C2260" s="1" t="s">
        <v>192</v>
      </c>
      <c r="D2260" s="1" t="s">
        <v>8759</v>
      </c>
      <c r="E2260" s="1">
        <v>6143672678</v>
      </c>
      <c r="G2260" s="1" t="str">
        <f t="shared" si="35"/>
        <v>Joshua Green</v>
      </c>
    </row>
    <row r="2261" s="1" customFormat="1" spans="1:7">
      <c r="A2261" s="2">
        <v>7259</v>
      </c>
      <c r="B2261" s="1" t="s">
        <v>1370</v>
      </c>
      <c r="C2261" s="1" t="s">
        <v>1031</v>
      </c>
      <c r="D2261" s="1" t="s">
        <v>8760</v>
      </c>
      <c r="E2261" s="1">
        <v>5046784503</v>
      </c>
      <c r="G2261" s="1" t="str">
        <f t="shared" si="35"/>
        <v>Alexis Wells</v>
      </c>
    </row>
    <row r="2262" s="1" customFormat="1" spans="1:7">
      <c r="A2262" s="2">
        <v>7260</v>
      </c>
      <c r="B2262" s="1" t="s">
        <v>569</v>
      </c>
      <c r="C2262" s="1" t="s">
        <v>426</v>
      </c>
      <c r="D2262" s="1" t="s">
        <v>8761</v>
      </c>
      <c r="E2262" s="1">
        <v>9029240337</v>
      </c>
      <c r="G2262" s="1" t="str">
        <f t="shared" si="35"/>
        <v>Kevin Hamilton</v>
      </c>
    </row>
    <row r="2263" s="1" customFormat="1" spans="1:7">
      <c r="A2263" s="2">
        <v>7261</v>
      </c>
      <c r="B2263" s="1" t="s">
        <v>1186</v>
      </c>
      <c r="C2263" s="1" t="s">
        <v>57</v>
      </c>
      <c r="D2263" s="1" t="s">
        <v>8762</v>
      </c>
      <c r="E2263" s="1">
        <v>2645362153</v>
      </c>
      <c r="G2263" s="1" t="str">
        <f t="shared" si="35"/>
        <v>Paul Baker</v>
      </c>
    </row>
    <row r="2264" s="1" customFormat="1" spans="1:7">
      <c r="A2264" s="2">
        <v>7262</v>
      </c>
      <c r="B2264" s="1" t="s">
        <v>158</v>
      </c>
      <c r="C2264" s="1" t="s">
        <v>523</v>
      </c>
      <c r="D2264" s="1" t="s">
        <v>8763</v>
      </c>
      <c r="E2264" s="1">
        <v>9973817426</v>
      </c>
      <c r="G2264" s="1" t="str">
        <f t="shared" si="35"/>
        <v>Benjamin Christian</v>
      </c>
    </row>
    <row r="2265" s="1" customFormat="1" spans="1:7">
      <c r="A2265" s="2">
        <v>7263</v>
      </c>
      <c r="B2265" s="1" t="s">
        <v>70</v>
      </c>
      <c r="C2265" s="1" t="s">
        <v>1522</v>
      </c>
      <c r="D2265" s="1" t="s">
        <v>8764</v>
      </c>
      <c r="E2265" s="1">
        <v>9743961387</v>
      </c>
      <c r="G2265" s="1" t="str">
        <f t="shared" ref="G2265:G2328" si="36">B2265&amp;" "&amp;C2265</f>
        <v>Jesse Bell</v>
      </c>
    </row>
    <row r="2266" s="1" customFormat="1" spans="1:7">
      <c r="A2266" s="2">
        <v>7264</v>
      </c>
      <c r="B2266" s="1" t="s">
        <v>6063</v>
      </c>
      <c r="C2266" s="1" t="s">
        <v>1976</v>
      </c>
      <c r="D2266" s="1" t="s">
        <v>8765</v>
      </c>
      <c r="E2266" s="1">
        <v>6524119461</v>
      </c>
      <c r="G2266" s="1" t="str">
        <f t="shared" si="36"/>
        <v>Colleen Tran</v>
      </c>
    </row>
    <row r="2267" s="1" customFormat="1" spans="1:7">
      <c r="A2267" s="2">
        <v>7265</v>
      </c>
      <c r="B2267" s="1" t="s">
        <v>673</v>
      </c>
      <c r="C2267" s="1" t="s">
        <v>3752</v>
      </c>
      <c r="D2267" s="1" t="s">
        <v>8766</v>
      </c>
      <c r="E2267" s="1">
        <v>5162717845</v>
      </c>
      <c r="G2267" s="1" t="str">
        <f t="shared" si="36"/>
        <v>Kenneth Flynn</v>
      </c>
    </row>
    <row r="2268" s="1" customFormat="1" spans="1:7">
      <c r="A2268" s="2">
        <v>7266</v>
      </c>
      <c r="B2268" s="1" t="s">
        <v>1283</v>
      </c>
      <c r="C2268" s="1" t="s">
        <v>575</v>
      </c>
      <c r="D2268" s="1" t="s">
        <v>8767</v>
      </c>
      <c r="E2268" s="1">
        <v>6243905264</v>
      </c>
      <c r="G2268" s="1" t="str">
        <f t="shared" si="36"/>
        <v>Timothy Snyder</v>
      </c>
    </row>
    <row r="2269" s="1" customFormat="1" spans="1:7">
      <c r="A2269" s="2">
        <v>7267</v>
      </c>
      <c r="B2269" s="1" t="s">
        <v>422</v>
      </c>
      <c r="C2269" s="1" t="s">
        <v>234</v>
      </c>
      <c r="D2269" s="1" t="s">
        <v>8768</v>
      </c>
      <c r="E2269" s="1">
        <v>3809244634</v>
      </c>
      <c r="G2269" s="1" t="str">
        <f t="shared" si="36"/>
        <v>Gerald Anthony</v>
      </c>
    </row>
    <row r="2270" s="1" customFormat="1" spans="1:7">
      <c r="A2270" s="2">
        <v>7268</v>
      </c>
      <c r="B2270" s="1" t="s">
        <v>1186</v>
      </c>
      <c r="C2270" s="1" t="s">
        <v>970</v>
      </c>
      <c r="D2270" s="1" t="s">
        <v>8769</v>
      </c>
      <c r="E2270" s="1">
        <v>1746831022</v>
      </c>
      <c r="G2270" s="1" t="str">
        <f t="shared" si="36"/>
        <v>Paul Curtis</v>
      </c>
    </row>
    <row r="2271" s="1" customFormat="1" spans="1:7">
      <c r="A2271" s="2">
        <v>7269</v>
      </c>
      <c r="B2271" s="1" t="s">
        <v>1518</v>
      </c>
      <c r="C2271" s="1" t="s">
        <v>192</v>
      </c>
      <c r="D2271" s="1" t="s">
        <v>8770</v>
      </c>
      <c r="E2271" s="1">
        <v>9455512539</v>
      </c>
      <c r="G2271" s="1" t="str">
        <f t="shared" si="36"/>
        <v>Casey Green</v>
      </c>
    </row>
    <row r="2272" s="1" customFormat="1" spans="1:7">
      <c r="A2272" s="2">
        <v>7270</v>
      </c>
      <c r="B2272" s="1" t="s">
        <v>569</v>
      </c>
      <c r="C2272" s="1" t="s">
        <v>728</v>
      </c>
      <c r="D2272" s="1" t="s">
        <v>8771</v>
      </c>
      <c r="E2272" s="1">
        <v>4300296563</v>
      </c>
      <c r="G2272" s="1" t="str">
        <f t="shared" si="36"/>
        <v>Kevin Cook</v>
      </c>
    </row>
    <row r="2273" s="1" customFormat="1" spans="1:7">
      <c r="A2273" s="2">
        <v>7271</v>
      </c>
      <c r="B2273" s="1" t="s">
        <v>187</v>
      </c>
      <c r="C2273" s="1" t="s">
        <v>13</v>
      </c>
      <c r="D2273" s="1" t="s">
        <v>8772</v>
      </c>
      <c r="E2273" s="1">
        <v>4173958383</v>
      </c>
      <c r="G2273" s="1" t="str">
        <f t="shared" si="36"/>
        <v>Brianna Lewis</v>
      </c>
    </row>
    <row r="2274" s="1" customFormat="1" spans="1:7">
      <c r="A2274" s="2">
        <v>7272</v>
      </c>
      <c r="B2274" s="1" t="s">
        <v>284</v>
      </c>
      <c r="C2274" s="1" t="s">
        <v>345</v>
      </c>
      <c r="D2274" s="1" t="s">
        <v>8773</v>
      </c>
      <c r="E2274" s="1">
        <v>5586336401</v>
      </c>
      <c r="G2274" s="1" t="str">
        <f t="shared" si="36"/>
        <v>Jeffrey Nunez</v>
      </c>
    </row>
    <row r="2275" s="1" customFormat="1" spans="1:7">
      <c r="A2275" s="2">
        <v>7273</v>
      </c>
      <c r="B2275" s="1" t="s">
        <v>8774</v>
      </c>
      <c r="C2275" s="1" t="s">
        <v>51</v>
      </c>
      <c r="D2275" s="1" t="s">
        <v>8775</v>
      </c>
      <c r="E2275" s="1">
        <v>6330391388</v>
      </c>
      <c r="G2275" s="1" t="str">
        <f t="shared" si="36"/>
        <v>Cassie Kim</v>
      </c>
    </row>
    <row r="2276" s="1" customFormat="1" spans="1:7">
      <c r="A2276" s="2">
        <v>7274</v>
      </c>
      <c r="B2276" s="1" t="s">
        <v>191</v>
      </c>
      <c r="C2276" s="1" t="s">
        <v>53</v>
      </c>
      <c r="D2276" s="1" t="s">
        <v>8776</v>
      </c>
      <c r="E2276" s="1">
        <v>6455647394</v>
      </c>
      <c r="G2276" s="1" t="str">
        <f t="shared" si="36"/>
        <v>Melissa Taylor</v>
      </c>
    </row>
    <row r="2277" s="1" customFormat="1" spans="1:7">
      <c r="A2277" s="2">
        <v>7275</v>
      </c>
      <c r="B2277" s="1" t="s">
        <v>1266</v>
      </c>
      <c r="C2277" s="1" t="s">
        <v>610</v>
      </c>
      <c r="D2277" s="1" t="s">
        <v>8777</v>
      </c>
      <c r="E2277" s="1">
        <v>9216853660</v>
      </c>
      <c r="G2277" s="1" t="str">
        <f t="shared" si="36"/>
        <v>Trevor Hall</v>
      </c>
    </row>
    <row r="2278" s="1" customFormat="1" spans="1:7">
      <c r="A2278" s="2">
        <v>7276</v>
      </c>
      <c r="B2278" s="1" t="s">
        <v>306</v>
      </c>
      <c r="C2278" s="1" t="s">
        <v>204</v>
      </c>
      <c r="D2278" s="1" t="s">
        <v>8778</v>
      </c>
      <c r="E2278" s="1">
        <v>5696707569</v>
      </c>
      <c r="G2278" s="1" t="str">
        <f t="shared" si="36"/>
        <v>Brian Rose</v>
      </c>
    </row>
    <row r="2279" s="1" customFormat="1" spans="1:7">
      <c r="A2279" s="2">
        <v>7277</v>
      </c>
      <c r="B2279" s="1" t="s">
        <v>2468</v>
      </c>
      <c r="C2279" s="1" t="s">
        <v>106</v>
      </c>
      <c r="D2279" s="1" t="s">
        <v>8779</v>
      </c>
      <c r="E2279" s="1">
        <v>5040875517</v>
      </c>
      <c r="G2279" s="1" t="str">
        <f t="shared" si="36"/>
        <v>Kristi Rodriguez</v>
      </c>
    </row>
    <row r="2280" s="1" customFormat="1" spans="1:7">
      <c r="A2280" s="2">
        <v>7278</v>
      </c>
      <c r="B2280" s="1" t="s">
        <v>592</v>
      </c>
      <c r="C2280" s="1" t="s">
        <v>8780</v>
      </c>
      <c r="D2280" s="1" t="s">
        <v>8781</v>
      </c>
      <c r="E2280" s="1">
        <v>6524587188</v>
      </c>
      <c r="G2280" s="1" t="str">
        <f t="shared" si="36"/>
        <v>Margaret Fletcher</v>
      </c>
    </row>
    <row r="2281" s="1" customFormat="1" spans="1:7">
      <c r="A2281" s="2">
        <v>7279</v>
      </c>
      <c r="B2281" s="1" t="s">
        <v>420</v>
      </c>
      <c r="C2281" s="1" t="s">
        <v>133</v>
      </c>
      <c r="D2281" s="1" t="s">
        <v>8782</v>
      </c>
      <c r="E2281" s="1">
        <v>3035100312</v>
      </c>
      <c r="G2281" s="1" t="str">
        <f t="shared" si="36"/>
        <v>Cory Sanders</v>
      </c>
    </row>
    <row r="2282" s="1" customFormat="1" spans="1:7">
      <c r="A2282" s="2">
        <v>7280</v>
      </c>
      <c r="B2282" s="1" t="s">
        <v>331</v>
      </c>
      <c r="C2282" s="1" t="s">
        <v>2031</v>
      </c>
      <c r="D2282" s="1" t="s">
        <v>8783</v>
      </c>
      <c r="E2282" s="1">
        <v>6589010602</v>
      </c>
      <c r="G2282" s="1" t="str">
        <f t="shared" si="36"/>
        <v>Alexander Fuller</v>
      </c>
    </row>
    <row r="2283" s="1" customFormat="1" spans="1:7">
      <c r="A2283" s="2">
        <v>7281</v>
      </c>
      <c r="B2283" s="1" t="s">
        <v>179</v>
      </c>
      <c r="C2283" s="1" t="s">
        <v>262</v>
      </c>
      <c r="D2283" s="1" t="s">
        <v>8784</v>
      </c>
      <c r="E2283" s="1">
        <v>3927062406</v>
      </c>
      <c r="G2283" s="1" t="str">
        <f t="shared" si="36"/>
        <v>Dr. Kayla</v>
      </c>
    </row>
    <row r="2284" s="1" customFormat="1" spans="1:7">
      <c r="A2284" s="2">
        <v>7282</v>
      </c>
      <c r="B2284" s="1" t="s">
        <v>197</v>
      </c>
      <c r="C2284" s="1" t="s">
        <v>1220</v>
      </c>
      <c r="D2284" s="1" t="s">
        <v>8785</v>
      </c>
      <c r="E2284" s="1">
        <v>9695454595</v>
      </c>
      <c r="G2284" s="1" t="str">
        <f t="shared" si="36"/>
        <v>Joseph Avila</v>
      </c>
    </row>
    <row r="2285" s="1" customFormat="1" spans="1:7">
      <c r="A2285" s="2">
        <v>7283</v>
      </c>
      <c r="B2285" s="1" t="s">
        <v>323</v>
      </c>
      <c r="C2285" s="1" t="s">
        <v>1476</v>
      </c>
      <c r="D2285" s="1" t="s">
        <v>8786</v>
      </c>
      <c r="E2285" s="1">
        <v>5584033489</v>
      </c>
      <c r="G2285" s="1" t="str">
        <f t="shared" si="36"/>
        <v>Jessica Carroll</v>
      </c>
    </row>
    <row r="2286" s="1" customFormat="1" spans="1:7">
      <c r="A2286" s="2">
        <v>7284</v>
      </c>
      <c r="B2286" s="1" t="s">
        <v>170</v>
      </c>
      <c r="C2286" s="1" t="s">
        <v>1075</v>
      </c>
      <c r="D2286" s="1" t="s">
        <v>8787</v>
      </c>
      <c r="E2286" s="1">
        <v>3973582659</v>
      </c>
      <c r="G2286" s="1" t="str">
        <f t="shared" si="36"/>
        <v>James Lynn</v>
      </c>
    </row>
    <row r="2287" s="1" customFormat="1" spans="1:7">
      <c r="A2287" s="2">
        <v>7285</v>
      </c>
      <c r="B2287" s="1" t="s">
        <v>148</v>
      </c>
      <c r="C2287" s="1" t="s">
        <v>654</v>
      </c>
      <c r="D2287" s="1" t="s">
        <v>8788</v>
      </c>
      <c r="E2287" s="1">
        <v>3819342674</v>
      </c>
      <c r="G2287" s="1" t="str">
        <f t="shared" si="36"/>
        <v>Mary Miller</v>
      </c>
    </row>
    <row r="2288" s="1" customFormat="1" spans="1:7">
      <c r="A2288" s="2">
        <v>7286</v>
      </c>
      <c r="B2288" s="1" t="s">
        <v>673</v>
      </c>
      <c r="C2288" s="1" t="s">
        <v>733</v>
      </c>
      <c r="D2288" s="1" t="s">
        <v>8789</v>
      </c>
      <c r="E2288" s="1">
        <v>3830771314</v>
      </c>
      <c r="G2288" s="1" t="str">
        <f t="shared" si="36"/>
        <v>Kenneth Marshall</v>
      </c>
    </row>
    <row r="2289" s="1" customFormat="1" spans="1:7">
      <c r="A2289" s="2">
        <v>7287</v>
      </c>
      <c r="B2289" s="1" t="s">
        <v>41</v>
      </c>
      <c r="C2289" s="1" t="s">
        <v>306</v>
      </c>
      <c r="D2289" s="1" t="s">
        <v>8790</v>
      </c>
      <c r="E2289" s="1">
        <v>1644304614</v>
      </c>
      <c r="G2289" s="1" t="str">
        <f t="shared" si="36"/>
        <v>Mr. Brian</v>
      </c>
    </row>
    <row r="2290" s="1" customFormat="1" spans="1:7">
      <c r="A2290" s="2">
        <v>7288</v>
      </c>
      <c r="B2290" s="1" t="s">
        <v>904</v>
      </c>
      <c r="C2290" s="1" t="s">
        <v>662</v>
      </c>
      <c r="D2290" s="1" t="s">
        <v>8791</v>
      </c>
      <c r="E2290" s="1">
        <v>1551226353</v>
      </c>
      <c r="G2290" s="1" t="str">
        <f t="shared" si="36"/>
        <v>Dawn West</v>
      </c>
    </row>
    <row r="2291" s="1" customFormat="1" spans="1:7">
      <c r="A2291" s="2">
        <v>7289</v>
      </c>
      <c r="B2291" s="1" t="s">
        <v>342</v>
      </c>
      <c r="C2291" s="1" t="s">
        <v>2552</v>
      </c>
      <c r="D2291" s="1" t="s">
        <v>8792</v>
      </c>
      <c r="E2291" s="1">
        <v>2984551268</v>
      </c>
      <c r="G2291" s="1" t="str">
        <f t="shared" si="36"/>
        <v>Douglas Walsh</v>
      </c>
    </row>
    <row r="2292" s="1" customFormat="1" spans="1:7">
      <c r="A2292" s="2">
        <v>7290</v>
      </c>
      <c r="B2292" s="1" t="s">
        <v>1184</v>
      </c>
      <c r="C2292" s="1" t="s">
        <v>84</v>
      </c>
      <c r="D2292" s="1" t="s">
        <v>8793</v>
      </c>
      <c r="E2292" s="1">
        <v>3745320374</v>
      </c>
      <c r="G2292" s="1" t="str">
        <f t="shared" si="36"/>
        <v>Chad Jones</v>
      </c>
    </row>
    <row r="2293" s="1" customFormat="1" spans="1:7">
      <c r="A2293" s="2">
        <v>7291</v>
      </c>
      <c r="B2293" s="1" t="s">
        <v>565</v>
      </c>
      <c r="C2293" s="1" t="s">
        <v>240</v>
      </c>
      <c r="D2293" s="1" t="s">
        <v>8794</v>
      </c>
      <c r="E2293" s="1">
        <v>2922237776</v>
      </c>
      <c r="G2293" s="1" t="str">
        <f t="shared" si="36"/>
        <v>Scott Campbell</v>
      </c>
    </row>
    <row r="2294" s="1" customFormat="1" spans="1:7">
      <c r="A2294" s="2">
        <v>7292</v>
      </c>
      <c r="B2294" s="1" t="s">
        <v>278</v>
      </c>
      <c r="C2294" s="1" t="s">
        <v>1022</v>
      </c>
      <c r="D2294" s="1" t="s">
        <v>8795</v>
      </c>
      <c r="E2294" s="1">
        <v>4613712095</v>
      </c>
      <c r="G2294" s="1" t="str">
        <f t="shared" si="36"/>
        <v>Andrea Knox</v>
      </c>
    </row>
    <row r="2295" s="1" customFormat="1" spans="1:7">
      <c r="A2295" s="2">
        <v>7293</v>
      </c>
      <c r="B2295" s="1" t="s">
        <v>1237</v>
      </c>
      <c r="C2295" s="1" t="s">
        <v>310</v>
      </c>
      <c r="D2295" s="1" t="s">
        <v>8796</v>
      </c>
      <c r="E2295" s="1">
        <v>5817011514</v>
      </c>
      <c r="G2295" s="1" t="str">
        <f t="shared" si="36"/>
        <v>Evan Garcia</v>
      </c>
    </row>
    <row r="2296" s="1" customFormat="1" spans="1:7">
      <c r="A2296" s="2">
        <v>7294</v>
      </c>
      <c r="B2296" s="1" t="s">
        <v>8797</v>
      </c>
      <c r="C2296" s="1" t="s">
        <v>2552</v>
      </c>
      <c r="D2296" s="1" t="s">
        <v>8798</v>
      </c>
      <c r="E2296" s="1">
        <v>9516327025</v>
      </c>
      <c r="G2296" s="1" t="str">
        <f t="shared" si="36"/>
        <v>Gene Walsh</v>
      </c>
    </row>
    <row r="2297" s="1" customFormat="1" spans="1:7">
      <c r="A2297" s="2">
        <v>7295</v>
      </c>
      <c r="B2297" s="1" t="s">
        <v>699</v>
      </c>
      <c r="C2297" s="1" t="s">
        <v>1931</v>
      </c>
      <c r="D2297" s="1" t="s">
        <v>8799</v>
      </c>
      <c r="E2297" s="1">
        <v>3815648009</v>
      </c>
      <c r="G2297" s="1" t="str">
        <f t="shared" si="36"/>
        <v>Kristina Young</v>
      </c>
    </row>
    <row r="2298" s="1" customFormat="1" spans="1:7">
      <c r="A2298" s="2">
        <v>7296</v>
      </c>
      <c r="B2298" s="1" t="s">
        <v>47</v>
      </c>
      <c r="C2298" s="1" t="s">
        <v>143</v>
      </c>
      <c r="D2298" s="1" t="s">
        <v>8800</v>
      </c>
      <c r="E2298" s="1">
        <v>3286795307</v>
      </c>
      <c r="G2298" s="1" t="str">
        <f t="shared" si="36"/>
        <v>John Lee</v>
      </c>
    </row>
    <row r="2299" s="1" customFormat="1" spans="1:7">
      <c r="A2299" s="2">
        <v>7297</v>
      </c>
      <c r="B2299" s="1" t="s">
        <v>425</v>
      </c>
      <c r="C2299" s="1" t="s">
        <v>213</v>
      </c>
      <c r="D2299" s="1" t="s">
        <v>8801</v>
      </c>
      <c r="E2299" s="1">
        <v>9715315271</v>
      </c>
      <c r="G2299" s="1" t="str">
        <f t="shared" si="36"/>
        <v>Nancy Johnson</v>
      </c>
    </row>
    <row r="2300" s="1" customFormat="1" spans="1:7">
      <c r="A2300" s="2">
        <v>7298</v>
      </c>
      <c r="B2300" s="1" t="s">
        <v>432</v>
      </c>
      <c r="C2300" s="1" t="s">
        <v>189</v>
      </c>
      <c r="D2300" s="1" t="s">
        <v>8802</v>
      </c>
      <c r="E2300" s="1">
        <v>2433299566</v>
      </c>
      <c r="G2300" s="1" t="str">
        <f t="shared" si="36"/>
        <v>Sherry Williams</v>
      </c>
    </row>
    <row r="2301" s="1" customFormat="1" spans="1:7">
      <c r="A2301" s="2">
        <v>7299</v>
      </c>
      <c r="B2301" s="1" t="s">
        <v>15</v>
      </c>
      <c r="C2301" s="1" t="s">
        <v>189</v>
      </c>
      <c r="D2301" s="1" t="s">
        <v>8803</v>
      </c>
      <c r="E2301" s="1">
        <v>8181142590</v>
      </c>
      <c r="G2301" s="1" t="str">
        <f t="shared" si="36"/>
        <v>Michael Williams</v>
      </c>
    </row>
    <row r="2302" s="1" customFormat="1" spans="1:7">
      <c r="A2302" s="2">
        <v>7300</v>
      </c>
      <c r="B2302" s="1" t="s">
        <v>2664</v>
      </c>
      <c r="C2302" s="1" t="s">
        <v>2437</v>
      </c>
      <c r="D2302" s="1" t="s">
        <v>8804</v>
      </c>
      <c r="E2302" s="1">
        <v>4500100450</v>
      </c>
      <c r="G2302" s="1" t="str">
        <f t="shared" si="36"/>
        <v>Alyssa Graves</v>
      </c>
    </row>
    <row r="2303" s="1" customFormat="1" spans="1:7">
      <c r="A2303" s="2">
        <v>7301</v>
      </c>
      <c r="B2303" s="1" t="s">
        <v>658</v>
      </c>
      <c r="C2303" s="1" t="s">
        <v>3130</v>
      </c>
      <c r="D2303" s="1" t="s">
        <v>8805</v>
      </c>
      <c r="E2303" s="1">
        <v>7579087516</v>
      </c>
      <c r="G2303" s="1" t="str">
        <f t="shared" si="36"/>
        <v>Brandon Norton</v>
      </c>
    </row>
    <row r="2304" s="1" customFormat="1" spans="1:7">
      <c r="A2304" s="2">
        <v>7302</v>
      </c>
      <c r="B2304" s="1" t="s">
        <v>296</v>
      </c>
      <c r="C2304" s="1" t="s">
        <v>7641</v>
      </c>
      <c r="D2304" s="1" t="s">
        <v>8806</v>
      </c>
      <c r="E2304" s="1">
        <v>4741051458</v>
      </c>
      <c r="G2304" s="1" t="str">
        <f t="shared" si="36"/>
        <v>Eric Dodson</v>
      </c>
    </row>
    <row r="2305" s="1" customFormat="1" spans="1:7">
      <c r="A2305" s="2">
        <v>7303</v>
      </c>
      <c r="B2305" s="1" t="s">
        <v>789</v>
      </c>
      <c r="C2305" s="1" t="s">
        <v>3345</v>
      </c>
      <c r="D2305" s="1" t="s">
        <v>8807</v>
      </c>
      <c r="E2305" s="1">
        <v>4452837019</v>
      </c>
      <c r="G2305" s="1" t="str">
        <f t="shared" si="36"/>
        <v>Javier Pierce</v>
      </c>
    </row>
    <row r="2306" s="1" customFormat="1" spans="1:7">
      <c r="A2306" s="2">
        <v>7304</v>
      </c>
      <c r="B2306" s="1" t="s">
        <v>47</v>
      </c>
      <c r="C2306" s="1" t="s">
        <v>6488</v>
      </c>
      <c r="D2306" s="1" t="s">
        <v>8808</v>
      </c>
      <c r="E2306" s="1">
        <v>7705992471</v>
      </c>
      <c r="G2306" s="1" t="str">
        <f t="shared" si="36"/>
        <v>John Grimes</v>
      </c>
    </row>
    <row r="2307" s="1" customFormat="1" spans="1:7">
      <c r="A2307" s="2">
        <v>7305</v>
      </c>
      <c r="B2307" s="1" t="s">
        <v>658</v>
      </c>
      <c r="C2307" s="1" t="s">
        <v>189</v>
      </c>
      <c r="D2307" s="1" t="s">
        <v>8809</v>
      </c>
      <c r="E2307" s="1">
        <v>8520693920</v>
      </c>
      <c r="G2307" s="1" t="str">
        <f t="shared" si="36"/>
        <v>Brandon Williams</v>
      </c>
    </row>
    <row r="2308" s="1" customFormat="1" spans="1:7">
      <c r="A2308" s="2">
        <v>7306</v>
      </c>
      <c r="B2308" s="1" t="s">
        <v>103</v>
      </c>
      <c r="C2308" s="1" t="s">
        <v>838</v>
      </c>
      <c r="D2308" s="1" t="s">
        <v>8810</v>
      </c>
      <c r="E2308" s="1">
        <v>3444140784</v>
      </c>
      <c r="G2308" s="1" t="str">
        <f t="shared" si="36"/>
        <v>Adam Morales</v>
      </c>
    </row>
    <row r="2309" s="1" customFormat="1" spans="1:7">
      <c r="A2309" s="2">
        <v>7307</v>
      </c>
      <c r="B2309" s="1" t="s">
        <v>851</v>
      </c>
      <c r="C2309" s="1" t="s">
        <v>1636</v>
      </c>
      <c r="D2309" s="1" t="s">
        <v>8811</v>
      </c>
      <c r="E2309" s="1">
        <v>6004043138</v>
      </c>
      <c r="G2309" s="1" t="str">
        <f t="shared" si="36"/>
        <v>Dennis Moody</v>
      </c>
    </row>
    <row r="2310" s="1" customFormat="1" spans="1:7">
      <c r="A2310" s="2">
        <v>7308</v>
      </c>
      <c r="B2310" s="1" t="s">
        <v>67</v>
      </c>
      <c r="C2310" s="1" t="s">
        <v>1322</v>
      </c>
      <c r="D2310" s="1" t="s">
        <v>8812</v>
      </c>
      <c r="E2310" s="1">
        <v>3425734503</v>
      </c>
      <c r="G2310" s="1" t="str">
        <f t="shared" si="36"/>
        <v>Denise Russo</v>
      </c>
    </row>
    <row r="2311" s="1" customFormat="1" spans="1:7">
      <c r="A2311" s="2">
        <v>7309</v>
      </c>
      <c r="B2311" s="1" t="s">
        <v>408</v>
      </c>
      <c r="C2311" s="1" t="s">
        <v>177</v>
      </c>
      <c r="D2311" s="1" t="s">
        <v>8813</v>
      </c>
      <c r="E2311" s="1">
        <v>8915595339</v>
      </c>
      <c r="G2311" s="1" t="str">
        <f t="shared" si="36"/>
        <v>Christine Davis</v>
      </c>
    </row>
    <row r="2312" s="1" customFormat="1" spans="1:7">
      <c r="A2312" s="2">
        <v>7310</v>
      </c>
      <c r="B2312" s="1" t="s">
        <v>860</v>
      </c>
      <c r="C2312" s="1" t="s">
        <v>133</v>
      </c>
      <c r="D2312" s="1" t="s">
        <v>8814</v>
      </c>
      <c r="E2312" s="1">
        <v>3807557258</v>
      </c>
      <c r="G2312" s="1" t="str">
        <f t="shared" si="36"/>
        <v>Billy Sanders</v>
      </c>
    </row>
    <row r="2313" s="1" customFormat="1" spans="1:7">
      <c r="A2313" s="2">
        <v>7311</v>
      </c>
      <c r="B2313" s="1" t="s">
        <v>262</v>
      </c>
      <c r="C2313" s="1" t="s">
        <v>2317</v>
      </c>
      <c r="D2313" s="1" t="s">
        <v>8815</v>
      </c>
      <c r="E2313" s="1">
        <v>8279371408</v>
      </c>
      <c r="G2313" s="1" t="str">
        <f t="shared" si="36"/>
        <v>Kayla Freeman</v>
      </c>
    </row>
    <row r="2314" s="1" customFormat="1" spans="1:7">
      <c r="A2314" s="2">
        <v>7312</v>
      </c>
      <c r="B2314" s="1" t="s">
        <v>113</v>
      </c>
      <c r="C2314" s="1" t="s">
        <v>2854</v>
      </c>
      <c r="D2314" s="1" t="s">
        <v>8816</v>
      </c>
      <c r="E2314" s="1">
        <v>2778164209</v>
      </c>
      <c r="G2314" s="1" t="str">
        <f t="shared" si="36"/>
        <v>Kathy Dominguez</v>
      </c>
    </row>
    <row r="2315" s="1" customFormat="1" spans="1:7">
      <c r="A2315" s="2">
        <v>7313</v>
      </c>
      <c r="B2315" s="1" t="s">
        <v>2715</v>
      </c>
      <c r="C2315" s="1" t="s">
        <v>457</v>
      </c>
      <c r="D2315" s="1" t="s">
        <v>8817</v>
      </c>
      <c r="E2315" s="1">
        <v>5953867178</v>
      </c>
      <c r="G2315" s="1" t="str">
        <f t="shared" si="36"/>
        <v>Ashlee Jackson</v>
      </c>
    </row>
    <row r="2316" s="1" customFormat="1" spans="1:7">
      <c r="A2316" s="2">
        <v>7314</v>
      </c>
      <c r="B2316" s="1" t="s">
        <v>579</v>
      </c>
      <c r="C2316" s="1" t="s">
        <v>1654</v>
      </c>
      <c r="D2316" s="1" t="s">
        <v>8818</v>
      </c>
      <c r="E2316" s="1">
        <v>7118299768</v>
      </c>
      <c r="G2316" s="1" t="str">
        <f t="shared" si="36"/>
        <v>Michelle Mcdaniel</v>
      </c>
    </row>
    <row r="2317" s="1" customFormat="1" spans="1:7">
      <c r="A2317" s="2">
        <v>7315</v>
      </c>
      <c r="B2317" s="1" t="s">
        <v>673</v>
      </c>
      <c r="C2317" s="1" t="s">
        <v>4627</v>
      </c>
      <c r="D2317" s="1" t="s">
        <v>8819</v>
      </c>
      <c r="E2317" s="1">
        <v>2971346909</v>
      </c>
      <c r="G2317" s="1" t="str">
        <f t="shared" si="36"/>
        <v>Kenneth Hayes</v>
      </c>
    </row>
    <row r="2318" s="1" customFormat="1" spans="1:7">
      <c r="A2318" s="2">
        <v>7316</v>
      </c>
      <c r="B2318" s="1" t="s">
        <v>1077</v>
      </c>
      <c r="C2318" s="1" t="s">
        <v>3084</v>
      </c>
      <c r="D2318" s="1" t="s">
        <v>8820</v>
      </c>
      <c r="E2318" s="1">
        <v>4345271553</v>
      </c>
      <c r="G2318" s="1" t="str">
        <f t="shared" si="36"/>
        <v>Jared Clarke</v>
      </c>
    </row>
    <row r="2319" s="1" customFormat="1" spans="1:7">
      <c r="A2319" s="2">
        <v>7317</v>
      </c>
      <c r="B2319" s="1" t="s">
        <v>29</v>
      </c>
      <c r="C2319" s="1" t="s">
        <v>8275</v>
      </c>
      <c r="D2319" s="1" t="s">
        <v>8821</v>
      </c>
      <c r="E2319" s="1">
        <v>9906496307</v>
      </c>
      <c r="G2319" s="1" t="str">
        <f t="shared" si="36"/>
        <v>Elizabeth Deleon</v>
      </c>
    </row>
    <row r="2320" s="1" customFormat="1" spans="1:7">
      <c r="A2320" s="2">
        <v>7318</v>
      </c>
      <c r="B2320" s="1" t="s">
        <v>1469</v>
      </c>
      <c r="C2320" s="1" t="s">
        <v>933</v>
      </c>
      <c r="D2320" s="1" t="s">
        <v>8822</v>
      </c>
      <c r="E2320" s="1">
        <v>6409118406</v>
      </c>
      <c r="G2320" s="1" t="str">
        <f t="shared" si="36"/>
        <v>Maria Atkinson</v>
      </c>
    </row>
    <row r="2321" s="1" customFormat="1" spans="1:7">
      <c r="A2321" s="2">
        <v>7319</v>
      </c>
      <c r="B2321" s="1" t="s">
        <v>395</v>
      </c>
      <c r="C2321" s="1" t="s">
        <v>1117</v>
      </c>
      <c r="D2321" s="1" t="s">
        <v>8823</v>
      </c>
      <c r="E2321" s="1">
        <v>2828242042</v>
      </c>
      <c r="G2321" s="1" t="str">
        <f t="shared" si="36"/>
        <v>Mrs. Courtney</v>
      </c>
    </row>
    <row r="2322" s="1" customFormat="1" spans="1:7">
      <c r="A2322" s="2">
        <v>7320</v>
      </c>
      <c r="B2322" s="1" t="s">
        <v>6402</v>
      </c>
      <c r="C2322" s="1" t="s">
        <v>197</v>
      </c>
      <c r="D2322" s="1" t="s">
        <v>8824</v>
      </c>
      <c r="E2322" s="1">
        <v>1639697103</v>
      </c>
      <c r="G2322" s="1" t="str">
        <f t="shared" si="36"/>
        <v>Joe Joseph</v>
      </c>
    </row>
    <row r="2323" s="1" customFormat="1" spans="1:7">
      <c r="A2323" s="2">
        <v>7321</v>
      </c>
      <c r="B2323" s="1" t="s">
        <v>47</v>
      </c>
      <c r="C2323" s="1" t="s">
        <v>3037</v>
      </c>
      <c r="D2323" s="1" t="s">
        <v>8825</v>
      </c>
      <c r="E2323" s="1">
        <v>1399599885</v>
      </c>
      <c r="G2323" s="1" t="str">
        <f t="shared" si="36"/>
        <v>John Woods</v>
      </c>
    </row>
    <row r="2324" s="1" customFormat="1" spans="1:7">
      <c r="A2324" s="2">
        <v>7322</v>
      </c>
      <c r="B2324" s="1" t="s">
        <v>1068</v>
      </c>
      <c r="C2324" s="1" t="s">
        <v>3136</v>
      </c>
      <c r="D2324" s="1" t="s">
        <v>8826</v>
      </c>
      <c r="E2324" s="1">
        <v>4509630282</v>
      </c>
      <c r="G2324" s="1" t="str">
        <f t="shared" si="36"/>
        <v>Monica Schneider</v>
      </c>
    </row>
    <row r="2325" s="1" customFormat="1" spans="1:7">
      <c r="A2325" s="2">
        <v>7323</v>
      </c>
      <c r="B2325" s="1" t="s">
        <v>1219</v>
      </c>
      <c r="C2325" s="1" t="s">
        <v>198</v>
      </c>
      <c r="D2325" s="1" t="s">
        <v>8827</v>
      </c>
      <c r="E2325" s="1">
        <v>2529268346</v>
      </c>
      <c r="G2325" s="1" t="str">
        <f t="shared" si="36"/>
        <v>Linda Wilson</v>
      </c>
    </row>
    <row r="2326" s="1" customFormat="1" spans="1:7">
      <c r="A2326" s="2">
        <v>7324</v>
      </c>
      <c r="B2326" s="1" t="s">
        <v>212</v>
      </c>
      <c r="C2326" s="1" t="s">
        <v>454</v>
      </c>
      <c r="D2326" s="1" t="s">
        <v>8828</v>
      </c>
      <c r="E2326" s="1">
        <v>6952023741</v>
      </c>
      <c r="G2326" s="1" t="str">
        <f t="shared" si="36"/>
        <v>Robert Hernandez</v>
      </c>
    </row>
    <row r="2327" s="1" customFormat="1" spans="1:7">
      <c r="A2327" s="2">
        <v>7325</v>
      </c>
      <c r="B2327" s="1" t="s">
        <v>656</v>
      </c>
      <c r="C2327" s="1" t="s">
        <v>242</v>
      </c>
      <c r="D2327" s="1" t="s">
        <v>8829</v>
      </c>
      <c r="E2327" s="1">
        <v>3926699448</v>
      </c>
      <c r="G2327" s="1" t="str">
        <f t="shared" si="36"/>
        <v>Stephen Reed</v>
      </c>
    </row>
    <row r="2328" s="1" customFormat="1" spans="1:7">
      <c r="A2328" s="2">
        <v>7326</v>
      </c>
      <c r="B2328" s="1" t="s">
        <v>21</v>
      </c>
      <c r="C2328" s="1" t="s">
        <v>459</v>
      </c>
      <c r="D2328" s="1" t="s">
        <v>8830</v>
      </c>
      <c r="E2328" s="1">
        <v>5132328428</v>
      </c>
      <c r="G2328" s="1" t="str">
        <f t="shared" si="36"/>
        <v>William Harris</v>
      </c>
    </row>
    <row r="2329" s="1" customFormat="1" spans="1:7">
      <c r="A2329" s="2">
        <v>7327</v>
      </c>
      <c r="B2329" s="1" t="s">
        <v>212</v>
      </c>
      <c r="C2329" s="1" t="s">
        <v>1171</v>
      </c>
      <c r="D2329" s="1" t="s">
        <v>8831</v>
      </c>
      <c r="E2329" s="1">
        <v>3306840245</v>
      </c>
      <c r="G2329" s="1" t="str">
        <f t="shared" ref="G2329:G2392" si="37">B2329&amp;" "&amp;C2329</f>
        <v>Robert Beltran</v>
      </c>
    </row>
    <row r="2330" s="1" customFormat="1" spans="1:7">
      <c r="A2330" s="2">
        <v>7328</v>
      </c>
      <c r="B2330" s="1" t="s">
        <v>21</v>
      </c>
      <c r="C2330" s="1" t="s">
        <v>1292</v>
      </c>
      <c r="D2330" s="1" t="s">
        <v>8832</v>
      </c>
      <c r="E2330" s="1">
        <v>8093264646</v>
      </c>
      <c r="G2330" s="1" t="str">
        <f t="shared" si="37"/>
        <v>William Calderon</v>
      </c>
    </row>
    <row r="2331" s="1" customFormat="1" spans="1:7">
      <c r="A2331" s="2">
        <v>7329</v>
      </c>
      <c r="B2331" s="1" t="s">
        <v>952</v>
      </c>
      <c r="C2331" s="1" t="s">
        <v>1644</v>
      </c>
      <c r="D2331" s="1" t="s">
        <v>8833</v>
      </c>
      <c r="E2331" s="1">
        <v>9663268284</v>
      </c>
      <c r="G2331" s="1" t="str">
        <f t="shared" si="37"/>
        <v>Dana Salazar</v>
      </c>
    </row>
    <row r="2332" s="1" customFormat="1" spans="1:7">
      <c r="A2332" s="2">
        <v>7330</v>
      </c>
      <c r="B2332" s="1" t="s">
        <v>1831</v>
      </c>
      <c r="C2332" s="1" t="s">
        <v>36</v>
      </c>
      <c r="D2332" s="1" t="s">
        <v>8834</v>
      </c>
      <c r="E2332" s="1">
        <v>2967784711</v>
      </c>
      <c r="G2332" s="1" t="str">
        <f t="shared" si="37"/>
        <v>Todd White</v>
      </c>
    </row>
    <row r="2333" s="1" customFormat="1" spans="1:7">
      <c r="A2333" s="2">
        <v>7331</v>
      </c>
      <c r="B2333" s="1" t="s">
        <v>44</v>
      </c>
      <c r="C2333" s="1" t="s">
        <v>321</v>
      </c>
      <c r="D2333" s="1" t="s">
        <v>8835</v>
      </c>
      <c r="E2333" s="1">
        <v>8536169397</v>
      </c>
      <c r="G2333" s="1" t="str">
        <f t="shared" si="37"/>
        <v>Daniel Castillo</v>
      </c>
    </row>
    <row r="2334" s="1" customFormat="1" spans="1:7">
      <c r="A2334" s="2">
        <v>7332</v>
      </c>
      <c r="B2334" s="1" t="s">
        <v>180</v>
      </c>
      <c r="C2334" s="1" t="s">
        <v>302</v>
      </c>
      <c r="D2334" s="1" t="s">
        <v>8836</v>
      </c>
      <c r="E2334" s="1">
        <v>5255863430</v>
      </c>
      <c r="G2334" s="1" t="str">
        <f t="shared" si="37"/>
        <v>Amy King</v>
      </c>
    </row>
    <row r="2335" s="1" customFormat="1" spans="1:7">
      <c r="A2335" s="2">
        <v>7333</v>
      </c>
      <c r="B2335" s="1" t="s">
        <v>231</v>
      </c>
      <c r="C2335" s="1" t="s">
        <v>143</v>
      </c>
      <c r="D2335" s="1" t="s">
        <v>8837</v>
      </c>
      <c r="E2335" s="1">
        <v>1477287507</v>
      </c>
      <c r="G2335" s="1" t="str">
        <f t="shared" si="37"/>
        <v>Sheri Lee</v>
      </c>
    </row>
    <row r="2336" s="1" customFormat="1" spans="1:7">
      <c r="A2336" s="2">
        <v>7334</v>
      </c>
      <c r="B2336" s="1" t="s">
        <v>3562</v>
      </c>
      <c r="C2336" s="1" t="s">
        <v>1524</v>
      </c>
      <c r="D2336" s="1" t="s">
        <v>8838</v>
      </c>
      <c r="E2336" s="1">
        <v>6419086404</v>
      </c>
      <c r="G2336" s="1" t="str">
        <f t="shared" si="37"/>
        <v>Darrell Stanley</v>
      </c>
    </row>
    <row r="2337" s="1" customFormat="1" spans="1:7">
      <c r="A2337" s="2">
        <v>7335</v>
      </c>
      <c r="B2337" s="1" t="s">
        <v>118</v>
      </c>
      <c r="C2337" s="1" t="s">
        <v>5419</v>
      </c>
      <c r="D2337" s="1" t="s">
        <v>8839</v>
      </c>
      <c r="E2337" s="1">
        <v>5212322506</v>
      </c>
      <c r="G2337" s="1" t="str">
        <f t="shared" si="37"/>
        <v>Jason Lozano</v>
      </c>
    </row>
    <row r="2338" s="1" customFormat="1" spans="1:7">
      <c r="A2338" s="2">
        <v>7336</v>
      </c>
      <c r="B2338" s="1" t="s">
        <v>658</v>
      </c>
      <c r="C2338" s="1" t="s">
        <v>198</v>
      </c>
      <c r="D2338" s="1" t="s">
        <v>8840</v>
      </c>
      <c r="E2338" s="1">
        <v>9870086601</v>
      </c>
      <c r="G2338" s="1" t="str">
        <f t="shared" si="37"/>
        <v>Brandon Wilson</v>
      </c>
    </row>
    <row r="2339" s="1" customFormat="1" spans="1:7">
      <c r="A2339" s="2">
        <v>7337</v>
      </c>
      <c r="B2339" s="1" t="s">
        <v>4048</v>
      </c>
      <c r="C2339" s="1" t="s">
        <v>3216</v>
      </c>
      <c r="D2339" s="1" t="s">
        <v>8841</v>
      </c>
      <c r="E2339" s="1">
        <v>2960205360</v>
      </c>
      <c r="G2339" s="1" t="str">
        <f t="shared" si="37"/>
        <v>Harold Delgado</v>
      </c>
    </row>
    <row r="2340" s="1" customFormat="1" spans="1:7">
      <c r="A2340" s="2">
        <v>7338</v>
      </c>
      <c r="B2340" s="1" t="s">
        <v>1327</v>
      </c>
      <c r="C2340" s="1" t="s">
        <v>111</v>
      </c>
      <c r="D2340" s="1" t="s">
        <v>8842</v>
      </c>
      <c r="E2340" s="1">
        <v>2119325616</v>
      </c>
      <c r="G2340" s="1" t="str">
        <f t="shared" si="37"/>
        <v>Robin Brooks</v>
      </c>
    </row>
    <row r="2341" s="1" customFormat="1" spans="1:7">
      <c r="A2341" s="2">
        <v>7339</v>
      </c>
      <c r="B2341" s="1" t="s">
        <v>200</v>
      </c>
      <c r="C2341" s="1" t="s">
        <v>7012</v>
      </c>
      <c r="D2341" s="1" t="s">
        <v>8843</v>
      </c>
      <c r="E2341" s="1">
        <v>5780573035</v>
      </c>
      <c r="G2341" s="1" t="str">
        <f t="shared" si="37"/>
        <v>Christopher Moss</v>
      </c>
    </row>
    <row r="2342" s="1" customFormat="1" spans="1:7">
      <c r="A2342" s="2">
        <v>7340</v>
      </c>
      <c r="B2342" s="1" t="s">
        <v>258</v>
      </c>
      <c r="C2342" s="1" t="s">
        <v>1794</v>
      </c>
      <c r="D2342" s="1" t="s">
        <v>8844</v>
      </c>
      <c r="E2342" s="1">
        <v>9719272222</v>
      </c>
      <c r="G2342" s="1" t="str">
        <f t="shared" si="37"/>
        <v>Steven Payne</v>
      </c>
    </row>
    <row r="2343" s="1" customFormat="1" spans="1:7">
      <c r="A2343" s="2">
        <v>7341</v>
      </c>
      <c r="B2343" s="1" t="s">
        <v>658</v>
      </c>
      <c r="C2343" s="1" t="s">
        <v>519</v>
      </c>
      <c r="D2343" s="1" t="s">
        <v>8845</v>
      </c>
      <c r="E2343" s="1">
        <v>8082879085</v>
      </c>
      <c r="G2343" s="1" t="str">
        <f t="shared" si="37"/>
        <v>Brandon Little</v>
      </c>
    </row>
    <row r="2344" s="1" customFormat="1" spans="1:7">
      <c r="A2344" s="2">
        <v>7342</v>
      </c>
      <c r="B2344" s="1" t="s">
        <v>21</v>
      </c>
      <c r="C2344" s="1" t="s">
        <v>235</v>
      </c>
      <c r="D2344" s="1" t="s">
        <v>8846</v>
      </c>
      <c r="E2344" s="1">
        <v>8009705843</v>
      </c>
      <c r="G2344" s="1" t="str">
        <f t="shared" si="37"/>
        <v>William Myers</v>
      </c>
    </row>
    <row r="2345" s="1" customFormat="1" spans="1:7">
      <c r="A2345" s="2">
        <v>7343</v>
      </c>
      <c r="B2345" s="1" t="s">
        <v>140</v>
      </c>
      <c r="C2345" s="1" t="s">
        <v>310</v>
      </c>
      <c r="D2345" s="1" t="s">
        <v>8847</v>
      </c>
      <c r="E2345" s="1">
        <v>2206734694</v>
      </c>
      <c r="G2345" s="1" t="str">
        <f t="shared" si="37"/>
        <v>Ashley Garcia</v>
      </c>
    </row>
    <row r="2346" s="1" customFormat="1" spans="1:7">
      <c r="A2346" s="2">
        <v>7344</v>
      </c>
      <c r="B2346" s="1" t="s">
        <v>53</v>
      </c>
      <c r="C2346" s="1" t="s">
        <v>627</v>
      </c>
      <c r="D2346" s="1" t="s">
        <v>8848</v>
      </c>
      <c r="E2346" s="1">
        <v>1139609245</v>
      </c>
      <c r="G2346" s="1" t="str">
        <f t="shared" si="37"/>
        <v>Taylor Gonzales</v>
      </c>
    </row>
    <row r="2347" s="1" customFormat="1" spans="1:7">
      <c r="A2347" s="2">
        <v>7345</v>
      </c>
      <c r="B2347" s="1" t="s">
        <v>140</v>
      </c>
      <c r="C2347" s="1" t="s">
        <v>875</v>
      </c>
      <c r="D2347" s="1" t="s">
        <v>8849</v>
      </c>
      <c r="E2347" s="1">
        <v>7450609170</v>
      </c>
      <c r="G2347" s="1" t="str">
        <f t="shared" si="37"/>
        <v>Ashley Cole</v>
      </c>
    </row>
    <row r="2348" s="1" customFormat="1" spans="1:7">
      <c r="A2348" s="2">
        <v>7346</v>
      </c>
      <c r="B2348" s="1" t="s">
        <v>44</v>
      </c>
      <c r="C2348" s="1" t="s">
        <v>411</v>
      </c>
      <c r="D2348" s="1" t="s">
        <v>8850</v>
      </c>
      <c r="E2348" s="1">
        <v>5957146939</v>
      </c>
      <c r="G2348" s="1" t="str">
        <f t="shared" si="37"/>
        <v>Daniel Smith</v>
      </c>
    </row>
    <row r="2349" s="1" customFormat="1" spans="1:7">
      <c r="A2349" s="2">
        <v>7347</v>
      </c>
      <c r="B2349" s="1" t="s">
        <v>1469</v>
      </c>
      <c r="C2349" s="1" t="s">
        <v>411</v>
      </c>
      <c r="D2349" s="1" t="s">
        <v>8851</v>
      </c>
      <c r="E2349" s="1">
        <v>3602845899</v>
      </c>
      <c r="G2349" s="1" t="str">
        <f t="shared" si="37"/>
        <v>Maria Smith</v>
      </c>
    </row>
    <row r="2350" s="1" customFormat="1" spans="1:7">
      <c r="A2350" s="2">
        <v>7348</v>
      </c>
      <c r="B2350" s="1" t="s">
        <v>170</v>
      </c>
      <c r="C2350" s="1" t="s">
        <v>177</v>
      </c>
      <c r="D2350" s="1" t="s">
        <v>8852</v>
      </c>
      <c r="E2350" s="1">
        <v>9177458944</v>
      </c>
      <c r="G2350" s="1" t="str">
        <f t="shared" si="37"/>
        <v>James Davis</v>
      </c>
    </row>
    <row r="2351" s="1" customFormat="1" spans="1:7">
      <c r="A2351" s="2">
        <v>7349</v>
      </c>
      <c r="B2351" s="1" t="s">
        <v>3192</v>
      </c>
      <c r="C2351" s="1" t="s">
        <v>10</v>
      </c>
      <c r="D2351" s="1" t="s">
        <v>8853</v>
      </c>
      <c r="E2351" s="1">
        <v>1048019029</v>
      </c>
      <c r="G2351" s="1" t="str">
        <f t="shared" si="37"/>
        <v>Jeanette Brown</v>
      </c>
    </row>
    <row r="2352" s="1" customFormat="1" spans="1:7">
      <c r="A2352" s="2">
        <v>7350</v>
      </c>
      <c r="B2352" s="1" t="s">
        <v>180</v>
      </c>
      <c r="C2352" s="1" t="s">
        <v>1481</v>
      </c>
      <c r="D2352" s="1" t="s">
        <v>8854</v>
      </c>
      <c r="E2352" s="1">
        <v>1989321166</v>
      </c>
      <c r="G2352" s="1" t="str">
        <f t="shared" si="37"/>
        <v>Amy Roberts</v>
      </c>
    </row>
    <row r="2353" s="1" customFormat="1" spans="1:7">
      <c r="A2353" s="2">
        <v>7351</v>
      </c>
      <c r="B2353" s="1" t="s">
        <v>272</v>
      </c>
      <c r="C2353" s="1" t="s">
        <v>459</v>
      </c>
      <c r="D2353" s="1" t="s">
        <v>8855</v>
      </c>
      <c r="E2353" s="1">
        <v>5799291008</v>
      </c>
      <c r="G2353" s="1" t="str">
        <f t="shared" si="37"/>
        <v>David Harris</v>
      </c>
    </row>
    <row r="2354" s="1" customFormat="1" spans="1:7">
      <c r="A2354" s="2">
        <v>7352</v>
      </c>
      <c r="B2354" s="1" t="s">
        <v>471</v>
      </c>
      <c r="C2354" s="1" t="s">
        <v>527</v>
      </c>
      <c r="D2354" s="1" t="s">
        <v>8856</v>
      </c>
      <c r="E2354" s="1">
        <v>7346468629</v>
      </c>
      <c r="G2354" s="1" t="str">
        <f t="shared" si="37"/>
        <v>Tracy Sanchez</v>
      </c>
    </row>
    <row r="2355" s="1" customFormat="1" spans="1:7">
      <c r="A2355" s="2">
        <v>7353</v>
      </c>
      <c r="B2355" s="1" t="s">
        <v>768</v>
      </c>
      <c r="C2355" s="1" t="s">
        <v>1476</v>
      </c>
      <c r="D2355" s="1" t="s">
        <v>8857</v>
      </c>
      <c r="E2355" s="1">
        <v>8500512093</v>
      </c>
      <c r="G2355" s="1" t="str">
        <f t="shared" si="37"/>
        <v>Lawrence Carroll</v>
      </c>
    </row>
    <row r="2356" s="1" customFormat="1" spans="1:7">
      <c r="A2356" s="2">
        <v>7354</v>
      </c>
      <c r="B2356" s="1" t="s">
        <v>215</v>
      </c>
      <c r="C2356" s="1" t="s">
        <v>411</v>
      </c>
      <c r="D2356" s="1" t="s">
        <v>8858</v>
      </c>
      <c r="E2356" s="1">
        <v>3517072078</v>
      </c>
      <c r="G2356" s="1" t="str">
        <f t="shared" si="37"/>
        <v>Amanda Smith</v>
      </c>
    </row>
    <row r="2357" s="1" customFormat="1" spans="1:7">
      <c r="A2357" s="2">
        <v>7355</v>
      </c>
      <c r="B2357" s="1" t="s">
        <v>200</v>
      </c>
      <c r="C2357" s="1" t="s">
        <v>45</v>
      </c>
      <c r="D2357" s="1" t="s">
        <v>8859</v>
      </c>
      <c r="E2357" s="1">
        <v>7506692497</v>
      </c>
      <c r="G2357" s="1" t="str">
        <f t="shared" si="37"/>
        <v>Christopher Lopez</v>
      </c>
    </row>
    <row r="2358" s="1" customFormat="1" spans="1:7">
      <c r="A2358" s="2">
        <v>7356</v>
      </c>
      <c r="B2358" s="1" t="s">
        <v>180</v>
      </c>
      <c r="C2358" s="1" t="s">
        <v>8860</v>
      </c>
      <c r="D2358" s="1" t="s">
        <v>8861</v>
      </c>
      <c r="E2358" s="1">
        <v>6638747370</v>
      </c>
      <c r="G2358" s="1" t="str">
        <f t="shared" si="37"/>
        <v>Amy Gates</v>
      </c>
    </row>
    <row r="2359" s="1" customFormat="1" spans="1:7">
      <c r="A2359" s="2">
        <v>7357</v>
      </c>
      <c r="B2359" s="1" t="s">
        <v>4535</v>
      </c>
      <c r="C2359" s="1" t="s">
        <v>509</v>
      </c>
      <c r="D2359" s="1" t="s">
        <v>8862</v>
      </c>
      <c r="E2359" s="1">
        <v>2064548086</v>
      </c>
      <c r="G2359" s="1" t="str">
        <f t="shared" si="37"/>
        <v>Shari Carter</v>
      </c>
    </row>
    <row r="2360" s="1" customFormat="1" spans="1:7">
      <c r="A2360" s="2">
        <v>7358</v>
      </c>
      <c r="B2360" s="1" t="s">
        <v>523</v>
      </c>
      <c r="C2360" s="1" t="s">
        <v>418</v>
      </c>
      <c r="D2360" s="1" t="s">
        <v>8863</v>
      </c>
      <c r="E2360" s="1">
        <v>4220837281</v>
      </c>
      <c r="G2360" s="1" t="str">
        <f t="shared" si="37"/>
        <v>Christian Nguyen</v>
      </c>
    </row>
    <row r="2361" s="1" customFormat="1" spans="1:7">
      <c r="A2361" s="2">
        <v>7359</v>
      </c>
      <c r="B2361" s="1" t="s">
        <v>869</v>
      </c>
      <c r="C2361" s="1" t="s">
        <v>708</v>
      </c>
      <c r="D2361" s="1" t="s">
        <v>8864</v>
      </c>
      <c r="E2361" s="1">
        <v>3942003666</v>
      </c>
      <c r="G2361" s="1" t="str">
        <f t="shared" si="37"/>
        <v>Jennifer Bates</v>
      </c>
    </row>
    <row r="2362" s="1" customFormat="1" spans="1:7">
      <c r="A2362" s="2">
        <v>7360</v>
      </c>
      <c r="B2362" s="1" t="s">
        <v>118</v>
      </c>
      <c r="C2362" s="1" t="s">
        <v>189</v>
      </c>
      <c r="D2362" s="1" t="s">
        <v>8865</v>
      </c>
      <c r="E2362" s="1">
        <v>6858038158</v>
      </c>
      <c r="G2362" s="1" t="str">
        <f t="shared" si="37"/>
        <v>Jason Williams</v>
      </c>
    </row>
    <row r="2363" s="1" customFormat="1" spans="1:7">
      <c r="A2363" s="2">
        <v>7361</v>
      </c>
      <c r="B2363" s="1" t="s">
        <v>860</v>
      </c>
      <c r="C2363" s="1" t="s">
        <v>646</v>
      </c>
      <c r="D2363" s="1" t="s">
        <v>8866</v>
      </c>
      <c r="E2363" s="1">
        <v>7639709724</v>
      </c>
      <c r="G2363" s="1" t="str">
        <f t="shared" si="37"/>
        <v>Billy Phillips</v>
      </c>
    </row>
    <row r="2364" s="1" customFormat="1" spans="1:7">
      <c r="A2364" s="2">
        <v>7362</v>
      </c>
      <c r="B2364" s="1" t="s">
        <v>64</v>
      </c>
      <c r="C2364" s="1" t="s">
        <v>2431</v>
      </c>
      <c r="D2364" s="1" t="s">
        <v>8867</v>
      </c>
      <c r="E2364" s="1">
        <v>7555957369</v>
      </c>
      <c r="G2364" s="1" t="str">
        <f t="shared" si="37"/>
        <v>Jacob Tate</v>
      </c>
    </row>
    <row r="2365" s="1" customFormat="1" spans="1:7">
      <c r="A2365" s="2">
        <v>7363</v>
      </c>
      <c r="B2365" s="1" t="s">
        <v>553</v>
      </c>
      <c r="C2365" s="1" t="s">
        <v>1648</v>
      </c>
      <c r="D2365" s="1" t="s">
        <v>8868</v>
      </c>
      <c r="E2365" s="1">
        <v>5544762109</v>
      </c>
      <c r="G2365" s="1" t="str">
        <f t="shared" si="37"/>
        <v>Allen Weaver</v>
      </c>
    </row>
    <row r="2366" s="1" customFormat="1" spans="1:7">
      <c r="A2366" s="2">
        <v>7364</v>
      </c>
      <c r="B2366" s="1" t="s">
        <v>140</v>
      </c>
      <c r="C2366" s="1" t="s">
        <v>332</v>
      </c>
      <c r="D2366" s="1" t="s">
        <v>8869</v>
      </c>
      <c r="E2366" s="1">
        <v>5382715242</v>
      </c>
      <c r="G2366" s="1" t="str">
        <f t="shared" si="37"/>
        <v>Ashley Bennett</v>
      </c>
    </row>
    <row r="2367" s="1" customFormat="1" spans="1:7">
      <c r="A2367" s="2">
        <v>7365</v>
      </c>
      <c r="B2367" s="1" t="s">
        <v>5234</v>
      </c>
      <c r="C2367" s="1" t="s">
        <v>2211</v>
      </c>
      <c r="D2367" s="1" t="s">
        <v>8870</v>
      </c>
      <c r="E2367" s="1">
        <v>2120180286</v>
      </c>
      <c r="G2367" s="1" t="str">
        <f t="shared" si="37"/>
        <v>Ronnie Dickerson</v>
      </c>
    </row>
    <row r="2368" s="1" customFormat="1" spans="1:7">
      <c r="A2368" s="2">
        <v>7366</v>
      </c>
      <c r="B2368" s="1" t="s">
        <v>762</v>
      </c>
      <c r="C2368" s="1" t="s">
        <v>1171</v>
      </c>
      <c r="D2368" s="1" t="s">
        <v>8871</v>
      </c>
      <c r="E2368" s="1">
        <v>7912308316</v>
      </c>
      <c r="G2368" s="1" t="str">
        <f t="shared" si="37"/>
        <v>Susan Beltran</v>
      </c>
    </row>
    <row r="2369" s="1" customFormat="1" spans="1:7">
      <c r="A2369" s="2">
        <v>7367</v>
      </c>
      <c r="B2369" s="1" t="s">
        <v>44</v>
      </c>
      <c r="C2369" s="1" t="s">
        <v>646</v>
      </c>
      <c r="D2369" s="1" t="s">
        <v>8872</v>
      </c>
      <c r="E2369" s="1">
        <v>4340001195</v>
      </c>
      <c r="G2369" s="1" t="str">
        <f t="shared" si="37"/>
        <v>Daniel Phillips</v>
      </c>
    </row>
    <row r="2370" s="1" customFormat="1" spans="1:7">
      <c r="A2370" s="2">
        <v>7368</v>
      </c>
      <c r="B2370" s="1" t="s">
        <v>1283</v>
      </c>
      <c r="C2370" s="1" t="s">
        <v>213</v>
      </c>
      <c r="D2370" s="1" t="s">
        <v>8873</v>
      </c>
      <c r="E2370" s="1">
        <v>1110049872</v>
      </c>
      <c r="G2370" s="1" t="str">
        <f t="shared" si="37"/>
        <v>Timothy Johnson</v>
      </c>
    </row>
    <row r="2371" s="1" customFormat="1" spans="1:7">
      <c r="A2371" s="2">
        <v>7369</v>
      </c>
      <c r="B2371" s="1" t="s">
        <v>2201</v>
      </c>
      <c r="C2371" s="1" t="s">
        <v>189</v>
      </c>
      <c r="D2371" s="1" t="s">
        <v>8874</v>
      </c>
      <c r="E2371" s="1">
        <v>9002909230</v>
      </c>
      <c r="G2371" s="1" t="str">
        <f t="shared" si="37"/>
        <v>Paige Williams</v>
      </c>
    </row>
    <row r="2372" s="1" customFormat="1" spans="1:7">
      <c r="A2372" s="2">
        <v>7370</v>
      </c>
      <c r="B2372" s="1" t="s">
        <v>1064</v>
      </c>
      <c r="C2372" s="1" t="s">
        <v>3073</v>
      </c>
      <c r="D2372" s="1" t="s">
        <v>8875</v>
      </c>
      <c r="E2372" s="1">
        <v>7094795156</v>
      </c>
      <c r="G2372" s="1" t="str">
        <f t="shared" si="37"/>
        <v>Craig Tanner</v>
      </c>
    </row>
    <row r="2373" s="1" customFormat="1" spans="1:7">
      <c r="A2373" s="2">
        <v>7371</v>
      </c>
      <c r="B2373" s="1" t="s">
        <v>38</v>
      </c>
      <c r="C2373" s="1" t="s">
        <v>403</v>
      </c>
      <c r="D2373" s="1" t="s">
        <v>8876</v>
      </c>
      <c r="E2373" s="1">
        <v>2375154880</v>
      </c>
      <c r="G2373" s="1" t="str">
        <f t="shared" si="37"/>
        <v>Mark Wheeler</v>
      </c>
    </row>
    <row r="2374" s="1" customFormat="1" spans="1:7">
      <c r="A2374" s="2">
        <v>7372</v>
      </c>
      <c r="B2374" s="1" t="s">
        <v>26</v>
      </c>
      <c r="C2374" s="1" t="s">
        <v>1780</v>
      </c>
      <c r="D2374" s="1" t="s">
        <v>8877</v>
      </c>
      <c r="E2374" s="1">
        <v>1512966205</v>
      </c>
      <c r="G2374" s="1" t="str">
        <f t="shared" si="37"/>
        <v>Emily Cruz</v>
      </c>
    </row>
    <row r="2375" s="1" customFormat="1" spans="1:7">
      <c r="A2375" s="2">
        <v>7373</v>
      </c>
      <c r="B2375" s="1" t="s">
        <v>4352</v>
      </c>
      <c r="C2375" s="1" t="s">
        <v>189</v>
      </c>
      <c r="D2375" s="1" t="s">
        <v>8878</v>
      </c>
      <c r="E2375" s="1">
        <v>5744625212</v>
      </c>
      <c r="G2375" s="1" t="str">
        <f t="shared" si="37"/>
        <v>Shelley Williams</v>
      </c>
    </row>
    <row r="2376" s="1" customFormat="1" spans="1:7">
      <c r="A2376" s="2">
        <v>7374</v>
      </c>
      <c r="B2376" s="1" t="s">
        <v>2447</v>
      </c>
      <c r="C2376" s="1" t="s">
        <v>87</v>
      </c>
      <c r="D2376" s="1" t="s">
        <v>8879</v>
      </c>
      <c r="E2376" s="1">
        <v>9802475538</v>
      </c>
      <c r="G2376" s="1" t="str">
        <f t="shared" si="37"/>
        <v>Rodney Castro</v>
      </c>
    </row>
    <row r="2377" s="1" customFormat="1" spans="1:7">
      <c r="A2377" s="2">
        <v>7375</v>
      </c>
      <c r="B2377" s="1" t="s">
        <v>197</v>
      </c>
      <c r="C2377" s="1" t="s">
        <v>3073</v>
      </c>
      <c r="D2377" s="1" t="s">
        <v>8880</v>
      </c>
      <c r="E2377" s="1">
        <v>9598584773</v>
      </c>
      <c r="G2377" s="1" t="str">
        <f t="shared" si="37"/>
        <v>Joseph Tanner</v>
      </c>
    </row>
    <row r="2378" s="1" customFormat="1" spans="1:7">
      <c r="A2378" s="2">
        <v>7376</v>
      </c>
      <c r="B2378" s="1" t="s">
        <v>819</v>
      </c>
      <c r="C2378" s="1" t="s">
        <v>84</v>
      </c>
      <c r="D2378" s="1" t="s">
        <v>8881</v>
      </c>
      <c r="E2378" s="1">
        <v>4673227386</v>
      </c>
      <c r="G2378" s="1" t="str">
        <f t="shared" si="37"/>
        <v>Carlos Jones</v>
      </c>
    </row>
    <row r="2379" s="1" customFormat="1" spans="1:7">
      <c r="A2379" s="2">
        <v>7377</v>
      </c>
      <c r="B2379" s="1" t="s">
        <v>569</v>
      </c>
      <c r="C2379" s="1" t="s">
        <v>143</v>
      </c>
      <c r="D2379" s="1" t="s">
        <v>8882</v>
      </c>
      <c r="E2379" s="1">
        <v>3524428962</v>
      </c>
      <c r="G2379" s="1" t="str">
        <f t="shared" si="37"/>
        <v>Kevin Lee</v>
      </c>
    </row>
    <row r="2380" s="1" customFormat="1" spans="1:7">
      <c r="A2380" s="2">
        <v>7378</v>
      </c>
      <c r="B2380" s="1" t="s">
        <v>488</v>
      </c>
      <c r="C2380" s="1" t="s">
        <v>1922</v>
      </c>
      <c r="D2380" s="1" t="s">
        <v>8883</v>
      </c>
      <c r="E2380" s="1">
        <v>4831018909</v>
      </c>
      <c r="G2380" s="1" t="str">
        <f t="shared" si="37"/>
        <v>Veronica Chan</v>
      </c>
    </row>
    <row r="2381" s="1" customFormat="1" spans="1:7">
      <c r="A2381" s="2">
        <v>7379</v>
      </c>
      <c r="B2381" s="1" t="s">
        <v>21</v>
      </c>
      <c r="C2381" s="1" t="s">
        <v>30</v>
      </c>
      <c r="D2381" s="1" t="s">
        <v>8884</v>
      </c>
      <c r="E2381" s="1">
        <v>6183122600</v>
      </c>
      <c r="G2381" s="1" t="str">
        <f t="shared" si="37"/>
        <v>William Russell</v>
      </c>
    </row>
    <row r="2382" s="1" customFormat="1" spans="1:7">
      <c r="A2382" s="2">
        <v>7380</v>
      </c>
      <c r="B2382" s="1" t="s">
        <v>719</v>
      </c>
      <c r="C2382" s="1" t="s">
        <v>758</v>
      </c>
      <c r="D2382" s="1" t="s">
        <v>8885</v>
      </c>
      <c r="E2382" s="1">
        <v>6761655547</v>
      </c>
      <c r="G2382" s="1" t="str">
        <f t="shared" si="37"/>
        <v>Jamie Flores</v>
      </c>
    </row>
    <row r="2383" s="1" customFormat="1" spans="1:7">
      <c r="A2383" s="2">
        <v>7381</v>
      </c>
      <c r="B2383" s="1" t="s">
        <v>1866</v>
      </c>
      <c r="C2383" s="1" t="s">
        <v>57</v>
      </c>
      <c r="D2383" s="1" t="s">
        <v>8886</v>
      </c>
      <c r="E2383" s="1">
        <v>5413800057</v>
      </c>
      <c r="G2383" s="1" t="str">
        <f t="shared" si="37"/>
        <v>Chelsea Baker</v>
      </c>
    </row>
    <row r="2384" s="1" customFormat="1" spans="1:7">
      <c r="A2384" s="2">
        <v>7382</v>
      </c>
      <c r="B2384" s="1" t="s">
        <v>762</v>
      </c>
      <c r="C2384" s="1" t="s">
        <v>213</v>
      </c>
      <c r="D2384" s="1" t="s">
        <v>8887</v>
      </c>
      <c r="E2384" s="1">
        <v>3273759274</v>
      </c>
      <c r="G2384" s="1" t="str">
        <f t="shared" si="37"/>
        <v>Susan Johnson</v>
      </c>
    </row>
    <row r="2385" s="1" customFormat="1" spans="1:7">
      <c r="A2385" s="2">
        <v>7383</v>
      </c>
      <c r="B2385" s="1" t="s">
        <v>1499</v>
      </c>
      <c r="C2385" s="1" t="s">
        <v>1038</v>
      </c>
      <c r="D2385" s="1" t="s">
        <v>8888</v>
      </c>
      <c r="E2385" s="1">
        <v>7292243141</v>
      </c>
      <c r="G2385" s="1" t="str">
        <f t="shared" si="37"/>
        <v>Seth Estrada</v>
      </c>
    </row>
    <row r="2386" s="1" customFormat="1" spans="1:7">
      <c r="A2386" s="2">
        <v>7384</v>
      </c>
      <c r="B2386" s="1" t="s">
        <v>118</v>
      </c>
      <c r="C2386" s="1" t="s">
        <v>2945</v>
      </c>
      <c r="D2386" s="1" t="s">
        <v>8889</v>
      </c>
      <c r="E2386" s="1">
        <v>8327200752</v>
      </c>
      <c r="G2386" s="1" t="str">
        <f t="shared" si="37"/>
        <v>Jason Bartlett</v>
      </c>
    </row>
    <row r="2387" s="1" customFormat="1" spans="1:7">
      <c r="A2387" s="2">
        <v>7385</v>
      </c>
      <c r="B2387" s="1" t="s">
        <v>2056</v>
      </c>
      <c r="C2387" s="1" t="s">
        <v>133</v>
      </c>
      <c r="D2387" s="1" t="s">
        <v>8890</v>
      </c>
      <c r="E2387" s="1">
        <v>3205203369</v>
      </c>
      <c r="G2387" s="1" t="str">
        <f t="shared" si="37"/>
        <v>Jonathan Sanders</v>
      </c>
    </row>
    <row r="2388" s="1" customFormat="1" spans="1:7">
      <c r="A2388" s="2">
        <v>7386</v>
      </c>
      <c r="B2388" s="1" t="s">
        <v>465</v>
      </c>
      <c r="C2388" s="1" t="s">
        <v>331</v>
      </c>
      <c r="D2388" s="1" t="s">
        <v>8891</v>
      </c>
      <c r="E2388" s="1">
        <v>5169002802</v>
      </c>
      <c r="G2388" s="1" t="str">
        <f t="shared" si="37"/>
        <v>Jose Alexander</v>
      </c>
    </row>
    <row r="2389" s="1" customFormat="1" spans="1:7">
      <c r="A2389" s="2">
        <v>7387</v>
      </c>
      <c r="B2389" s="1" t="s">
        <v>3298</v>
      </c>
      <c r="C2389" s="1" t="s">
        <v>265</v>
      </c>
      <c r="D2389" s="1" t="s">
        <v>8892</v>
      </c>
      <c r="E2389" s="1">
        <v>9991188774</v>
      </c>
      <c r="G2389" s="1" t="str">
        <f t="shared" si="37"/>
        <v>Kristie Webb</v>
      </c>
    </row>
    <row r="2390" s="1" customFormat="1" spans="1:7">
      <c r="A2390" s="2">
        <v>7388</v>
      </c>
      <c r="B2390" s="1" t="s">
        <v>1668</v>
      </c>
      <c r="C2390" s="1" t="s">
        <v>10</v>
      </c>
      <c r="D2390" s="1" t="s">
        <v>8893</v>
      </c>
      <c r="E2390" s="1">
        <v>4708745847</v>
      </c>
      <c r="G2390" s="1" t="str">
        <f t="shared" si="37"/>
        <v>Zachary Brown</v>
      </c>
    </row>
    <row r="2391" s="1" customFormat="1" spans="1:7">
      <c r="A2391" s="2">
        <v>7389</v>
      </c>
      <c r="B2391" s="1" t="s">
        <v>180</v>
      </c>
      <c r="C2391" s="1" t="s">
        <v>801</v>
      </c>
      <c r="D2391" s="1" t="s">
        <v>8894</v>
      </c>
      <c r="E2391" s="1">
        <v>4949659502</v>
      </c>
      <c r="G2391" s="1" t="str">
        <f t="shared" si="37"/>
        <v>Amy Barrett</v>
      </c>
    </row>
    <row r="2392" s="1" customFormat="1" spans="1:7">
      <c r="A2392" s="2">
        <v>7390</v>
      </c>
      <c r="B2392" s="1" t="s">
        <v>1688</v>
      </c>
      <c r="C2392" s="1" t="s">
        <v>411</v>
      </c>
      <c r="D2392" s="1" t="s">
        <v>8895</v>
      </c>
      <c r="E2392" s="1">
        <v>8518920888</v>
      </c>
      <c r="G2392" s="1" t="str">
        <f t="shared" si="37"/>
        <v>Lindsey Smith</v>
      </c>
    </row>
    <row r="2393" s="1" customFormat="1" spans="1:7">
      <c r="A2393" s="2">
        <v>7391</v>
      </c>
      <c r="B2393" s="1" t="s">
        <v>3501</v>
      </c>
      <c r="C2393" s="1" t="s">
        <v>2124</v>
      </c>
      <c r="D2393" s="1" t="s">
        <v>8896</v>
      </c>
      <c r="E2393" s="1">
        <v>6902735237</v>
      </c>
      <c r="G2393" s="1" t="str">
        <f t="shared" ref="G2393:G2456" si="38">B2393&amp;" "&amp;C2393</f>
        <v>Cathy Elliott</v>
      </c>
    </row>
    <row r="2394" s="1" customFormat="1" spans="1:7">
      <c r="A2394" s="2">
        <v>7392</v>
      </c>
      <c r="B2394" s="1" t="s">
        <v>4505</v>
      </c>
      <c r="C2394" s="1" t="s">
        <v>143</v>
      </c>
      <c r="D2394" s="1" t="s">
        <v>8897</v>
      </c>
      <c r="E2394" s="1">
        <v>6753230506</v>
      </c>
      <c r="G2394" s="1" t="str">
        <f t="shared" si="38"/>
        <v>Frank Lee</v>
      </c>
    </row>
    <row r="2395" s="1" customFormat="1" spans="1:7">
      <c r="A2395" s="2">
        <v>7393</v>
      </c>
      <c r="B2395" s="1" t="s">
        <v>438</v>
      </c>
      <c r="C2395" s="1" t="s">
        <v>1646</v>
      </c>
      <c r="D2395" s="1" t="s">
        <v>8898</v>
      </c>
      <c r="E2395" s="1">
        <v>3439265562</v>
      </c>
      <c r="G2395" s="1" t="str">
        <f t="shared" si="38"/>
        <v>Kyle Stevens</v>
      </c>
    </row>
    <row r="2396" s="1" customFormat="1" spans="1:7">
      <c r="A2396" s="2">
        <v>7394</v>
      </c>
      <c r="B2396" s="1" t="s">
        <v>1093</v>
      </c>
      <c r="C2396" s="1" t="s">
        <v>671</v>
      </c>
      <c r="D2396" s="1" t="s">
        <v>8899</v>
      </c>
      <c r="E2396" s="1">
        <v>3334758114</v>
      </c>
      <c r="G2396" s="1" t="str">
        <f t="shared" si="38"/>
        <v>Bryan Murphy</v>
      </c>
    </row>
    <row r="2397" s="1" customFormat="1" spans="1:7">
      <c r="A2397" s="2">
        <v>7395</v>
      </c>
      <c r="B2397" s="1" t="s">
        <v>1077</v>
      </c>
      <c r="C2397" s="1" t="s">
        <v>1550</v>
      </c>
      <c r="D2397" s="1" t="s">
        <v>8900</v>
      </c>
      <c r="E2397" s="1">
        <v>8777553664</v>
      </c>
      <c r="G2397" s="1" t="str">
        <f t="shared" si="38"/>
        <v>Jared Banks</v>
      </c>
    </row>
    <row r="2398" s="1" customFormat="1" spans="1:7">
      <c r="A2398" s="2">
        <v>7396</v>
      </c>
      <c r="B2398" s="1" t="s">
        <v>2933</v>
      </c>
      <c r="C2398" s="1" t="s">
        <v>332</v>
      </c>
      <c r="D2398" s="1" t="s">
        <v>8901</v>
      </c>
      <c r="E2398" s="1">
        <v>1626836342</v>
      </c>
      <c r="G2398" s="1" t="str">
        <f t="shared" si="38"/>
        <v>Shelby Bennett</v>
      </c>
    </row>
    <row r="2399" s="1" customFormat="1" spans="1:7">
      <c r="A2399" s="2">
        <v>7397</v>
      </c>
      <c r="B2399" s="1" t="s">
        <v>228</v>
      </c>
      <c r="C2399" s="1" t="s">
        <v>3198</v>
      </c>
      <c r="D2399" s="1" t="s">
        <v>8902</v>
      </c>
      <c r="E2399" s="1">
        <v>5059600340</v>
      </c>
      <c r="G2399" s="1" t="str">
        <f t="shared" si="38"/>
        <v>Karen Griffin</v>
      </c>
    </row>
    <row r="2400" s="1" customFormat="1" spans="1:7">
      <c r="A2400" s="2">
        <v>7398</v>
      </c>
      <c r="B2400" s="1" t="s">
        <v>140</v>
      </c>
      <c r="C2400" s="1" t="s">
        <v>314</v>
      </c>
      <c r="D2400" s="1" t="s">
        <v>8903</v>
      </c>
      <c r="E2400" s="1">
        <v>4544289250</v>
      </c>
      <c r="G2400" s="1" t="str">
        <f t="shared" si="38"/>
        <v>Ashley Martin</v>
      </c>
    </row>
    <row r="2401" s="1" customFormat="1" spans="1:7">
      <c r="A2401" s="2">
        <v>7399</v>
      </c>
      <c r="B2401" s="1" t="s">
        <v>1219</v>
      </c>
      <c r="C2401" s="1" t="s">
        <v>2317</v>
      </c>
      <c r="D2401" s="1" t="s">
        <v>8904</v>
      </c>
      <c r="E2401" s="1">
        <v>2778657240</v>
      </c>
      <c r="G2401" s="1" t="str">
        <f t="shared" si="38"/>
        <v>Linda Freeman</v>
      </c>
    </row>
    <row r="2402" s="1" customFormat="1" spans="1:7">
      <c r="A2402" s="2">
        <v>7400</v>
      </c>
      <c r="B2402" s="1" t="s">
        <v>1283</v>
      </c>
      <c r="C2402" s="1" t="s">
        <v>596</v>
      </c>
      <c r="D2402" s="1" t="s">
        <v>8905</v>
      </c>
      <c r="E2402" s="1">
        <v>4487328941</v>
      </c>
      <c r="G2402" s="1" t="str">
        <f t="shared" si="38"/>
        <v>Timothy Moore</v>
      </c>
    </row>
    <row r="2403" s="1" customFormat="1" spans="1:7">
      <c r="A2403" s="2">
        <v>7401</v>
      </c>
      <c r="B2403" s="1" t="s">
        <v>2792</v>
      </c>
      <c r="C2403" s="1" t="s">
        <v>1586</v>
      </c>
      <c r="D2403" s="1" t="s">
        <v>8906</v>
      </c>
      <c r="E2403" s="1">
        <v>1123421064</v>
      </c>
      <c r="G2403" s="1" t="str">
        <f t="shared" si="38"/>
        <v>Krystal Higgins</v>
      </c>
    </row>
    <row r="2404" s="1" customFormat="1" spans="1:7">
      <c r="A2404" s="2">
        <v>7402</v>
      </c>
      <c r="B2404" s="1" t="s">
        <v>44</v>
      </c>
      <c r="C2404" s="1" t="s">
        <v>3913</v>
      </c>
      <c r="D2404" s="1" t="s">
        <v>8907</v>
      </c>
      <c r="E2404" s="1">
        <v>3285560295</v>
      </c>
      <c r="G2404" s="1" t="str">
        <f t="shared" si="38"/>
        <v>Daniel Roth</v>
      </c>
    </row>
    <row r="2405" s="1" customFormat="1" spans="1:7">
      <c r="A2405" s="2">
        <v>7403</v>
      </c>
      <c r="B2405" s="1" t="s">
        <v>471</v>
      </c>
      <c r="C2405" s="1" t="s">
        <v>605</v>
      </c>
      <c r="D2405" s="1" t="s">
        <v>8908</v>
      </c>
      <c r="E2405" s="1">
        <v>7620642573</v>
      </c>
      <c r="G2405" s="1" t="str">
        <f t="shared" si="38"/>
        <v>Tracy Olson</v>
      </c>
    </row>
    <row r="2406" s="1" customFormat="1" spans="1:7">
      <c r="A2406" s="2">
        <v>7404</v>
      </c>
      <c r="B2406" s="1" t="s">
        <v>228</v>
      </c>
      <c r="C2406" s="1" t="s">
        <v>5897</v>
      </c>
      <c r="D2406" s="1" t="s">
        <v>8909</v>
      </c>
      <c r="E2406" s="1">
        <v>8901124197</v>
      </c>
      <c r="G2406" s="1" t="str">
        <f t="shared" si="38"/>
        <v>Karen Velasquez</v>
      </c>
    </row>
    <row r="2407" s="1" customFormat="1" spans="1:7">
      <c r="A2407" s="2">
        <v>7405</v>
      </c>
      <c r="B2407" s="1" t="s">
        <v>110</v>
      </c>
      <c r="C2407" s="1" t="s">
        <v>289</v>
      </c>
      <c r="D2407" s="1" t="s">
        <v>8910</v>
      </c>
      <c r="E2407" s="1">
        <v>4114655526</v>
      </c>
      <c r="G2407" s="1" t="str">
        <f t="shared" si="38"/>
        <v>Erin Fischer</v>
      </c>
    </row>
    <row r="2408" s="1" customFormat="1" spans="1:7">
      <c r="A2408" s="2">
        <v>7406</v>
      </c>
      <c r="B2408" s="1" t="s">
        <v>895</v>
      </c>
      <c r="C2408" s="1" t="s">
        <v>48</v>
      </c>
      <c r="D2408" s="1" t="s">
        <v>8911</v>
      </c>
      <c r="E2408" s="1">
        <v>7243521220</v>
      </c>
      <c r="G2408" s="1" t="str">
        <f t="shared" si="38"/>
        <v>Cassandra Rogers</v>
      </c>
    </row>
    <row r="2409" s="1" customFormat="1" spans="1:7">
      <c r="A2409" s="2">
        <v>7407</v>
      </c>
      <c r="B2409" s="1" t="s">
        <v>747</v>
      </c>
      <c r="C2409" s="1" t="s">
        <v>7721</v>
      </c>
      <c r="D2409" s="1" t="s">
        <v>8912</v>
      </c>
      <c r="E2409" s="1">
        <v>1427632119</v>
      </c>
      <c r="G2409" s="1" t="str">
        <f t="shared" si="38"/>
        <v>Tristan Lutz</v>
      </c>
    </row>
    <row r="2410" s="1" customFormat="1" spans="1:7">
      <c r="A2410" s="2">
        <v>7408</v>
      </c>
      <c r="B2410" s="1" t="s">
        <v>2460</v>
      </c>
      <c r="C2410" s="1" t="s">
        <v>213</v>
      </c>
      <c r="D2410" s="1" t="s">
        <v>8913</v>
      </c>
      <c r="E2410" s="1">
        <v>6342639095</v>
      </c>
      <c r="G2410" s="1" t="str">
        <f t="shared" si="38"/>
        <v>Bonnie Johnson</v>
      </c>
    </row>
    <row r="2411" s="1" customFormat="1" spans="1:7">
      <c r="A2411" s="2">
        <v>7409</v>
      </c>
      <c r="B2411" s="1" t="s">
        <v>267</v>
      </c>
      <c r="C2411" s="1" t="s">
        <v>939</v>
      </c>
      <c r="D2411" s="1" t="s">
        <v>8914</v>
      </c>
      <c r="E2411" s="1">
        <v>7693193550</v>
      </c>
      <c r="G2411" s="1" t="str">
        <f t="shared" si="38"/>
        <v>Samantha Blake</v>
      </c>
    </row>
    <row r="2412" s="1" customFormat="1" spans="1:7">
      <c r="A2412" s="2">
        <v>7410</v>
      </c>
      <c r="B2412" s="1" t="s">
        <v>2056</v>
      </c>
      <c r="C2412" s="1" t="s">
        <v>5166</v>
      </c>
      <c r="D2412" s="1" t="s">
        <v>8915</v>
      </c>
      <c r="E2412" s="1">
        <v>7008445969</v>
      </c>
      <c r="G2412" s="1" t="str">
        <f t="shared" si="38"/>
        <v>Jonathan Spears</v>
      </c>
    </row>
    <row r="2413" s="1" customFormat="1" spans="1:7">
      <c r="A2413" s="2">
        <v>7411</v>
      </c>
      <c r="B2413" s="1" t="s">
        <v>1262</v>
      </c>
      <c r="C2413" s="1" t="s">
        <v>256</v>
      </c>
      <c r="D2413" s="1" t="s">
        <v>8916</v>
      </c>
      <c r="E2413" s="1">
        <v>6391209425</v>
      </c>
      <c r="G2413" s="1" t="str">
        <f t="shared" si="38"/>
        <v>Troy Clark</v>
      </c>
    </row>
    <row r="2414" s="1" customFormat="1" spans="1:7">
      <c r="A2414" s="2">
        <v>7412</v>
      </c>
      <c r="B2414" s="1" t="s">
        <v>1449</v>
      </c>
      <c r="C2414" s="1" t="s">
        <v>1088</v>
      </c>
      <c r="D2414" s="1" t="s">
        <v>8917</v>
      </c>
      <c r="E2414" s="1">
        <v>3686308111</v>
      </c>
      <c r="G2414" s="1" t="str">
        <f t="shared" si="38"/>
        <v>Theresa Sweeney</v>
      </c>
    </row>
    <row r="2415" s="1" customFormat="1" spans="1:7">
      <c r="A2415" s="2">
        <v>7413</v>
      </c>
      <c r="B2415" s="1" t="s">
        <v>1044</v>
      </c>
      <c r="C2415" s="1" t="s">
        <v>873</v>
      </c>
      <c r="D2415" s="1" t="s">
        <v>8918</v>
      </c>
      <c r="E2415" s="1">
        <v>1833917646</v>
      </c>
      <c r="G2415" s="1" t="str">
        <f t="shared" si="38"/>
        <v>Mitchell Wood</v>
      </c>
    </row>
    <row r="2416" s="1" customFormat="1" spans="1:7">
      <c r="A2416" s="2">
        <v>7414</v>
      </c>
      <c r="B2416" s="1" t="s">
        <v>306</v>
      </c>
      <c r="C2416" s="1" t="s">
        <v>2340</v>
      </c>
      <c r="D2416" s="1" t="s">
        <v>8919</v>
      </c>
      <c r="E2416" s="1">
        <v>7659176304</v>
      </c>
      <c r="G2416" s="1" t="str">
        <f t="shared" si="38"/>
        <v>Brian Moreno</v>
      </c>
    </row>
    <row r="2417" s="1" customFormat="1" spans="1:7">
      <c r="A2417" s="2">
        <v>7415</v>
      </c>
      <c r="B2417" s="1" t="s">
        <v>309</v>
      </c>
      <c r="C2417" s="1" t="s">
        <v>2471</v>
      </c>
      <c r="D2417" s="1" t="s">
        <v>8920</v>
      </c>
      <c r="E2417" s="1">
        <v>2929628932</v>
      </c>
      <c r="G2417" s="1" t="str">
        <f t="shared" si="38"/>
        <v>Lisa Cain</v>
      </c>
    </row>
    <row r="2418" s="1" customFormat="1" spans="1:7">
      <c r="A2418" s="2">
        <v>7416</v>
      </c>
      <c r="B2418" s="1" t="s">
        <v>70</v>
      </c>
      <c r="C2418" s="1" t="s">
        <v>1080</v>
      </c>
      <c r="D2418" s="1" t="s">
        <v>8921</v>
      </c>
      <c r="E2418" s="1">
        <v>2867167547</v>
      </c>
      <c r="G2418" s="1" t="str">
        <f t="shared" si="38"/>
        <v>Jesse Torres</v>
      </c>
    </row>
    <row r="2419" s="1" customFormat="1" spans="1:7">
      <c r="A2419" s="2">
        <v>7417</v>
      </c>
      <c r="B2419" s="1" t="s">
        <v>320</v>
      </c>
      <c r="C2419" s="1" t="s">
        <v>553</v>
      </c>
      <c r="D2419" s="1" t="s">
        <v>8922</v>
      </c>
      <c r="E2419" s="1">
        <v>4736494903</v>
      </c>
      <c r="G2419" s="1" t="str">
        <f t="shared" si="38"/>
        <v>Patricia Allen</v>
      </c>
    </row>
    <row r="2420" s="1" customFormat="1" spans="1:7">
      <c r="A2420" s="2">
        <v>7418</v>
      </c>
      <c r="B2420" s="1" t="s">
        <v>18</v>
      </c>
      <c r="C2420" s="1" t="s">
        <v>730</v>
      </c>
      <c r="D2420" s="1" t="s">
        <v>8923</v>
      </c>
      <c r="E2420" s="1">
        <v>5752575112</v>
      </c>
      <c r="G2420" s="1" t="str">
        <f t="shared" si="38"/>
        <v>Joshua Cohen</v>
      </c>
    </row>
    <row r="2421" s="1" customFormat="1" spans="1:7">
      <c r="A2421" s="2">
        <v>7419</v>
      </c>
      <c r="B2421" s="1" t="s">
        <v>1861</v>
      </c>
      <c r="C2421" s="1" t="s">
        <v>403</v>
      </c>
      <c r="D2421" s="1" t="s">
        <v>8924</v>
      </c>
      <c r="E2421" s="1">
        <v>6158169162</v>
      </c>
      <c r="G2421" s="1" t="str">
        <f t="shared" si="38"/>
        <v>Connie Wheeler</v>
      </c>
    </row>
    <row r="2422" s="1" customFormat="1" spans="1:7">
      <c r="A2422" s="2">
        <v>7420</v>
      </c>
      <c r="B2422" s="1" t="s">
        <v>384</v>
      </c>
      <c r="C2422" s="1" t="s">
        <v>3964</v>
      </c>
      <c r="D2422" s="1" t="s">
        <v>8925</v>
      </c>
      <c r="E2422" s="1">
        <v>3312045208</v>
      </c>
      <c r="G2422" s="1" t="str">
        <f t="shared" si="38"/>
        <v>Leslie Stuart</v>
      </c>
    </row>
    <row r="2423" s="1" customFormat="1" spans="1:7">
      <c r="A2423" s="2">
        <v>7421</v>
      </c>
      <c r="B2423" s="1" t="s">
        <v>118</v>
      </c>
      <c r="C2423" s="1" t="s">
        <v>198</v>
      </c>
      <c r="D2423" s="1" t="s">
        <v>8926</v>
      </c>
      <c r="E2423" s="1">
        <v>6446192868</v>
      </c>
      <c r="G2423" s="1" t="str">
        <f t="shared" si="38"/>
        <v>Jason Wilson</v>
      </c>
    </row>
    <row r="2424" s="1" customFormat="1" spans="1:7">
      <c r="A2424" s="2">
        <v>7422</v>
      </c>
      <c r="B2424" s="1" t="s">
        <v>635</v>
      </c>
      <c r="C2424" s="1" t="s">
        <v>8724</v>
      </c>
      <c r="D2424" s="1" t="s">
        <v>8927</v>
      </c>
      <c r="E2424" s="1">
        <v>8020790268</v>
      </c>
      <c r="G2424" s="1" t="str">
        <f t="shared" si="38"/>
        <v>Dylan Ayers</v>
      </c>
    </row>
    <row r="2425" s="1" customFormat="1" spans="1:7">
      <c r="A2425" s="2">
        <v>7423</v>
      </c>
      <c r="B2425" s="1" t="s">
        <v>869</v>
      </c>
      <c r="C2425" s="1" t="s">
        <v>411</v>
      </c>
      <c r="D2425" s="1" t="s">
        <v>8928</v>
      </c>
      <c r="E2425" s="1">
        <v>9811649672</v>
      </c>
      <c r="G2425" s="1" t="str">
        <f t="shared" si="38"/>
        <v>Jennifer Smith</v>
      </c>
    </row>
    <row r="2426" s="1" customFormat="1" spans="1:7">
      <c r="A2426" s="2">
        <v>7424</v>
      </c>
      <c r="B2426" s="1" t="s">
        <v>276</v>
      </c>
      <c r="C2426" s="1" t="s">
        <v>3700</v>
      </c>
      <c r="D2426" s="1" t="s">
        <v>8929</v>
      </c>
      <c r="E2426" s="1">
        <v>6459843100</v>
      </c>
      <c r="G2426" s="1" t="str">
        <f t="shared" si="38"/>
        <v>Nicole Levine</v>
      </c>
    </row>
    <row r="2427" s="1" customFormat="1" spans="1:7">
      <c r="A2427" s="2">
        <v>7425</v>
      </c>
      <c r="B2427" s="1" t="s">
        <v>2209</v>
      </c>
      <c r="C2427" s="1" t="s">
        <v>605</v>
      </c>
      <c r="D2427" s="1" t="s">
        <v>8930</v>
      </c>
      <c r="E2427" s="1">
        <v>1928250046</v>
      </c>
      <c r="G2427" s="1" t="str">
        <f t="shared" si="38"/>
        <v>Steve Olson</v>
      </c>
    </row>
    <row r="2428" s="1" customFormat="1" spans="1:7">
      <c r="A2428" s="2">
        <v>7426</v>
      </c>
      <c r="B2428" s="1" t="s">
        <v>1516</v>
      </c>
      <c r="C2428" s="1" t="s">
        <v>268</v>
      </c>
      <c r="D2428" s="1" t="s">
        <v>8931</v>
      </c>
      <c r="E2428" s="1">
        <v>3480051679</v>
      </c>
      <c r="G2428" s="1" t="str">
        <f t="shared" si="38"/>
        <v>Dalton Adams</v>
      </c>
    </row>
    <row r="2429" s="1" customFormat="1" spans="1:7">
      <c r="A2429" s="2">
        <v>7427</v>
      </c>
      <c r="B2429" s="1" t="s">
        <v>29</v>
      </c>
      <c r="C2429" s="1" t="s">
        <v>1688</v>
      </c>
      <c r="D2429" s="1" t="s">
        <v>8932</v>
      </c>
      <c r="E2429" s="1">
        <v>7485515973</v>
      </c>
      <c r="G2429" s="1" t="str">
        <f t="shared" si="38"/>
        <v>Elizabeth Lindsey</v>
      </c>
    </row>
    <row r="2430" s="1" customFormat="1" spans="1:7">
      <c r="A2430" s="2">
        <v>7428</v>
      </c>
      <c r="B2430" s="1" t="s">
        <v>534</v>
      </c>
      <c r="C2430" s="1" t="s">
        <v>133</v>
      </c>
      <c r="D2430" s="1" t="s">
        <v>8933</v>
      </c>
      <c r="E2430" s="1">
        <v>7245977385</v>
      </c>
      <c r="G2430" s="1" t="str">
        <f t="shared" si="38"/>
        <v>Nathan Sanders</v>
      </c>
    </row>
    <row r="2431" s="1" customFormat="1" spans="1:7">
      <c r="A2431" s="2">
        <v>7429</v>
      </c>
      <c r="B2431" s="1" t="s">
        <v>80</v>
      </c>
      <c r="C2431" s="1" t="s">
        <v>989</v>
      </c>
      <c r="D2431" s="1" t="s">
        <v>8934</v>
      </c>
      <c r="E2431" s="1">
        <v>3907155008</v>
      </c>
      <c r="G2431" s="1" t="str">
        <f t="shared" si="38"/>
        <v>Grace Stephens</v>
      </c>
    </row>
    <row r="2432" s="1" customFormat="1" spans="1:7">
      <c r="A2432" s="2">
        <v>7430</v>
      </c>
      <c r="B2432" s="1" t="s">
        <v>4220</v>
      </c>
      <c r="C2432" s="1" t="s">
        <v>2325</v>
      </c>
      <c r="D2432" s="1" t="s">
        <v>8935</v>
      </c>
      <c r="E2432" s="1">
        <v>8902949811</v>
      </c>
      <c r="G2432" s="1" t="str">
        <f t="shared" si="38"/>
        <v>Xavier Washington</v>
      </c>
    </row>
    <row r="2433" s="1" customFormat="1" spans="1:7">
      <c r="A2433" s="2">
        <v>7431</v>
      </c>
      <c r="B2433" s="1" t="s">
        <v>488</v>
      </c>
      <c r="C2433" s="1" t="s">
        <v>165</v>
      </c>
      <c r="D2433" s="1" t="s">
        <v>8936</v>
      </c>
      <c r="E2433" s="1">
        <v>9724761033</v>
      </c>
      <c r="G2433" s="1" t="str">
        <f t="shared" si="38"/>
        <v>Veronica Bailey</v>
      </c>
    </row>
    <row r="2434" s="1" customFormat="1" spans="1:7">
      <c r="A2434" s="2">
        <v>7432</v>
      </c>
      <c r="B2434" s="1" t="s">
        <v>645</v>
      </c>
      <c r="C2434" s="1" t="s">
        <v>1413</v>
      </c>
      <c r="D2434" s="1" t="s">
        <v>8937</v>
      </c>
      <c r="E2434" s="1">
        <v>2829313364</v>
      </c>
      <c r="G2434" s="1" t="str">
        <f t="shared" si="38"/>
        <v>Ryan Pacheco</v>
      </c>
    </row>
    <row r="2435" s="1" customFormat="1" spans="1:7">
      <c r="A2435" s="2">
        <v>7433</v>
      </c>
      <c r="B2435" s="1" t="s">
        <v>5202</v>
      </c>
      <c r="C2435" s="1" t="s">
        <v>1394</v>
      </c>
      <c r="D2435" s="1" t="s">
        <v>8938</v>
      </c>
      <c r="E2435" s="1">
        <v>8919721362</v>
      </c>
      <c r="G2435" s="1" t="str">
        <f t="shared" si="38"/>
        <v>Mia Boyd</v>
      </c>
    </row>
    <row r="2436" s="1" customFormat="1" spans="1:7">
      <c r="A2436" s="2">
        <v>7434</v>
      </c>
      <c r="B2436" s="1" t="s">
        <v>673</v>
      </c>
      <c r="C2436" s="1" t="s">
        <v>237</v>
      </c>
      <c r="D2436" s="1" t="s">
        <v>8939</v>
      </c>
      <c r="E2436" s="1">
        <v>7883428869</v>
      </c>
      <c r="G2436" s="1" t="str">
        <f t="shared" si="38"/>
        <v>Kenneth Ellis</v>
      </c>
    </row>
    <row r="2437" s="1" customFormat="1" spans="1:7">
      <c r="A2437" s="2">
        <v>7435</v>
      </c>
      <c r="B2437" s="1" t="s">
        <v>2056</v>
      </c>
      <c r="C2437" s="1" t="s">
        <v>580</v>
      </c>
      <c r="D2437" s="1" t="s">
        <v>8940</v>
      </c>
      <c r="E2437" s="1">
        <v>9871656319</v>
      </c>
      <c r="G2437" s="1" t="str">
        <f t="shared" si="38"/>
        <v>Jonathan Leonard</v>
      </c>
    </row>
    <row r="2438" s="1" customFormat="1" spans="1:7">
      <c r="A2438" s="2">
        <v>7436</v>
      </c>
      <c r="B2438" s="1" t="s">
        <v>258</v>
      </c>
      <c r="C2438" s="1" t="s">
        <v>565</v>
      </c>
      <c r="D2438" s="1" t="s">
        <v>8941</v>
      </c>
      <c r="E2438" s="1">
        <v>5553730919</v>
      </c>
      <c r="G2438" s="1" t="str">
        <f t="shared" si="38"/>
        <v>Steven Scott</v>
      </c>
    </row>
    <row r="2439" s="1" customFormat="1" spans="1:7">
      <c r="A2439" s="2">
        <v>7437</v>
      </c>
      <c r="B2439" s="1" t="s">
        <v>215</v>
      </c>
      <c r="C2439" s="1" t="s">
        <v>1350</v>
      </c>
      <c r="D2439" s="1" t="s">
        <v>8942</v>
      </c>
      <c r="E2439" s="1">
        <v>7756969607</v>
      </c>
      <c r="G2439" s="1" t="str">
        <f t="shared" si="38"/>
        <v>Amanda Perez</v>
      </c>
    </row>
    <row r="2440" s="1" customFormat="1" spans="1:7">
      <c r="A2440" s="2">
        <v>7438</v>
      </c>
      <c r="B2440" s="1" t="s">
        <v>869</v>
      </c>
      <c r="C2440" s="1" t="s">
        <v>2167</v>
      </c>
      <c r="D2440" s="1" t="s">
        <v>8943</v>
      </c>
      <c r="E2440" s="1">
        <v>2821352528</v>
      </c>
      <c r="G2440" s="1" t="str">
        <f t="shared" si="38"/>
        <v>Jennifer Stokes</v>
      </c>
    </row>
    <row r="2441" s="1" customFormat="1" spans="1:7">
      <c r="A2441" s="2">
        <v>7439</v>
      </c>
      <c r="B2441" s="1" t="s">
        <v>1456</v>
      </c>
      <c r="C2441" s="1" t="s">
        <v>4068</v>
      </c>
      <c r="D2441" s="1" t="s">
        <v>8944</v>
      </c>
      <c r="E2441" s="1">
        <v>8200291337</v>
      </c>
      <c r="G2441" s="1" t="str">
        <f t="shared" si="38"/>
        <v>Crystal Barry</v>
      </c>
    </row>
    <row r="2442" s="1" customFormat="1" spans="1:7">
      <c r="A2442" s="2">
        <v>7440</v>
      </c>
      <c r="B2442" s="1" t="s">
        <v>869</v>
      </c>
      <c r="C2442" s="1" t="s">
        <v>84</v>
      </c>
      <c r="D2442" s="1" t="s">
        <v>8945</v>
      </c>
      <c r="E2442" s="1">
        <v>4137272817</v>
      </c>
      <c r="G2442" s="1" t="str">
        <f t="shared" si="38"/>
        <v>Jennifer Jones</v>
      </c>
    </row>
    <row r="2443" s="1" customFormat="1" spans="1:7">
      <c r="A2443" s="2">
        <v>7441</v>
      </c>
      <c r="B2443" s="1" t="s">
        <v>59</v>
      </c>
      <c r="C2443" s="1" t="s">
        <v>4565</v>
      </c>
      <c r="D2443" s="1" t="s">
        <v>8946</v>
      </c>
      <c r="E2443" s="1">
        <v>8365704709</v>
      </c>
      <c r="G2443" s="1" t="str">
        <f t="shared" si="38"/>
        <v>Heather Sexton</v>
      </c>
    </row>
    <row r="2444" s="1" customFormat="1" spans="1:7">
      <c r="A2444" s="2">
        <v>7442</v>
      </c>
      <c r="B2444" s="1" t="s">
        <v>197</v>
      </c>
      <c r="C2444" s="1" t="s">
        <v>10</v>
      </c>
      <c r="D2444" s="1" t="s">
        <v>8947</v>
      </c>
      <c r="E2444" s="1">
        <v>8576798941</v>
      </c>
      <c r="G2444" s="1" t="str">
        <f t="shared" si="38"/>
        <v>Joseph Brown</v>
      </c>
    </row>
    <row r="2445" s="1" customFormat="1" spans="1:7">
      <c r="A2445" s="2">
        <v>7443</v>
      </c>
      <c r="B2445" s="1" t="s">
        <v>461</v>
      </c>
      <c r="C2445" s="1" t="s">
        <v>84</v>
      </c>
      <c r="D2445" s="1" t="s">
        <v>8948</v>
      </c>
      <c r="E2445" s="1">
        <v>9403357565</v>
      </c>
      <c r="G2445" s="1" t="str">
        <f t="shared" si="38"/>
        <v>Mario Jones</v>
      </c>
    </row>
    <row r="2446" s="1" customFormat="1" spans="1:7">
      <c r="A2446" s="2">
        <v>7444</v>
      </c>
      <c r="B2446" s="1" t="s">
        <v>598</v>
      </c>
      <c r="C2446" s="1" t="s">
        <v>4627</v>
      </c>
      <c r="D2446" s="1" t="s">
        <v>8949</v>
      </c>
      <c r="E2446" s="1">
        <v>9373177518</v>
      </c>
      <c r="G2446" s="1" t="str">
        <f t="shared" si="38"/>
        <v>Stephanie Hayes</v>
      </c>
    </row>
    <row r="2447" s="1" customFormat="1" spans="1:7">
      <c r="A2447" s="2">
        <v>7445</v>
      </c>
      <c r="B2447" s="1" t="s">
        <v>161</v>
      </c>
      <c r="C2447" s="1" t="s">
        <v>2594</v>
      </c>
      <c r="D2447" s="1" t="s">
        <v>8950</v>
      </c>
      <c r="E2447" s="1">
        <v>3369200787</v>
      </c>
      <c r="G2447" s="1" t="str">
        <f t="shared" si="38"/>
        <v>Jack Soto</v>
      </c>
    </row>
    <row r="2448" s="1" customFormat="1" spans="1:7">
      <c r="A2448" s="2">
        <v>7446</v>
      </c>
      <c r="B2448" s="1" t="s">
        <v>197</v>
      </c>
      <c r="C2448" s="1" t="s">
        <v>2382</v>
      </c>
      <c r="D2448" s="1" t="s">
        <v>8951</v>
      </c>
      <c r="E2448" s="1">
        <v>2903167137</v>
      </c>
      <c r="G2448" s="1" t="str">
        <f t="shared" si="38"/>
        <v>Joseph Greene</v>
      </c>
    </row>
    <row r="2449" s="1" customFormat="1" spans="1:7">
      <c r="A2449" s="2">
        <v>7447</v>
      </c>
      <c r="B2449" s="1" t="s">
        <v>579</v>
      </c>
      <c r="C2449" s="1" t="s">
        <v>2531</v>
      </c>
      <c r="D2449" s="1" t="s">
        <v>8952</v>
      </c>
      <c r="E2449" s="1">
        <v>8231651499</v>
      </c>
      <c r="G2449" s="1" t="str">
        <f t="shared" si="38"/>
        <v>Michelle Trevino</v>
      </c>
    </row>
    <row r="2450" s="1" customFormat="1" spans="1:7">
      <c r="A2450" s="2">
        <v>7448</v>
      </c>
      <c r="B2450" s="1" t="s">
        <v>0</v>
      </c>
      <c r="C2450" s="1" t="s">
        <v>808</v>
      </c>
      <c r="D2450" s="1" t="s">
        <v>8953</v>
      </c>
      <c r="E2450" s="1">
        <v>2960545444</v>
      </c>
      <c r="G2450" s="1" t="str">
        <f t="shared" si="38"/>
        <v>Teresa Walls</v>
      </c>
    </row>
    <row r="2451" s="1" customFormat="1" spans="1:7">
      <c r="A2451" s="2">
        <v>7449</v>
      </c>
      <c r="B2451" s="1" t="s">
        <v>342</v>
      </c>
      <c r="C2451" s="1" t="s">
        <v>1048</v>
      </c>
      <c r="D2451" s="1" t="s">
        <v>8954</v>
      </c>
      <c r="E2451" s="1">
        <v>4986116811</v>
      </c>
      <c r="G2451" s="1" t="str">
        <f t="shared" si="38"/>
        <v>Douglas Sosa</v>
      </c>
    </row>
    <row r="2452" s="1" customFormat="1" spans="1:7">
      <c r="A2452" s="2">
        <v>7450</v>
      </c>
      <c r="B2452" s="1" t="s">
        <v>4065</v>
      </c>
      <c r="C2452" s="1" t="s">
        <v>10</v>
      </c>
      <c r="D2452" s="1" t="s">
        <v>8955</v>
      </c>
      <c r="E2452" s="1">
        <v>4737124549</v>
      </c>
      <c r="G2452" s="1" t="str">
        <f t="shared" si="38"/>
        <v>Diamond Brown</v>
      </c>
    </row>
    <row r="2453" s="1" customFormat="1" spans="1:7">
      <c r="A2453" s="2">
        <v>7451</v>
      </c>
      <c r="B2453" s="1" t="s">
        <v>869</v>
      </c>
      <c r="C2453" s="1" t="s">
        <v>4245</v>
      </c>
      <c r="D2453" s="1" t="s">
        <v>8956</v>
      </c>
      <c r="E2453" s="1">
        <v>5532666284</v>
      </c>
      <c r="G2453" s="1" t="str">
        <f t="shared" si="38"/>
        <v>Jennifer Owen</v>
      </c>
    </row>
    <row r="2454" s="1" customFormat="1" spans="1:7">
      <c r="A2454" s="2">
        <v>7452</v>
      </c>
      <c r="B2454" s="1" t="s">
        <v>2709</v>
      </c>
      <c r="C2454" s="1" t="s">
        <v>87</v>
      </c>
      <c r="D2454" s="1" t="s">
        <v>8957</v>
      </c>
      <c r="E2454" s="1">
        <v>1382414461</v>
      </c>
      <c r="G2454" s="1" t="str">
        <f t="shared" si="38"/>
        <v>Melinda Castro</v>
      </c>
    </row>
    <row r="2455" s="1" customFormat="1" spans="1:7">
      <c r="A2455" s="2">
        <v>7453</v>
      </c>
      <c r="B2455" s="1" t="s">
        <v>323</v>
      </c>
      <c r="C2455" s="1" t="s">
        <v>216</v>
      </c>
      <c r="D2455" s="1" t="s">
        <v>8958</v>
      </c>
      <c r="E2455" s="1">
        <v>7694313777</v>
      </c>
      <c r="G2455" s="1" t="str">
        <f t="shared" si="38"/>
        <v>Jessica Burke</v>
      </c>
    </row>
    <row r="2456" s="1" customFormat="1" spans="1:7">
      <c r="A2456" s="2">
        <v>7454</v>
      </c>
      <c r="B2456" s="1" t="s">
        <v>47</v>
      </c>
      <c r="C2456" s="1" t="s">
        <v>1931</v>
      </c>
      <c r="D2456" s="1" t="s">
        <v>8959</v>
      </c>
      <c r="E2456" s="1">
        <v>5658128830</v>
      </c>
      <c r="G2456" s="1" t="str">
        <f t="shared" si="38"/>
        <v>John Young</v>
      </c>
    </row>
    <row r="2457" s="1" customFormat="1" spans="1:7">
      <c r="A2457" s="2">
        <v>7455</v>
      </c>
      <c r="B2457" s="1" t="s">
        <v>138</v>
      </c>
      <c r="C2457" s="1" t="s">
        <v>1522</v>
      </c>
      <c r="D2457" s="1" t="s">
        <v>8960</v>
      </c>
      <c r="E2457" s="1">
        <v>6476402116</v>
      </c>
      <c r="G2457" s="1" t="str">
        <f t="shared" ref="G2457:G2520" si="39">B2457&amp;" "&amp;C2457</f>
        <v>Bradley Bell</v>
      </c>
    </row>
    <row r="2458" s="1" customFormat="1" spans="1:7">
      <c r="A2458" s="2">
        <v>7456</v>
      </c>
      <c r="B2458" s="1" t="s">
        <v>8961</v>
      </c>
      <c r="C2458" s="1" t="s">
        <v>2804</v>
      </c>
      <c r="D2458" s="1" t="s">
        <v>8962</v>
      </c>
      <c r="E2458" s="1">
        <v>4902406891</v>
      </c>
      <c r="G2458" s="1" t="str">
        <f t="shared" si="39"/>
        <v>Shelia Barr</v>
      </c>
    </row>
    <row r="2459" s="1" customFormat="1" spans="1:7">
      <c r="A2459" s="2">
        <v>7457</v>
      </c>
      <c r="B2459" s="1" t="s">
        <v>2766</v>
      </c>
      <c r="C2459" s="1" t="s">
        <v>101</v>
      </c>
      <c r="D2459" s="1" t="s">
        <v>8963</v>
      </c>
      <c r="E2459" s="1">
        <v>4964562050</v>
      </c>
      <c r="G2459" s="1" t="str">
        <f t="shared" si="39"/>
        <v>Deanna Aguilar</v>
      </c>
    </row>
    <row r="2460" s="1" customFormat="1" spans="1:7">
      <c r="A2460" s="2">
        <v>7458</v>
      </c>
      <c r="B2460" s="1" t="s">
        <v>719</v>
      </c>
      <c r="C2460" s="1" t="s">
        <v>620</v>
      </c>
      <c r="D2460" s="1" t="s">
        <v>8964</v>
      </c>
      <c r="E2460" s="1">
        <v>4722432997</v>
      </c>
      <c r="G2460" s="1" t="str">
        <f t="shared" si="39"/>
        <v>Jamie Austin</v>
      </c>
    </row>
    <row r="2461" s="1" customFormat="1" spans="1:7">
      <c r="A2461" s="2">
        <v>7459</v>
      </c>
      <c r="B2461" s="1" t="s">
        <v>148</v>
      </c>
      <c r="C2461" s="1" t="s">
        <v>2934</v>
      </c>
      <c r="D2461" s="1" t="s">
        <v>8965</v>
      </c>
      <c r="E2461" s="1">
        <v>8843086762</v>
      </c>
      <c r="G2461" s="1" t="str">
        <f t="shared" si="39"/>
        <v>Mary Yang</v>
      </c>
    </row>
    <row r="2462" s="1" customFormat="1" spans="1:7">
      <c r="A2462" s="2">
        <v>7460</v>
      </c>
      <c r="B2462" s="1" t="s">
        <v>187</v>
      </c>
      <c r="C2462" s="1" t="s">
        <v>1044</v>
      </c>
      <c r="D2462" s="1" t="s">
        <v>8966</v>
      </c>
      <c r="E2462" s="1">
        <v>8469930425</v>
      </c>
      <c r="G2462" s="1" t="str">
        <f t="shared" si="39"/>
        <v>Brianna Mitchell</v>
      </c>
    </row>
    <row r="2463" s="1" customFormat="1" spans="1:7">
      <c r="A2463" s="2">
        <v>7461</v>
      </c>
      <c r="B2463" s="1" t="s">
        <v>221</v>
      </c>
      <c r="C2463" s="1" t="s">
        <v>2965</v>
      </c>
      <c r="D2463" s="1" t="s">
        <v>8967</v>
      </c>
      <c r="E2463" s="1">
        <v>4458458793</v>
      </c>
      <c r="G2463" s="1" t="str">
        <f t="shared" si="39"/>
        <v>Micheal Mills</v>
      </c>
    </row>
    <row r="2464" s="1" customFormat="1" spans="1:7">
      <c r="A2464" s="2">
        <v>7462</v>
      </c>
      <c r="B2464" s="1" t="s">
        <v>649</v>
      </c>
      <c r="C2464" s="1" t="s">
        <v>3752</v>
      </c>
      <c r="D2464" s="1" t="s">
        <v>8968</v>
      </c>
      <c r="E2464" s="1">
        <v>3401134723</v>
      </c>
      <c r="G2464" s="1" t="str">
        <f t="shared" si="39"/>
        <v>Janet Flynn</v>
      </c>
    </row>
    <row r="2465" s="1" customFormat="1" spans="1:7">
      <c r="A2465" s="2">
        <v>7463</v>
      </c>
      <c r="B2465" s="1" t="s">
        <v>39</v>
      </c>
      <c r="C2465" s="1" t="s">
        <v>1644</v>
      </c>
      <c r="D2465" s="1" t="s">
        <v>8969</v>
      </c>
      <c r="E2465" s="1">
        <v>3030684044</v>
      </c>
      <c r="G2465" s="1" t="str">
        <f t="shared" si="39"/>
        <v>Thomas Salazar</v>
      </c>
    </row>
    <row r="2466" s="1" customFormat="1" spans="1:7">
      <c r="A2466" s="2">
        <v>7464</v>
      </c>
      <c r="B2466" s="1" t="s">
        <v>44</v>
      </c>
      <c r="C2466" s="1" t="s">
        <v>754</v>
      </c>
      <c r="D2466" s="1" t="s">
        <v>8970</v>
      </c>
      <c r="E2466" s="1">
        <v>3294380922</v>
      </c>
      <c r="G2466" s="1" t="str">
        <f t="shared" si="39"/>
        <v>Daniel Collins</v>
      </c>
    </row>
    <row r="2467" s="1" customFormat="1" spans="1:7">
      <c r="A2467" s="2">
        <v>7465</v>
      </c>
      <c r="B2467" s="1" t="s">
        <v>250</v>
      </c>
      <c r="C2467" s="1" t="s">
        <v>1284</v>
      </c>
      <c r="D2467" s="1" t="s">
        <v>8971</v>
      </c>
      <c r="E2467" s="1">
        <v>3963104489</v>
      </c>
      <c r="G2467" s="1" t="str">
        <f t="shared" si="39"/>
        <v>Malik Haynes</v>
      </c>
    </row>
    <row r="2468" s="1" customFormat="1" spans="1:7">
      <c r="A2468" s="2">
        <v>7466</v>
      </c>
      <c r="B2468" s="1" t="s">
        <v>658</v>
      </c>
      <c r="C2468" s="1" t="s">
        <v>256</v>
      </c>
      <c r="D2468" s="1" t="s">
        <v>8972</v>
      </c>
      <c r="E2468" s="1">
        <v>5637880219</v>
      </c>
      <c r="G2468" s="1" t="str">
        <f t="shared" si="39"/>
        <v>Brandon Clark</v>
      </c>
    </row>
    <row r="2469" s="1" customFormat="1" spans="1:7">
      <c r="A2469" s="2">
        <v>7467</v>
      </c>
      <c r="B2469" s="1" t="s">
        <v>869</v>
      </c>
      <c r="C2469" s="1" t="s">
        <v>2297</v>
      </c>
      <c r="D2469" s="1" t="s">
        <v>8973</v>
      </c>
      <c r="E2469" s="1">
        <v>6654631128</v>
      </c>
      <c r="G2469" s="1" t="str">
        <f t="shared" si="39"/>
        <v>Jennifer Conway</v>
      </c>
    </row>
    <row r="2470" s="1" customFormat="1" spans="1:7">
      <c r="A2470" s="2">
        <v>7468</v>
      </c>
      <c r="B2470" s="1" t="s">
        <v>176</v>
      </c>
      <c r="C2470" s="1" t="s">
        <v>335</v>
      </c>
      <c r="D2470" s="1" t="s">
        <v>8974</v>
      </c>
      <c r="E2470" s="1">
        <v>6991681387</v>
      </c>
      <c r="G2470" s="1" t="str">
        <f t="shared" si="39"/>
        <v>Shawn Jacobs</v>
      </c>
    </row>
    <row r="2471" s="1" customFormat="1" spans="1:7">
      <c r="A2471" s="2">
        <v>7469</v>
      </c>
      <c r="B2471" s="1" t="s">
        <v>180</v>
      </c>
      <c r="C2471" s="1" t="s">
        <v>411</v>
      </c>
      <c r="D2471" s="1" t="s">
        <v>8975</v>
      </c>
      <c r="E2471" s="1">
        <v>8719954812</v>
      </c>
      <c r="G2471" s="1" t="str">
        <f t="shared" si="39"/>
        <v>Amy Smith</v>
      </c>
    </row>
    <row r="2472" s="1" customFormat="1" spans="1:7">
      <c r="A2472" s="2">
        <v>7470</v>
      </c>
      <c r="B2472" s="1" t="s">
        <v>234</v>
      </c>
      <c r="C2472" s="1" t="s">
        <v>426</v>
      </c>
      <c r="D2472" s="1" t="s">
        <v>8976</v>
      </c>
      <c r="E2472" s="1">
        <v>8241365355</v>
      </c>
      <c r="G2472" s="1" t="str">
        <f t="shared" si="39"/>
        <v>Anthony Hamilton</v>
      </c>
    </row>
    <row r="2473" s="1" customFormat="1" spans="1:7">
      <c r="A2473" s="2">
        <v>7471</v>
      </c>
      <c r="B2473" s="1" t="s">
        <v>44</v>
      </c>
      <c r="C2473" s="1" t="s">
        <v>8514</v>
      </c>
      <c r="D2473" s="1" t="s">
        <v>8977</v>
      </c>
      <c r="E2473" s="1">
        <v>3264730715</v>
      </c>
      <c r="G2473" s="1" t="str">
        <f t="shared" si="39"/>
        <v>Daniel Moses</v>
      </c>
    </row>
    <row r="2474" s="1" customFormat="1" spans="1:7">
      <c r="A2474" s="2">
        <v>7472</v>
      </c>
      <c r="B2474" s="1" t="s">
        <v>191</v>
      </c>
      <c r="C2474" s="1" t="s">
        <v>1470</v>
      </c>
      <c r="D2474" s="1" t="s">
        <v>8978</v>
      </c>
      <c r="E2474" s="1">
        <v>5504829279</v>
      </c>
      <c r="G2474" s="1" t="str">
        <f t="shared" si="39"/>
        <v>Melissa Krause</v>
      </c>
    </row>
    <row r="2475" s="1" customFormat="1" spans="1:7">
      <c r="A2475" s="2">
        <v>7473</v>
      </c>
      <c r="B2475" s="1" t="s">
        <v>408</v>
      </c>
      <c r="C2475" s="1" t="s">
        <v>411</v>
      </c>
      <c r="D2475" s="1" t="s">
        <v>8979</v>
      </c>
      <c r="E2475" s="1">
        <v>1412139066</v>
      </c>
      <c r="G2475" s="1" t="str">
        <f t="shared" si="39"/>
        <v>Christine Smith</v>
      </c>
    </row>
    <row r="2476" s="1" customFormat="1" spans="1:7">
      <c r="A2476" s="2">
        <v>7474</v>
      </c>
      <c r="B2476" s="1" t="s">
        <v>598</v>
      </c>
      <c r="C2476" s="1" t="s">
        <v>213</v>
      </c>
      <c r="D2476" s="1" t="s">
        <v>8980</v>
      </c>
      <c r="E2476" s="1">
        <v>7960376095</v>
      </c>
      <c r="G2476" s="1" t="str">
        <f t="shared" si="39"/>
        <v>Stephanie Johnson</v>
      </c>
    </row>
    <row r="2477" s="1" customFormat="1" spans="1:7">
      <c r="A2477" s="2">
        <v>7475</v>
      </c>
      <c r="B2477" s="1" t="s">
        <v>456</v>
      </c>
      <c r="C2477" s="1" t="s">
        <v>1095</v>
      </c>
      <c r="D2477" s="1" t="s">
        <v>8981</v>
      </c>
      <c r="E2477" s="1">
        <v>3066168320</v>
      </c>
      <c r="G2477" s="1" t="str">
        <f t="shared" si="39"/>
        <v>Debra Wright</v>
      </c>
    </row>
    <row r="2478" s="1" customFormat="1" spans="1:7">
      <c r="A2478" s="2">
        <v>7476</v>
      </c>
      <c r="B2478" s="1" t="s">
        <v>47</v>
      </c>
      <c r="C2478" s="1" t="s">
        <v>24</v>
      </c>
      <c r="D2478" s="1" t="s">
        <v>8982</v>
      </c>
      <c r="E2478" s="1">
        <v>5530765583</v>
      </c>
      <c r="G2478" s="1" t="str">
        <f t="shared" si="39"/>
        <v>John Martinez</v>
      </c>
    </row>
    <row r="2479" s="1" customFormat="1" spans="1:7">
      <c r="A2479" s="2">
        <v>7477</v>
      </c>
      <c r="B2479" s="1" t="s">
        <v>673</v>
      </c>
      <c r="C2479" s="1" t="s">
        <v>541</v>
      </c>
      <c r="D2479" s="1" t="s">
        <v>8983</v>
      </c>
      <c r="E2479" s="1">
        <v>1186731962</v>
      </c>
      <c r="G2479" s="1" t="str">
        <f t="shared" si="39"/>
        <v>Kenneth Dixon</v>
      </c>
    </row>
    <row r="2480" s="1" customFormat="1" spans="1:7">
      <c r="A2480" s="2">
        <v>7478</v>
      </c>
      <c r="B2480" s="1" t="s">
        <v>573</v>
      </c>
      <c r="C2480" s="1" t="s">
        <v>361</v>
      </c>
      <c r="D2480" s="1" t="s">
        <v>8984</v>
      </c>
      <c r="E2480" s="1">
        <v>6631744070</v>
      </c>
      <c r="G2480" s="1" t="str">
        <f t="shared" si="39"/>
        <v>Gregory Hutchinson</v>
      </c>
    </row>
    <row r="2481" s="1" customFormat="1" spans="1:7">
      <c r="A2481" s="2">
        <v>7479</v>
      </c>
      <c r="B2481" s="1" t="s">
        <v>3200</v>
      </c>
      <c r="C2481" s="1" t="s">
        <v>5291</v>
      </c>
      <c r="D2481" s="1" t="s">
        <v>8985</v>
      </c>
      <c r="E2481" s="1">
        <v>4419581160</v>
      </c>
      <c r="G2481" s="1" t="str">
        <f t="shared" si="39"/>
        <v>Max Bauer</v>
      </c>
    </row>
    <row r="2482" s="1" customFormat="1" spans="1:7">
      <c r="A2482" s="2">
        <v>7480</v>
      </c>
      <c r="B2482" s="1" t="s">
        <v>402</v>
      </c>
      <c r="C2482" s="1" t="s">
        <v>1644</v>
      </c>
      <c r="D2482" s="1" t="s">
        <v>8986</v>
      </c>
      <c r="E2482" s="1">
        <v>4081800937</v>
      </c>
      <c r="G2482" s="1" t="str">
        <f t="shared" si="39"/>
        <v>Barbara Salazar</v>
      </c>
    </row>
    <row r="2483" s="1" customFormat="1" spans="1:7">
      <c r="A2483" s="2">
        <v>7481</v>
      </c>
      <c r="B2483" s="1" t="s">
        <v>64</v>
      </c>
      <c r="C2483" s="1" t="s">
        <v>411</v>
      </c>
      <c r="D2483" s="1" t="s">
        <v>8987</v>
      </c>
      <c r="E2483" s="1">
        <v>9397520448</v>
      </c>
      <c r="G2483" s="1" t="str">
        <f t="shared" si="39"/>
        <v>Jacob Smith</v>
      </c>
    </row>
    <row r="2484" s="1" customFormat="1" spans="1:7">
      <c r="A2484" s="2">
        <v>7482</v>
      </c>
      <c r="B2484" s="1" t="s">
        <v>15</v>
      </c>
      <c r="C2484" s="1" t="s">
        <v>1098</v>
      </c>
      <c r="D2484" s="1" t="s">
        <v>8988</v>
      </c>
      <c r="E2484" s="1">
        <v>7401217538</v>
      </c>
      <c r="G2484" s="1" t="str">
        <f t="shared" si="39"/>
        <v>Michael Anderson</v>
      </c>
    </row>
    <row r="2485" s="1" customFormat="1" spans="1:7">
      <c r="A2485" s="2">
        <v>7483</v>
      </c>
      <c r="B2485" s="1" t="s">
        <v>2649</v>
      </c>
      <c r="C2485" s="1" t="s">
        <v>226</v>
      </c>
      <c r="D2485" s="1" t="s">
        <v>8989</v>
      </c>
      <c r="E2485" s="1">
        <v>3410962316</v>
      </c>
      <c r="G2485" s="1" t="str">
        <f t="shared" si="39"/>
        <v>Tracey Ball</v>
      </c>
    </row>
    <row r="2486" s="1" customFormat="1" spans="1:7">
      <c r="A2486" s="2">
        <v>7484</v>
      </c>
      <c r="B2486" s="1" t="s">
        <v>41</v>
      </c>
      <c r="C2486" s="1" t="s">
        <v>234</v>
      </c>
      <c r="D2486" s="1" t="s">
        <v>8990</v>
      </c>
      <c r="E2486" s="1">
        <v>5173392570</v>
      </c>
      <c r="G2486" s="1" t="str">
        <f t="shared" si="39"/>
        <v>Mr. Anthony</v>
      </c>
    </row>
    <row r="2487" s="1" customFormat="1" spans="1:7">
      <c r="A2487" s="2">
        <v>7485</v>
      </c>
      <c r="B2487" s="1" t="s">
        <v>4834</v>
      </c>
      <c r="C2487" s="1" t="s">
        <v>941</v>
      </c>
      <c r="D2487" s="1" t="s">
        <v>8991</v>
      </c>
      <c r="E2487" s="1">
        <v>6693050209</v>
      </c>
      <c r="G2487" s="1" t="str">
        <f t="shared" si="39"/>
        <v>Geoffrey Chen</v>
      </c>
    </row>
    <row r="2488" s="1" customFormat="1" spans="1:7">
      <c r="A2488" s="2">
        <v>7486</v>
      </c>
      <c r="B2488" s="1" t="s">
        <v>247</v>
      </c>
      <c r="C2488" s="1" t="s">
        <v>3365</v>
      </c>
      <c r="D2488" s="1" t="s">
        <v>8992</v>
      </c>
      <c r="E2488" s="1">
        <v>3201383067</v>
      </c>
      <c r="G2488" s="1" t="str">
        <f t="shared" si="39"/>
        <v>Angela Villarreal</v>
      </c>
    </row>
    <row r="2489" s="1" customFormat="1" spans="1:7">
      <c r="A2489" s="2">
        <v>7487</v>
      </c>
      <c r="B2489" s="1" t="s">
        <v>488</v>
      </c>
      <c r="C2489" s="1" t="s">
        <v>641</v>
      </c>
      <c r="D2489" s="1" t="s">
        <v>8993</v>
      </c>
      <c r="E2489" s="1">
        <v>8874035999</v>
      </c>
      <c r="G2489" s="1" t="str">
        <f t="shared" si="39"/>
        <v>Veronica Maldonado</v>
      </c>
    </row>
    <row r="2490" s="1" customFormat="1" spans="1:7">
      <c r="A2490" s="2">
        <v>7488</v>
      </c>
      <c r="B2490" s="1" t="s">
        <v>1469</v>
      </c>
      <c r="C2490" s="1" t="s">
        <v>1384</v>
      </c>
      <c r="D2490" s="1" t="s">
        <v>8994</v>
      </c>
      <c r="E2490" s="1">
        <v>1755907595</v>
      </c>
      <c r="G2490" s="1" t="str">
        <f t="shared" si="39"/>
        <v>Maria Spence</v>
      </c>
    </row>
    <row r="2491" s="1" customFormat="1" spans="1:7">
      <c r="A2491" s="2">
        <v>7489</v>
      </c>
      <c r="B2491" s="1" t="s">
        <v>1483</v>
      </c>
      <c r="C2491" s="1" t="s">
        <v>332</v>
      </c>
      <c r="D2491" s="1" t="s">
        <v>8995</v>
      </c>
      <c r="E2491" s="1">
        <v>7355394434</v>
      </c>
      <c r="G2491" s="1" t="str">
        <f t="shared" si="39"/>
        <v>Alicia Bennett</v>
      </c>
    </row>
    <row r="2492" s="1" customFormat="1" spans="1:7">
      <c r="A2492" s="2">
        <v>7490</v>
      </c>
      <c r="B2492" s="1" t="s">
        <v>15</v>
      </c>
      <c r="C2492" s="1" t="s">
        <v>53</v>
      </c>
      <c r="D2492" s="1" t="s">
        <v>8996</v>
      </c>
      <c r="E2492" s="1">
        <v>9710455313</v>
      </c>
      <c r="G2492" s="1" t="str">
        <f t="shared" si="39"/>
        <v>Michael Taylor</v>
      </c>
    </row>
    <row r="2493" s="1" customFormat="1" spans="1:7">
      <c r="A2493" s="2">
        <v>7491</v>
      </c>
      <c r="B2493" s="1" t="s">
        <v>516</v>
      </c>
      <c r="C2493" s="1" t="s">
        <v>343</v>
      </c>
      <c r="D2493" s="1" t="s">
        <v>8997</v>
      </c>
      <c r="E2493" s="1">
        <v>9485829079</v>
      </c>
      <c r="G2493" s="1" t="str">
        <f t="shared" si="39"/>
        <v>Donald Gomez</v>
      </c>
    </row>
    <row r="2494" s="1" customFormat="1" spans="1:7">
      <c r="A2494" s="2">
        <v>7492</v>
      </c>
      <c r="B2494" s="1" t="s">
        <v>582</v>
      </c>
      <c r="C2494" s="1" t="s">
        <v>299</v>
      </c>
      <c r="D2494" s="1" t="s">
        <v>8998</v>
      </c>
      <c r="E2494" s="1">
        <v>6471979177</v>
      </c>
      <c r="G2494" s="1" t="str">
        <f t="shared" si="39"/>
        <v>Shannon Pena</v>
      </c>
    </row>
    <row r="2495" s="1" customFormat="1" spans="1:7">
      <c r="A2495" s="2">
        <v>7493</v>
      </c>
      <c r="B2495" s="1" t="s">
        <v>1539</v>
      </c>
      <c r="C2495" s="1" t="s">
        <v>16</v>
      </c>
      <c r="D2495" s="1" t="s">
        <v>8999</v>
      </c>
      <c r="E2495" s="1">
        <v>8282212369</v>
      </c>
      <c r="G2495" s="1" t="str">
        <f t="shared" si="39"/>
        <v>Brett Murray</v>
      </c>
    </row>
    <row r="2496" s="1" customFormat="1" spans="1:7">
      <c r="A2496" s="2">
        <v>7494</v>
      </c>
      <c r="B2496" s="1" t="s">
        <v>869</v>
      </c>
      <c r="C2496" s="1" t="s">
        <v>541</v>
      </c>
      <c r="D2496" s="1" t="s">
        <v>9000</v>
      </c>
      <c r="E2496" s="1">
        <v>1867724303</v>
      </c>
      <c r="G2496" s="1" t="str">
        <f t="shared" si="39"/>
        <v>Jennifer Dixon</v>
      </c>
    </row>
    <row r="2497" s="1" customFormat="1" spans="1:7">
      <c r="A2497" s="2">
        <v>7495</v>
      </c>
      <c r="B2497" s="1" t="s">
        <v>59</v>
      </c>
      <c r="C2497" s="1" t="s">
        <v>582</v>
      </c>
      <c r="D2497" s="1" t="s">
        <v>9001</v>
      </c>
      <c r="E2497" s="1">
        <v>5077658315</v>
      </c>
      <c r="G2497" s="1" t="str">
        <f t="shared" si="39"/>
        <v>Heather Shannon</v>
      </c>
    </row>
    <row r="2498" s="1" customFormat="1" spans="1:7">
      <c r="A2498" s="2">
        <v>7496</v>
      </c>
      <c r="B2498" s="1" t="s">
        <v>284</v>
      </c>
      <c r="C2498" s="1" t="s">
        <v>2232</v>
      </c>
      <c r="D2498" s="1" t="s">
        <v>9002</v>
      </c>
      <c r="E2498" s="1">
        <v>7151071515</v>
      </c>
      <c r="G2498" s="1" t="str">
        <f t="shared" si="39"/>
        <v>Jeffrey Jenkins</v>
      </c>
    </row>
    <row r="2499" s="1" customFormat="1" spans="1:7">
      <c r="A2499" s="2">
        <v>7497</v>
      </c>
      <c r="B2499" s="1" t="s">
        <v>434</v>
      </c>
      <c r="C2499" s="1" t="s">
        <v>302</v>
      </c>
      <c r="D2499" s="1" t="s">
        <v>9003</v>
      </c>
      <c r="E2499" s="1">
        <v>9940580511</v>
      </c>
      <c r="G2499" s="1" t="str">
        <f t="shared" si="39"/>
        <v>Rachel King</v>
      </c>
    </row>
    <row r="2500" s="1" customFormat="1" spans="1:7">
      <c r="A2500" s="2">
        <v>7498</v>
      </c>
      <c r="B2500" s="1" t="s">
        <v>47</v>
      </c>
      <c r="C2500" s="1" t="s">
        <v>835</v>
      </c>
      <c r="D2500" s="1" t="s">
        <v>9004</v>
      </c>
      <c r="E2500" s="1">
        <v>4438030028</v>
      </c>
      <c r="G2500" s="1" t="str">
        <f t="shared" si="39"/>
        <v>John Watson</v>
      </c>
    </row>
    <row r="2501" s="1" customFormat="1" spans="1:7">
      <c r="A2501" s="2">
        <v>7499</v>
      </c>
      <c r="B2501" s="1" t="s">
        <v>180</v>
      </c>
      <c r="C2501" s="1" t="s">
        <v>84</v>
      </c>
      <c r="D2501" s="1" t="s">
        <v>9005</v>
      </c>
      <c r="E2501" s="1">
        <v>5750645477</v>
      </c>
      <c r="G2501" s="1" t="str">
        <f t="shared" si="39"/>
        <v>Amy Jones</v>
      </c>
    </row>
    <row r="2502" s="1" customFormat="1" spans="1:7">
      <c r="A2502" s="2">
        <v>7500</v>
      </c>
      <c r="B2502" s="1" t="s">
        <v>1064</v>
      </c>
      <c r="C2502" s="1" t="s">
        <v>985</v>
      </c>
      <c r="D2502" s="1" t="s">
        <v>9006</v>
      </c>
      <c r="E2502" s="1">
        <v>6899169147</v>
      </c>
      <c r="G2502" s="1" t="str">
        <f t="shared" si="39"/>
        <v>Craig Briggs</v>
      </c>
    </row>
    <row r="2503" s="1" customFormat="1" spans="1:7">
      <c r="A2503" s="2">
        <v>7501</v>
      </c>
      <c r="B2503" s="1" t="s">
        <v>100</v>
      </c>
      <c r="C2503" s="1" t="s">
        <v>6991</v>
      </c>
      <c r="D2503" s="1" t="s">
        <v>9007</v>
      </c>
      <c r="E2503" s="1">
        <v>6590268370</v>
      </c>
      <c r="G2503" s="1" t="str">
        <f t="shared" si="39"/>
        <v>Christina Ali</v>
      </c>
    </row>
    <row r="2504" s="1" customFormat="1" spans="1:7">
      <c r="A2504" s="2">
        <v>7502</v>
      </c>
      <c r="B2504" s="1" t="s">
        <v>1539</v>
      </c>
      <c r="C2504" s="1" t="s">
        <v>1168</v>
      </c>
      <c r="D2504" s="1" t="s">
        <v>9008</v>
      </c>
      <c r="E2504" s="1">
        <v>2026992000</v>
      </c>
      <c r="G2504" s="1" t="str">
        <f t="shared" si="39"/>
        <v>Brett Perry</v>
      </c>
    </row>
    <row r="2505" s="1" customFormat="1" spans="1:7">
      <c r="A2505" s="2">
        <v>7503</v>
      </c>
      <c r="B2505" s="1" t="s">
        <v>182</v>
      </c>
      <c r="C2505" s="1" t="s">
        <v>5504</v>
      </c>
      <c r="D2505" s="1" t="s">
        <v>9009</v>
      </c>
      <c r="E2505" s="1">
        <v>8995399933</v>
      </c>
      <c r="G2505" s="1" t="str">
        <f t="shared" si="39"/>
        <v>Jordan Carey</v>
      </c>
    </row>
    <row r="2506" s="1" customFormat="1" spans="1:7">
      <c r="A2506" s="2">
        <v>7504</v>
      </c>
      <c r="B2506" s="1" t="s">
        <v>395</v>
      </c>
      <c r="C2506" s="1" t="s">
        <v>522</v>
      </c>
      <c r="D2506" s="1" t="s">
        <v>9010</v>
      </c>
      <c r="E2506" s="1">
        <v>7738747659</v>
      </c>
      <c r="G2506" s="1" t="str">
        <f t="shared" si="39"/>
        <v>Mrs. Deborah</v>
      </c>
    </row>
    <row r="2507" s="1" customFormat="1" spans="1:7">
      <c r="A2507" s="2">
        <v>7505</v>
      </c>
      <c r="B2507" s="1" t="s">
        <v>284</v>
      </c>
      <c r="C2507" s="1" t="s">
        <v>5748</v>
      </c>
      <c r="D2507" s="1" t="s">
        <v>9011</v>
      </c>
      <c r="E2507" s="1">
        <v>7715264714</v>
      </c>
      <c r="G2507" s="1" t="str">
        <f t="shared" si="39"/>
        <v>Jeffrey Merritt</v>
      </c>
    </row>
    <row r="2508" s="1" customFormat="1" spans="1:7">
      <c r="A2508" s="2">
        <v>7506</v>
      </c>
      <c r="B2508" s="1" t="s">
        <v>272</v>
      </c>
      <c r="C2508" s="1" t="s">
        <v>873</v>
      </c>
      <c r="D2508" s="1" t="s">
        <v>9012</v>
      </c>
      <c r="E2508" s="1">
        <v>1449005751</v>
      </c>
      <c r="G2508" s="1" t="str">
        <f t="shared" si="39"/>
        <v>David Wood</v>
      </c>
    </row>
    <row r="2509" s="1" customFormat="1" spans="1:7">
      <c r="A2509" s="2">
        <v>7507</v>
      </c>
      <c r="B2509" s="1" t="s">
        <v>543</v>
      </c>
      <c r="C2509" s="1" t="s">
        <v>84</v>
      </c>
      <c r="D2509" s="1" t="s">
        <v>9013</v>
      </c>
      <c r="E2509" s="1">
        <v>3325840625</v>
      </c>
      <c r="G2509" s="1" t="str">
        <f t="shared" si="39"/>
        <v>Megan Jones</v>
      </c>
    </row>
    <row r="2510" s="1" customFormat="1" spans="1:7">
      <c r="A2510" s="2">
        <v>7508</v>
      </c>
      <c r="B2510" s="1" t="s">
        <v>569</v>
      </c>
      <c r="C2510" s="1" t="s">
        <v>1100</v>
      </c>
      <c r="D2510" s="1" t="s">
        <v>9014</v>
      </c>
      <c r="E2510" s="1">
        <v>1845669663</v>
      </c>
      <c r="G2510" s="1" t="str">
        <f t="shared" si="39"/>
        <v>Kevin Hines</v>
      </c>
    </row>
    <row r="2511" s="1" customFormat="1" spans="1:7">
      <c r="A2511" s="2">
        <v>7509</v>
      </c>
      <c r="B2511" s="1" t="s">
        <v>410</v>
      </c>
      <c r="C2511" s="1" t="s">
        <v>411</v>
      </c>
      <c r="D2511" s="1" t="s">
        <v>9015</v>
      </c>
      <c r="E2511" s="1">
        <v>8956140850</v>
      </c>
      <c r="G2511" s="1" t="str">
        <f t="shared" si="39"/>
        <v>Andrew Smith</v>
      </c>
    </row>
    <row r="2512" s="1" customFormat="1" spans="1:7">
      <c r="A2512" s="2">
        <v>7510</v>
      </c>
      <c r="B2512" s="1" t="s">
        <v>47</v>
      </c>
      <c r="C2512" s="1" t="s">
        <v>57</v>
      </c>
      <c r="D2512" s="1" t="s">
        <v>9016</v>
      </c>
      <c r="E2512" s="1">
        <v>5432939573</v>
      </c>
      <c r="G2512" s="1" t="str">
        <f t="shared" si="39"/>
        <v>John Baker</v>
      </c>
    </row>
    <row r="2513" s="1" customFormat="1" spans="1:7">
      <c r="A2513" s="2">
        <v>7511</v>
      </c>
      <c r="B2513" s="1" t="s">
        <v>47</v>
      </c>
      <c r="C2513" s="1" t="s">
        <v>671</v>
      </c>
      <c r="D2513" s="1" t="s">
        <v>9017</v>
      </c>
      <c r="E2513" s="1">
        <v>8204123882</v>
      </c>
      <c r="G2513" s="1" t="str">
        <f t="shared" si="39"/>
        <v>John Murphy</v>
      </c>
    </row>
    <row r="2514" s="1" customFormat="1" spans="1:7">
      <c r="A2514" s="2">
        <v>7512</v>
      </c>
      <c r="B2514" s="1" t="s">
        <v>200</v>
      </c>
      <c r="C2514" s="1" t="s">
        <v>153</v>
      </c>
      <c r="D2514" s="1" t="s">
        <v>9018</v>
      </c>
      <c r="E2514" s="1">
        <v>8577100064</v>
      </c>
      <c r="G2514" s="1" t="str">
        <f t="shared" si="39"/>
        <v>Christopher Goodwin</v>
      </c>
    </row>
    <row r="2515" s="1" customFormat="1" spans="1:7">
      <c r="A2515" s="2">
        <v>7513</v>
      </c>
      <c r="B2515" s="1" t="s">
        <v>86</v>
      </c>
      <c r="C2515" s="1" t="s">
        <v>1714</v>
      </c>
      <c r="D2515" s="1" t="s">
        <v>9019</v>
      </c>
      <c r="E2515" s="1">
        <v>5000423469</v>
      </c>
      <c r="G2515" s="1" t="str">
        <f t="shared" si="39"/>
        <v>Carrie Keith</v>
      </c>
    </row>
    <row r="2516" s="1" customFormat="1" spans="1:7">
      <c r="A2516" s="2">
        <v>7514</v>
      </c>
      <c r="B2516" s="1" t="s">
        <v>118</v>
      </c>
      <c r="C2516" s="1" t="s">
        <v>509</v>
      </c>
      <c r="D2516" s="1" t="s">
        <v>9020</v>
      </c>
      <c r="E2516" s="1">
        <v>6292311964</v>
      </c>
      <c r="G2516" s="1" t="str">
        <f t="shared" si="39"/>
        <v>Jason Carter</v>
      </c>
    </row>
    <row r="2517" s="1" customFormat="1" spans="1:7">
      <c r="A2517" s="2">
        <v>7515</v>
      </c>
      <c r="B2517" s="1" t="s">
        <v>187</v>
      </c>
      <c r="C2517" s="1" t="s">
        <v>2392</v>
      </c>
      <c r="D2517" s="1" t="s">
        <v>9021</v>
      </c>
      <c r="E2517" s="1">
        <v>7526240912</v>
      </c>
      <c r="G2517" s="1" t="str">
        <f t="shared" si="39"/>
        <v>Brianna Luna</v>
      </c>
    </row>
    <row r="2518" s="1" customFormat="1" spans="1:7">
      <c r="A2518" s="2">
        <v>7516</v>
      </c>
      <c r="B2518" s="1" t="s">
        <v>869</v>
      </c>
      <c r="C2518" s="1" t="s">
        <v>2637</v>
      </c>
      <c r="D2518" s="1" t="s">
        <v>9022</v>
      </c>
      <c r="E2518" s="1">
        <v>2497569819</v>
      </c>
      <c r="G2518" s="1" t="str">
        <f t="shared" si="39"/>
        <v>Jennifer Novak</v>
      </c>
    </row>
    <row r="2519" s="1" customFormat="1" spans="1:7">
      <c r="A2519" s="2">
        <v>7517</v>
      </c>
      <c r="B2519" s="1" t="s">
        <v>309</v>
      </c>
      <c r="C2519" s="1" t="s">
        <v>213</v>
      </c>
      <c r="D2519" s="1" t="s">
        <v>9023</v>
      </c>
      <c r="E2519" s="1">
        <v>7413341207</v>
      </c>
      <c r="G2519" s="1" t="str">
        <f t="shared" si="39"/>
        <v>Lisa Johnson</v>
      </c>
    </row>
    <row r="2520" s="1" customFormat="1" spans="1:7">
      <c r="A2520" s="2">
        <v>7518</v>
      </c>
      <c r="B2520" s="1" t="s">
        <v>1115</v>
      </c>
      <c r="C2520" s="1" t="s">
        <v>45</v>
      </c>
      <c r="D2520" s="1" t="s">
        <v>9024</v>
      </c>
      <c r="E2520" s="1">
        <v>6499957050</v>
      </c>
      <c r="G2520" s="1" t="str">
        <f t="shared" si="39"/>
        <v>Samuel Lopez</v>
      </c>
    </row>
    <row r="2521" s="1" customFormat="1" spans="1:7">
      <c r="A2521" s="2">
        <v>7519</v>
      </c>
      <c r="B2521" s="1" t="s">
        <v>170</v>
      </c>
      <c r="C2521" s="1" t="s">
        <v>177</v>
      </c>
      <c r="D2521" s="1" t="s">
        <v>9025</v>
      </c>
      <c r="E2521" s="1">
        <v>7975619096</v>
      </c>
      <c r="G2521" s="1" t="str">
        <f t="shared" ref="G2521:G2584" si="40">B2521&amp;" "&amp;C2521</f>
        <v>James Davis</v>
      </c>
    </row>
    <row r="2522" s="1" customFormat="1" spans="1:7">
      <c r="A2522" s="2">
        <v>7520</v>
      </c>
      <c r="B2522" s="1" t="s">
        <v>296</v>
      </c>
      <c r="C2522" s="1" t="s">
        <v>3758</v>
      </c>
      <c r="D2522" s="1" t="s">
        <v>9026</v>
      </c>
      <c r="E2522" s="1">
        <v>9907949604</v>
      </c>
      <c r="G2522" s="1" t="str">
        <f t="shared" si="40"/>
        <v>Eric Mccullough</v>
      </c>
    </row>
    <row r="2523" s="1" customFormat="1" spans="1:7">
      <c r="A2523" s="2">
        <v>7521</v>
      </c>
      <c r="B2523" s="1" t="s">
        <v>212</v>
      </c>
      <c r="C2523" s="1" t="s">
        <v>343</v>
      </c>
      <c r="D2523" s="1" t="s">
        <v>9027</v>
      </c>
      <c r="E2523" s="1">
        <v>6703476270</v>
      </c>
      <c r="G2523" s="1" t="str">
        <f t="shared" si="40"/>
        <v>Robert Gomez</v>
      </c>
    </row>
    <row r="2524" s="1" customFormat="1" spans="1:7">
      <c r="A2524" s="2">
        <v>7522</v>
      </c>
      <c r="B2524" s="1" t="s">
        <v>877</v>
      </c>
      <c r="C2524" s="1" t="s">
        <v>78</v>
      </c>
      <c r="D2524" s="1" t="s">
        <v>9028</v>
      </c>
      <c r="E2524" s="1">
        <v>2584422138</v>
      </c>
      <c r="G2524" s="1" t="str">
        <f t="shared" si="40"/>
        <v>Joel Barnes</v>
      </c>
    </row>
    <row r="2525" s="1" customFormat="1" spans="1:7">
      <c r="A2525" s="2">
        <v>7523</v>
      </c>
      <c r="B2525" s="1" t="s">
        <v>331</v>
      </c>
      <c r="C2525" s="1" t="s">
        <v>119</v>
      </c>
      <c r="D2525" s="1" t="s">
        <v>9029</v>
      </c>
      <c r="E2525" s="1">
        <v>9027943297</v>
      </c>
      <c r="G2525" s="1" t="str">
        <f t="shared" si="40"/>
        <v>Alexander Flowers</v>
      </c>
    </row>
    <row r="2526" s="1" customFormat="1" spans="1:7">
      <c r="A2526" s="2">
        <v>7524</v>
      </c>
      <c r="B2526" s="1" t="s">
        <v>465</v>
      </c>
      <c r="C2526" s="1" t="s">
        <v>662</v>
      </c>
      <c r="D2526" s="1" t="s">
        <v>9030</v>
      </c>
      <c r="E2526" s="1">
        <v>1175531409</v>
      </c>
      <c r="G2526" s="1" t="str">
        <f t="shared" si="40"/>
        <v>Jose West</v>
      </c>
    </row>
    <row r="2527" s="1" customFormat="1" spans="1:7">
      <c r="A2527" s="2">
        <v>7525</v>
      </c>
      <c r="B2527" s="1" t="s">
        <v>960</v>
      </c>
      <c r="C2527" s="1" t="s">
        <v>314</v>
      </c>
      <c r="D2527" s="1" t="s">
        <v>9031</v>
      </c>
      <c r="E2527" s="1">
        <v>1428496259</v>
      </c>
      <c r="G2527" s="1" t="str">
        <f t="shared" si="40"/>
        <v>Gloria Martin</v>
      </c>
    </row>
    <row r="2528" s="1" customFormat="1" spans="1:7">
      <c r="A2528" s="2">
        <v>7526</v>
      </c>
      <c r="B2528" s="1" t="s">
        <v>170</v>
      </c>
      <c r="C2528" s="1" t="s">
        <v>2850</v>
      </c>
      <c r="D2528" s="1" t="s">
        <v>9032</v>
      </c>
      <c r="E2528" s="1">
        <v>7894572311</v>
      </c>
      <c r="G2528" s="1" t="str">
        <f t="shared" si="40"/>
        <v>James Robbins</v>
      </c>
    </row>
    <row r="2529" s="1" customFormat="1" spans="1:7">
      <c r="A2529" s="2">
        <v>7527</v>
      </c>
      <c r="B2529" s="1" t="s">
        <v>124</v>
      </c>
      <c r="C2529" s="1" t="s">
        <v>1805</v>
      </c>
      <c r="D2529" s="1" t="s">
        <v>9033</v>
      </c>
      <c r="E2529" s="1">
        <v>4934108260</v>
      </c>
      <c r="G2529" s="1" t="str">
        <f t="shared" si="40"/>
        <v>Brittany Doyle</v>
      </c>
    </row>
    <row r="2530" s="1" customFormat="1" spans="1:7">
      <c r="A2530" s="2">
        <v>7528</v>
      </c>
      <c r="B2530" s="1" t="s">
        <v>29</v>
      </c>
      <c r="C2530" s="1" t="s">
        <v>2351</v>
      </c>
      <c r="D2530" s="1" t="s">
        <v>9034</v>
      </c>
      <c r="E2530" s="1">
        <v>6312423403</v>
      </c>
      <c r="G2530" s="1" t="str">
        <f t="shared" si="40"/>
        <v>Elizabeth Hardin</v>
      </c>
    </row>
    <row r="2531" s="1" customFormat="1" spans="1:7">
      <c r="A2531" s="2">
        <v>7529</v>
      </c>
      <c r="B2531" s="1" t="s">
        <v>44</v>
      </c>
      <c r="C2531" s="1" t="s">
        <v>1018</v>
      </c>
      <c r="D2531" s="1" t="s">
        <v>9035</v>
      </c>
      <c r="E2531" s="1">
        <v>9708024712</v>
      </c>
      <c r="G2531" s="1" t="str">
        <f t="shared" si="40"/>
        <v>Daniel Hudson</v>
      </c>
    </row>
    <row r="2532" s="1" customFormat="1" spans="1:7">
      <c r="A2532" s="2">
        <v>7530</v>
      </c>
      <c r="B2532" s="1" t="s">
        <v>2157</v>
      </c>
      <c r="C2532" s="1" t="s">
        <v>138</v>
      </c>
      <c r="D2532" s="1" t="s">
        <v>9036</v>
      </c>
      <c r="E2532" s="1">
        <v>6224309541</v>
      </c>
      <c r="G2532" s="1" t="str">
        <f t="shared" si="40"/>
        <v>Miguel Bradley</v>
      </c>
    </row>
    <row r="2533" s="1" customFormat="1" spans="1:7">
      <c r="A2533" s="2">
        <v>7531</v>
      </c>
      <c r="B2533" s="1" t="s">
        <v>4758</v>
      </c>
      <c r="C2533" s="1" t="s">
        <v>3118</v>
      </c>
      <c r="D2533" s="1" t="s">
        <v>9037</v>
      </c>
      <c r="E2533" s="1">
        <v>6483254343</v>
      </c>
      <c r="G2533" s="1" t="str">
        <f t="shared" si="40"/>
        <v>Misty Adkins</v>
      </c>
    </row>
    <row r="2534" s="1" customFormat="1" spans="1:7">
      <c r="A2534" s="2">
        <v>7532</v>
      </c>
      <c r="B2534" s="1" t="s">
        <v>309</v>
      </c>
      <c r="C2534" s="1" t="s">
        <v>2325</v>
      </c>
      <c r="D2534" s="1" t="s">
        <v>9038</v>
      </c>
      <c r="E2534" s="1">
        <v>9472430219</v>
      </c>
      <c r="G2534" s="1" t="str">
        <f t="shared" si="40"/>
        <v>Lisa Washington</v>
      </c>
    </row>
    <row r="2535" s="1" customFormat="1" spans="1:7">
      <c r="A2535" s="2">
        <v>7533</v>
      </c>
      <c r="B2535" s="1" t="s">
        <v>365</v>
      </c>
      <c r="C2535" s="1" t="s">
        <v>4305</v>
      </c>
      <c r="D2535" s="1" t="s">
        <v>9039</v>
      </c>
      <c r="E2535" s="1">
        <v>9591055084</v>
      </c>
      <c r="G2535" s="1" t="str">
        <f t="shared" si="40"/>
        <v>Connor Oliver</v>
      </c>
    </row>
    <row r="2536" s="1" customFormat="1" spans="1:7">
      <c r="A2536" s="2">
        <v>7534</v>
      </c>
      <c r="B2536" s="1" t="s">
        <v>140</v>
      </c>
      <c r="C2536" s="1" t="s">
        <v>369</v>
      </c>
      <c r="D2536" s="1" t="s">
        <v>9040</v>
      </c>
      <c r="E2536" s="1">
        <v>7646110375</v>
      </c>
      <c r="G2536" s="1" t="str">
        <f t="shared" si="40"/>
        <v>Ashley Gray</v>
      </c>
    </row>
    <row r="2537" s="1" customFormat="1" spans="1:7">
      <c r="A2537" s="2">
        <v>7535</v>
      </c>
      <c r="B2537" s="1" t="s">
        <v>187</v>
      </c>
      <c r="C2537" s="1" t="s">
        <v>652</v>
      </c>
      <c r="D2537" s="1" t="s">
        <v>9041</v>
      </c>
      <c r="E2537" s="1">
        <v>8519348996</v>
      </c>
      <c r="G2537" s="1" t="str">
        <f t="shared" si="40"/>
        <v>Brianna Dorsey</v>
      </c>
    </row>
    <row r="2538" s="1" customFormat="1" spans="1:7">
      <c r="A2538" s="2">
        <v>7536</v>
      </c>
      <c r="B2538" s="1" t="s">
        <v>155</v>
      </c>
      <c r="C2538" s="1" t="s">
        <v>1018</v>
      </c>
      <c r="D2538" s="1" t="s">
        <v>9042</v>
      </c>
      <c r="E2538" s="1">
        <v>2440222095</v>
      </c>
      <c r="G2538" s="1" t="str">
        <f t="shared" si="40"/>
        <v>Kara Hudson</v>
      </c>
    </row>
    <row r="2539" s="1" customFormat="1" spans="1:7">
      <c r="A2539" s="2">
        <v>7537</v>
      </c>
      <c r="B2539" s="1" t="s">
        <v>15</v>
      </c>
      <c r="C2539" s="1" t="s">
        <v>1287</v>
      </c>
      <c r="D2539" s="1" t="s">
        <v>9043</v>
      </c>
      <c r="E2539" s="1">
        <v>3245108115</v>
      </c>
      <c r="G2539" s="1" t="str">
        <f t="shared" si="40"/>
        <v>Michael Swanson</v>
      </c>
    </row>
    <row r="2540" s="1" customFormat="1" spans="1:7">
      <c r="A2540" s="2">
        <v>7538</v>
      </c>
      <c r="B2540" s="1" t="s">
        <v>110</v>
      </c>
      <c r="C2540" s="1" t="s">
        <v>7098</v>
      </c>
      <c r="D2540" s="1" t="s">
        <v>9044</v>
      </c>
      <c r="E2540" s="1">
        <v>9588543662</v>
      </c>
      <c r="G2540" s="1" t="str">
        <f t="shared" si="40"/>
        <v>Erin Rubio</v>
      </c>
    </row>
    <row r="2541" s="1" customFormat="1" spans="1:7">
      <c r="A2541" s="2">
        <v>7539</v>
      </c>
      <c r="B2541" s="1" t="s">
        <v>218</v>
      </c>
      <c r="C2541" s="1" t="s">
        <v>6336</v>
      </c>
      <c r="D2541" s="1" t="s">
        <v>9045</v>
      </c>
      <c r="E2541" s="1">
        <v>1162334807</v>
      </c>
      <c r="G2541" s="1" t="str">
        <f t="shared" si="40"/>
        <v>Dale Suarez</v>
      </c>
    </row>
    <row r="2542" s="1" customFormat="1" spans="1:7">
      <c r="A2542" s="2">
        <v>7540</v>
      </c>
      <c r="B2542" s="1" t="s">
        <v>869</v>
      </c>
      <c r="C2542" s="1" t="s">
        <v>596</v>
      </c>
      <c r="D2542" s="1" t="s">
        <v>9046</v>
      </c>
      <c r="E2542" s="1">
        <v>9451874547</v>
      </c>
      <c r="G2542" s="1" t="str">
        <f t="shared" si="40"/>
        <v>Jennifer Moore</v>
      </c>
    </row>
    <row r="2543" s="1" customFormat="1" spans="1:7">
      <c r="A2543" s="2">
        <v>7541</v>
      </c>
      <c r="B2543" s="1" t="s">
        <v>209</v>
      </c>
      <c r="C2543" s="1" t="s">
        <v>189</v>
      </c>
      <c r="D2543" s="1" t="s">
        <v>9047</v>
      </c>
      <c r="E2543" s="1">
        <v>8464019269</v>
      </c>
      <c r="G2543" s="1" t="str">
        <f t="shared" si="40"/>
        <v>Sharon Williams</v>
      </c>
    </row>
    <row r="2544" s="1" customFormat="1" spans="1:7">
      <c r="A2544" s="2">
        <v>7542</v>
      </c>
      <c r="B2544" s="1" t="s">
        <v>1653</v>
      </c>
      <c r="C2544" s="1" t="s">
        <v>240</v>
      </c>
      <c r="D2544" s="1" t="s">
        <v>9048</v>
      </c>
      <c r="E2544" s="1">
        <v>6601643569</v>
      </c>
      <c r="G2544" s="1" t="str">
        <f t="shared" si="40"/>
        <v>Wendy Campbell</v>
      </c>
    </row>
    <row r="2545" s="1" customFormat="1" spans="1:7">
      <c r="A2545" s="2">
        <v>7543</v>
      </c>
      <c r="B2545" s="1" t="s">
        <v>309</v>
      </c>
      <c r="C2545" s="1" t="s">
        <v>967</v>
      </c>
      <c r="D2545" s="1" t="s">
        <v>9049</v>
      </c>
      <c r="E2545" s="1">
        <v>3652623416</v>
      </c>
      <c r="G2545" s="1" t="str">
        <f t="shared" si="40"/>
        <v>Lisa Ray</v>
      </c>
    </row>
    <row r="2546" s="1" customFormat="1" spans="1:7">
      <c r="A2546" s="2">
        <v>7544</v>
      </c>
      <c r="B2546" s="1" t="s">
        <v>1075</v>
      </c>
      <c r="C2546" s="1" t="s">
        <v>509</v>
      </c>
      <c r="D2546" s="1" t="s">
        <v>9050</v>
      </c>
      <c r="E2546" s="1">
        <v>7580788723</v>
      </c>
      <c r="G2546" s="1" t="str">
        <f t="shared" si="40"/>
        <v>Lynn Carter</v>
      </c>
    </row>
    <row r="2547" s="1" customFormat="1" spans="1:7">
      <c r="A2547" s="2">
        <v>7545</v>
      </c>
      <c r="B2547" s="1" t="s">
        <v>579</v>
      </c>
      <c r="C2547" s="1" t="s">
        <v>54</v>
      </c>
      <c r="D2547" s="1" t="s">
        <v>9051</v>
      </c>
      <c r="E2547" s="1">
        <v>8817709386</v>
      </c>
      <c r="G2547" s="1" t="str">
        <f t="shared" si="40"/>
        <v>Michelle Morris</v>
      </c>
    </row>
    <row r="2548" s="1" customFormat="1" spans="1:7">
      <c r="A2548" s="2">
        <v>7546</v>
      </c>
      <c r="B2548" s="1" t="s">
        <v>145</v>
      </c>
      <c r="C2548" s="1" t="s">
        <v>1113</v>
      </c>
      <c r="D2548" s="1" t="s">
        <v>9052</v>
      </c>
      <c r="E2548" s="1">
        <v>8320658967</v>
      </c>
      <c r="G2548" s="1" t="str">
        <f t="shared" si="40"/>
        <v>Sarah Ramirez</v>
      </c>
    </row>
    <row r="2549" s="1" customFormat="1" spans="1:7">
      <c r="A2549" s="2">
        <v>7547</v>
      </c>
      <c r="B2549" s="1" t="s">
        <v>170</v>
      </c>
      <c r="C2549" s="1" t="s">
        <v>728</v>
      </c>
      <c r="D2549" s="1" t="s">
        <v>9053</v>
      </c>
      <c r="E2549" s="1">
        <v>7480888908</v>
      </c>
      <c r="G2549" s="1" t="str">
        <f t="shared" si="40"/>
        <v>James Cook</v>
      </c>
    </row>
    <row r="2550" s="1" customFormat="1" spans="1:7">
      <c r="A2550" s="2">
        <v>7548</v>
      </c>
      <c r="B2550" s="1" t="s">
        <v>39</v>
      </c>
      <c r="C2550" s="1" t="s">
        <v>3629</v>
      </c>
      <c r="D2550" s="1" t="s">
        <v>9054</v>
      </c>
      <c r="E2550" s="1">
        <v>4386649836</v>
      </c>
      <c r="G2550" s="1" t="str">
        <f t="shared" si="40"/>
        <v>Thomas Cooke</v>
      </c>
    </row>
    <row r="2551" s="1" customFormat="1" spans="1:7">
      <c r="A2551" s="2">
        <v>7549</v>
      </c>
      <c r="B2551" s="1" t="s">
        <v>228</v>
      </c>
      <c r="C2551" s="1" t="s">
        <v>6523</v>
      </c>
      <c r="D2551" s="1" t="s">
        <v>9055</v>
      </c>
      <c r="E2551" s="1">
        <v>9846098132</v>
      </c>
      <c r="G2551" s="1" t="str">
        <f t="shared" si="40"/>
        <v>Karen Small</v>
      </c>
    </row>
    <row r="2552" s="1" customFormat="1" spans="1:7">
      <c r="A2552" s="2">
        <v>7550</v>
      </c>
      <c r="B2552" s="1" t="s">
        <v>124</v>
      </c>
      <c r="C2552" s="1" t="s">
        <v>5419</v>
      </c>
      <c r="D2552" s="1" t="s">
        <v>9056</v>
      </c>
      <c r="E2552" s="1">
        <v>1538425945</v>
      </c>
      <c r="G2552" s="1" t="str">
        <f t="shared" si="40"/>
        <v>Brittany Lozano</v>
      </c>
    </row>
    <row r="2553" s="1" customFormat="1" spans="1:7">
      <c r="A2553" s="2">
        <v>7551</v>
      </c>
      <c r="B2553" s="1" t="s">
        <v>1058</v>
      </c>
      <c r="C2553" s="1" t="s">
        <v>1350</v>
      </c>
      <c r="D2553" s="1" t="s">
        <v>9057</v>
      </c>
      <c r="E2553" s="1">
        <v>8715560715</v>
      </c>
      <c r="G2553" s="1" t="str">
        <f t="shared" si="40"/>
        <v>Oscar Perez</v>
      </c>
    </row>
    <row r="2554" s="1" customFormat="1" spans="1:7">
      <c r="A2554" s="2">
        <v>7552</v>
      </c>
      <c r="B2554" s="1" t="s">
        <v>29</v>
      </c>
      <c r="C2554" s="1" t="s">
        <v>389</v>
      </c>
      <c r="D2554" s="1" t="s">
        <v>9058</v>
      </c>
      <c r="E2554" s="1">
        <v>3006575182</v>
      </c>
      <c r="G2554" s="1" t="str">
        <f t="shared" si="40"/>
        <v>Elizabeth Cox</v>
      </c>
    </row>
    <row r="2555" s="1" customFormat="1" spans="1:7">
      <c r="A2555" s="2">
        <v>7553</v>
      </c>
      <c r="B2555" s="1" t="s">
        <v>15</v>
      </c>
      <c r="C2555" s="1" t="s">
        <v>1931</v>
      </c>
      <c r="D2555" s="1" t="s">
        <v>9059</v>
      </c>
      <c r="E2555" s="1">
        <v>8425096161</v>
      </c>
      <c r="G2555" s="1" t="str">
        <f t="shared" si="40"/>
        <v>Michael Young</v>
      </c>
    </row>
    <row r="2556" s="1" customFormat="1" spans="1:7">
      <c r="A2556" s="2">
        <v>7554</v>
      </c>
      <c r="B2556" s="1" t="s">
        <v>2664</v>
      </c>
      <c r="C2556" s="1" t="s">
        <v>989</v>
      </c>
      <c r="D2556" s="1" t="s">
        <v>9060</v>
      </c>
      <c r="E2556" s="1">
        <v>5579271587</v>
      </c>
      <c r="G2556" s="1" t="str">
        <f t="shared" si="40"/>
        <v>Alyssa Stephens</v>
      </c>
    </row>
    <row r="2557" s="1" customFormat="1" spans="1:7">
      <c r="A2557" s="2">
        <v>7555</v>
      </c>
      <c r="B2557" s="1" t="s">
        <v>2476</v>
      </c>
      <c r="C2557" s="1" t="s">
        <v>84</v>
      </c>
      <c r="D2557" s="1" t="s">
        <v>9061</v>
      </c>
      <c r="E2557" s="1">
        <v>9495988937</v>
      </c>
      <c r="G2557" s="1" t="str">
        <f t="shared" si="40"/>
        <v>Sabrina Jones</v>
      </c>
    </row>
    <row r="2558" s="1" customFormat="1" spans="1:7">
      <c r="A2558" s="2">
        <v>7556</v>
      </c>
      <c r="B2558" s="1" t="s">
        <v>1115</v>
      </c>
      <c r="C2558" s="1" t="s">
        <v>1065</v>
      </c>
      <c r="D2558" s="1" t="s">
        <v>9062</v>
      </c>
      <c r="E2558" s="1">
        <v>9548507927</v>
      </c>
      <c r="G2558" s="1" t="str">
        <f t="shared" si="40"/>
        <v>Samuel Rivera</v>
      </c>
    </row>
    <row r="2559" s="1" customFormat="1" spans="1:7">
      <c r="A2559" s="2">
        <v>7557</v>
      </c>
      <c r="B2559" s="1" t="s">
        <v>258</v>
      </c>
      <c r="C2559" s="1" t="s">
        <v>728</v>
      </c>
      <c r="D2559" s="1" t="s">
        <v>9063</v>
      </c>
      <c r="E2559" s="1">
        <v>5112977678</v>
      </c>
      <c r="G2559" s="1" t="str">
        <f t="shared" si="40"/>
        <v>Steven Cook</v>
      </c>
    </row>
    <row r="2560" s="1" customFormat="1" spans="1:7">
      <c r="A2560" s="2">
        <v>7558</v>
      </c>
      <c r="B2560" s="1" t="s">
        <v>2015</v>
      </c>
      <c r="C2560" s="1" t="s">
        <v>779</v>
      </c>
      <c r="D2560" s="1" t="s">
        <v>9064</v>
      </c>
      <c r="E2560" s="1">
        <v>2437695752</v>
      </c>
      <c r="G2560" s="1" t="str">
        <f t="shared" si="40"/>
        <v>Kathryn Miles</v>
      </c>
    </row>
    <row r="2561" s="1" customFormat="1" spans="1:7">
      <c r="A2561" s="2">
        <v>7559</v>
      </c>
      <c r="B2561" s="1" t="s">
        <v>3625</v>
      </c>
      <c r="C2561" s="1" t="s">
        <v>2594</v>
      </c>
      <c r="D2561" s="1" t="s">
        <v>9065</v>
      </c>
      <c r="E2561" s="1">
        <v>5094938227</v>
      </c>
      <c r="G2561" s="1" t="str">
        <f t="shared" si="40"/>
        <v>Joanna Soto</v>
      </c>
    </row>
    <row r="2562" s="1" customFormat="1" spans="1:7">
      <c r="A2562" s="2">
        <v>7560</v>
      </c>
      <c r="B2562" s="1" t="s">
        <v>1811</v>
      </c>
      <c r="C2562" s="1" t="s">
        <v>751</v>
      </c>
      <c r="D2562" s="1" t="s">
        <v>9066</v>
      </c>
      <c r="E2562" s="1">
        <v>3250281686</v>
      </c>
      <c r="G2562" s="1" t="str">
        <f t="shared" si="40"/>
        <v>Janice Berry</v>
      </c>
    </row>
    <row r="2563" s="1" customFormat="1" spans="1:7">
      <c r="A2563" s="2">
        <v>7561</v>
      </c>
      <c r="B2563" s="1" t="s">
        <v>1058</v>
      </c>
      <c r="C2563" s="1" t="s">
        <v>459</v>
      </c>
      <c r="D2563" s="1" t="s">
        <v>9067</v>
      </c>
      <c r="E2563" s="1">
        <v>4410238293</v>
      </c>
      <c r="G2563" s="1" t="str">
        <f t="shared" si="40"/>
        <v>Oscar Harris</v>
      </c>
    </row>
    <row r="2564" s="1" customFormat="1" spans="1:7">
      <c r="A2564" s="2">
        <v>7562</v>
      </c>
      <c r="B2564" s="1" t="s">
        <v>32</v>
      </c>
      <c r="C2564" s="1" t="s">
        <v>1398</v>
      </c>
      <c r="D2564" s="1" t="s">
        <v>9068</v>
      </c>
      <c r="E2564" s="1">
        <v>3667852714</v>
      </c>
      <c r="G2564" s="1" t="str">
        <f t="shared" si="40"/>
        <v>Charles Rice</v>
      </c>
    </row>
    <row r="2565" s="1" customFormat="1" spans="1:7">
      <c r="A2565" s="2">
        <v>7563</v>
      </c>
      <c r="B2565" s="1" t="s">
        <v>3</v>
      </c>
      <c r="C2565" s="1" t="s">
        <v>725</v>
      </c>
      <c r="D2565" s="1" t="s">
        <v>9069</v>
      </c>
      <c r="E2565" s="1">
        <v>9844338028</v>
      </c>
      <c r="G2565" s="1" t="str">
        <f t="shared" si="40"/>
        <v>Kimberly Peterson</v>
      </c>
    </row>
    <row r="2566" s="1" customFormat="1" spans="1:7">
      <c r="A2566" s="2">
        <v>7564</v>
      </c>
      <c r="B2566" s="1" t="s">
        <v>145</v>
      </c>
      <c r="C2566" s="1" t="s">
        <v>841</v>
      </c>
      <c r="D2566" s="1" t="s">
        <v>9070</v>
      </c>
      <c r="E2566" s="1">
        <v>7171495090</v>
      </c>
      <c r="G2566" s="1" t="str">
        <f t="shared" si="40"/>
        <v>Sarah Richards</v>
      </c>
    </row>
    <row r="2567" s="1" customFormat="1" spans="1:7">
      <c r="A2567" s="2">
        <v>7565</v>
      </c>
      <c r="B2567" s="1" t="s">
        <v>360</v>
      </c>
      <c r="C2567" s="1" t="s">
        <v>53</v>
      </c>
      <c r="D2567" s="1" t="s">
        <v>9071</v>
      </c>
      <c r="E2567" s="1">
        <v>2580477147</v>
      </c>
      <c r="G2567" s="1" t="str">
        <f t="shared" si="40"/>
        <v>Raymond Taylor</v>
      </c>
    </row>
    <row r="2568" s="1" customFormat="1" spans="1:7">
      <c r="A2568" s="2">
        <v>7566</v>
      </c>
      <c r="B2568" s="1" t="s">
        <v>278</v>
      </c>
      <c r="C2568" s="1" t="s">
        <v>801</v>
      </c>
      <c r="D2568" s="1" t="s">
        <v>9072</v>
      </c>
      <c r="E2568" s="1">
        <v>9439910843</v>
      </c>
      <c r="G2568" s="1" t="str">
        <f t="shared" si="40"/>
        <v>Andrea Barrett</v>
      </c>
    </row>
    <row r="2569" s="1" customFormat="1" spans="1:7">
      <c r="A2569" s="2">
        <v>7567</v>
      </c>
      <c r="B2569" s="1" t="s">
        <v>1714</v>
      </c>
      <c r="C2569" s="1" t="s">
        <v>192</v>
      </c>
      <c r="D2569" s="1" t="s">
        <v>9073</v>
      </c>
      <c r="E2569" s="1">
        <v>2568347961</v>
      </c>
      <c r="G2569" s="1" t="str">
        <f t="shared" si="40"/>
        <v>Keith Green</v>
      </c>
    </row>
    <row r="2570" s="1" customFormat="1" spans="1:7">
      <c r="A2570" s="2">
        <v>7568</v>
      </c>
      <c r="B2570" s="1" t="s">
        <v>1521</v>
      </c>
      <c r="C2570" s="1" t="s">
        <v>48</v>
      </c>
      <c r="D2570" s="1" t="s">
        <v>9074</v>
      </c>
      <c r="E2570" s="1">
        <v>8812122282</v>
      </c>
      <c r="G2570" s="1" t="str">
        <f t="shared" si="40"/>
        <v>Ann Rogers</v>
      </c>
    </row>
    <row r="2571" s="1" customFormat="1" spans="1:7">
      <c r="A2571" s="2">
        <v>7569</v>
      </c>
      <c r="B2571" s="1" t="s">
        <v>719</v>
      </c>
      <c r="C2571" s="1" t="s">
        <v>1168</v>
      </c>
      <c r="D2571" s="1" t="s">
        <v>9075</v>
      </c>
      <c r="E2571" s="1">
        <v>2834754499</v>
      </c>
      <c r="G2571" s="1" t="str">
        <f t="shared" si="40"/>
        <v>Jamie Perry</v>
      </c>
    </row>
    <row r="2572" s="1" customFormat="1" spans="1:7">
      <c r="A2572" s="2">
        <v>7570</v>
      </c>
      <c r="B2572" s="1" t="s">
        <v>281</v>
      </c>
      <c r="C2572" s="1" t="s">
        <v>10</v>
      </c>
      <c r="D2572" s="1" t="s">
        <v>9076</v>
      </c>
      <c r="E2572" s="1">
        <v>8622232908</v>
      </c>
      <c r="G2572" s="1" t="str">
        <f t="shared" si="40"/>
        <v>Pamela Brown</v>
      </c>
    </row>
    <row r="2573" s="1" customFormat="1" spans="1:7">
      <c r="A2573" s="2">
        <v>7571</v>
      </c>
      <c r="B2573" s="1" t="s">
        <v>53</v>
      </c>
      <c r="C2573" s="1" t="s">
        <v>7012</v>
      </c>
      <c r="D2573" s="1" t="s">
        <v>9077</v>
      </c>
      <c r="E2573" s="1">
        <v>8932073449</v>
      </c>
      <c r="G2573" s="1" t="str">
        <f t="shared" si="40"/>
        <v>Taylor Moss</v>
      </c>
    </row>
    <row r="2574" s="1" customFormat="1" spans="1:7">
      <c r="A2574" s="2">
        <v>7572</v>
      </c>
      <c r="B2574" s="1" t="s">
        <v>15</v>
      </c>
      <c r="C2574" s="1" t="s">
        <v>10</v>
      </c>
      <c r="D2574" s="1" t="s">
        <v>9078</v>
      </c>
      <c r="E2574" s="1">
        <v>1535315647</v>
      </c>
      <c r="G2574" s="1" t="str">
        <f t="shared" si="40"/>
        <v>Michael Brown</v>
      </c>
    </row>
    <row r="2575" s="1" customFormat="1" spans="1:7">
      <c r="A2575" s="2">
        <v>7573</v>
      </c>
      <c r="B2575" s="1" t="s">
        <v>880</v>
      </c>
      <c r="C2575" s="1" t="s">
        <v>256</v>
      </c>
      <c r="D2575" s="1" t="s">
        <v>9079</v>
      </c>
      <c r="E2575" s="1">
        <v>3235306860</v>
      </c>
      <c r="G2575" s="1" t="str">
        <f t="shared" si="40"/>
        <v>Jeffery Clark</v>
      </c>
    </row>
    <row r="2576" s="1" customFormat="1" spans="1:7">
      <c r="A2576" s="2">
        <v>7574</v>
      </c>
      <c r="B2576" s="1" t="s">
        <v>598</v>
      </c>
      <c r="C2576" s="1" t="s">
        <v>1131</v>
      </c>
      <c r="D2576" s="1" t="s">
        <v>9080</v>
      </c>
      <c r="E2576" s="1">
        <v>2475429436</v>
      </c>
      <c r="G2576" s="1" t="str">
        <f t="shared" si="40"/>
        <v>Stephanie Mccarthy</v>
      </c>
    </row>
    <row r="2577" s="1" customFormat="1" spans="1:7">
      <c r="A2577" s="2">
        <v>7575</v>
      </c>
      <c r="B2577" s="1" t="s">
        <v>6402</v>
      </c>
      <c r="C2577" s="1" t="s">
        <v>1104</v>
      </c>
      <c r="D2577" s="1" t="s">
        <v>9081</v>
      </c>
      <c r="E2577" s="1">
        <v>8079699168</v>
      </c>
      <c r="G2577" s="1" t="str">
        <f t="shared" si="40"/>
        <v>Joe Howard</v>
      </c>
    </row>
    <row r="2578" s="1" customFormat="1" spans="1:7">
      <c r="A2578" s="2">
        <v>7576</v>
      </c>
      <c r="B2578" s="1" t="s">
        <v>967</v>
      </c>
      <c r="C2578" s="1" t="s">
        <v>974</v>
      </c>
      <c r="D2578" s="1" t="s">
        <v>9082</v>
      </c>
      <c r="E2578" s="1">
        <v>3577038809</v>
      </c>
      <c r="G2578" s="1" t="str">
        <f t="shared" si="40"/>
        <v>Ray Reid</v>
      </c>
    </row>
    <row r="2579" s="1" customFormat="1" spans="1:7">
      <c r="A2579" s="2">
        <v>7577</v>
      </c>
      <c r="B2579" s="1" t="s">
        <v>64</v>
      </c>
      <c r="C2579" s="1" t="s">
        <v>418</v>
      </c>
      <c r="D2579" s="1" t="s">
        <v>9083</v>
      </c>
      <c r="E2579" s="1">
        <v>2079264280</v>
      </c>
      <c r="G2579" s="1" t="str">
        <f t="shared" si="40"/>
        <v>Jacob Nguyen</v>
      </c>
    </row>
    <row r="2580" s="1" customFormat="1" spans="1:7">
      <c r="A2580" s="2">
        <v>7578</v>
      </c>
      <c r="B2580" s="1" t="s">
        <v>762</v>
      </c>
      <c r="C2580" s="1" t="s">
        <v>1398</v>
      </c>
      <c r="D2580" s="1" t="s">
        <v>9084</v>
      </c>
      <c r="E2580" s="1">
        <v>7831388052</v>
      </c>
      <c r="G2580" s="1" t="str">
        <f t="shared" si="40"/>
        <v>Susan Rice</v>
      </c>
    </row>
    <row r="2581" s="1" customFormat="1" spans="1:7">
      <c r="A2581" s="2">
        <v>7579</v>
      </c>
      <c r="B2581" s="1" t="s">
        <v>209</v>
      </c>
      <c r="C2581" s="1" t="s">
        <v>1292</v>
      </c>
      <c r="D2581" s="1" t="s">
        <v>9085</v>
      </c>
      <c r="E2581" s="1">
        <v>5971954419</v>
      </c>
      <c r="G2581" s="1" t="str">
        <f t="shared" si="40"/>
        <v>Sharon Calderon</v>
      </c>
    </row>
    <row r="2582" s="1" customFormat="1" spans="1:7">
      <c r="A2582" s="2">
        <v>7580</v>
      </c>
      <c r="B2582" s="1" t="s">
        <v>164</v>
      </c>
      <c r="C2582" s="1" t="s">
        <v>730</v>
      </c>
      <c r="D2582" s="1" t="s">
        <v>9086</v>
      </c>
      <c r="E2582" s="1">
        <v>1014246295</v>
      </c>
      <c r="G2582" s="1" t="str">
        <f t="shared" si="40"/>
        <v>Katherine Cohen</v>
      </c>
    </row>
    <row r="2583" s="1" customFormat="1" spans="1:7">
      <c r="A2583" s="2">
        <v>7581</v>
      </c>
      <c r="B2583" s="1" t="s">
        <v>1811</v>
      </c>
      <c r="C2583" s="1" t="s">
        <v>136</v>
      </c>
      <c r="D2583" s="1" t="s">
        <v>9087</v>
      </c>
      <c r="E2583" s="1">
        <v>7279930217</v>
      </c>
      <c r="G2583" s="1" t="str">
        <f t="shared" si="40"/>
        <v>Janice Frazier</v>
      </c>
    </row>
    <row r="2584" s="1" customFormat="1" spans="1:7">
      <c r="A2584" s="2">
        <v>7582</v>
      </c>
      <c r="B2584" s="1" t="s">
        <v>67</v>
      </c>
      <c r="C2584" s="1" t="s">
        <v>7</v>
      </c>
      <c r="D2584" s="1" t="s">
        <v>9088</v>
      </c>
      <c r="E2584" s="1">
        <v>5701813883</v>
      </c>
      <c r="G2584" s="1" t="str">
        <f t="shared" si="40"/>
        <v>Denise Ho</v>
      </c>
    </row>
    <row r="2585" s="1" customFormat="1" spans="1:7">
      <c r="A2585" s="2">
        <v>7583</v>
      </c>
      <c r="B2585" s="1" t="s">
        <v>296</v>
      </c>
      <c r="C2585" s="1" t="s">
        <v>3446</v>
      </c>
      <c r="D2585" s="1" t="s">
        <v>9089</v>
      </c>
      <c r="E2585" s="1">
        <v>8159707329</v>
      </c>
      <c r="G2585" s="1" t="str">
        <f t="shared" ref="G2585:G2648" si="41">B2585&amp;" "&amp;C2585</f>
        <v>Eric Bautista</v>
      </c>
    </row>
    <row r="2586" s="1" customFormat="1" spans="1:7">
      <c r="A2586" s="2">
        <v>7584</v>
      </c>
      <c r="B2586" s="1" t="s">
        <v>2449</v>
      </c>
      <c r="C2586" s="1" t="s">
        <v>2147</v>
      </c>
      <c r="D2586" s="1" t="s">
        <v>9090</v>
      </c>
      <c r="E2586" s="1">
        <v>9783295959</v>
      </c>
      <c r="G2586" s="1" t="str">
        <f t="shared" si="41"/>
        <v>Colin Bradshaw</v>
      </c>
    </row>
    <row r="2587" s="1" customFormat="1" spans="1:7">
      <c r="A2587" s="2">
        <v>7585</v>
      </c>
      <c r="B2587" s="1" t="s">
        <v>30</v>
      </c>
      <c r="C2587" s="1" t="s">
        <v>1320</v>
      </c>
      <c r="D2587" s="1" t="s">
        <v>9091</v>
      </c>
      <c r="E2587" s="1">
        <v>2637915302</v>
      </c>
      <c r="G2587" s="1" t="str">
        <f t="shared" si="41"/>
        <v>Russell Parsons</v>
      </c>
    </row>
    <row r="2588" s="1" customFormat="1" spans="1:7">
      <c r="A2588" s="2">
        <v>7586</v>
      </c>
      <c r="B2588" s="1" t="s">
        <v>118</v>
      </c>
      <c r="C2588" s="1" t="s">
        <v>3001</v>
      </c>
      <c r="D2588" s="1" t="s">
        <v>9092</v>
      </c>
      <c r="E2588" s="1">
        <v>3458959370</v>
      </c>
      <c r="G2588" s="1" t="str">
        <f t="shared" si="41"/>
        <v>Jason Mccormick</v>
      </c>
    </row>
    <row r="2589" s="1" customFormat="1" spans="1:7">
      <c r="A2589" s="2">
        <v>7587</v>
      </c>
      <c r="B2589" s="1" t="s">
        <v>164</v>
      </c>
      <c r="C2589" s="1" t="s">
        <v>1574</v>
      </c>
      <c r="D2589" s="1" t="s">
        <v>9093</v>
      </c>
      <c r="E2589" s="1">
        <v>2665238172</v>
      </c>
      <c r="G2589" s="1" t="str">
        <f t="shared" si="41"/>
        <v>Katherine Gibson</v>
      </c>
    </row>
    <row r="2590" s="1" customFormat="1" spans="1:7">
      <c r="A2590" s="2">
        <v>7588</v>
      </c>
      <c r="B2590" s="1" t="s">
        <v>2362</v>
      </c>
      <c r="C2590" s="1" t="s">
        <v>6336</v>
      </c>
      <c r="D2590" s="1" t="s">
        <v>9094</v>
      </c>
      <c r="E2590" s="1">
        <v>4849850185</v>
      </c>
      <c r="G2590" s="1" t="str">
        <f t="shared" si="41"/>
        <v>Jake Suarez</v>
      </c>
    </row>
    <row r="2591" s="1" customFormat="1" spans="1:7">
      <c r="A2591" s="2">
        <v>7589</v>
      </c>
      <c r="B2591" s="1" t="s">
        <v>2056</v>
      </c>
      <c r="C2591" s="1" t="s">
        <v>3084</v>
      </c>
      <c r="D2591" s="1" t="s">
        <v>9095</v>
      </c>
      <c r="E2591" s="1">
        <v>2814216741</v>
      </c>
      <c r="G2591" s="1" t="str">
        <f t="shared" si="41"/>
        <v>Jonathan Clarke</v>
      </c>
    </row>
    <row r="2592" s="1" customFormat="1" spans="1:7">
      <c r="A2592" s="2">
        <v>7590</v>
      </c>
      <c r="B2592" s="1" t="s">
        <v>239</v>
      </c>
      <c r="C2592" s="1" t="s">
        <v>314</v>
      </c>
      <c r="D2592" s="1" t="s">
        <v>9096</v>
      </c>
      <c r="E2592" s="1">
        <v>5148541547</v>
      </c>
      <c r="G2592" s="1" t="str">
        <f t="shared" si="41"/>
        <v>Michele Martin</v>
      </c>
    </row>
    <row r="2593" s="1" customFormat="1" spans="1:7">
      <c r="A2593" s="2">
        <v>7591</v>
      </c>
      <c r="B2593" s="1" t="s">
        <v>15</v>
      </c>
      <c r="C2593" s="1" t="s">
        <v>2538</v>
      </c>
      <c r="D2593" s="1" t="s">
        <v>9097</v>
      </c>
      <c r="E2593" s="1">
        <v>9684389118</v>
      </c>
      <c r="G2593" s="1" t="str">
        <f t="shared" si="41"/>
        <v>Michael Harrison</v>
      </c>
    </row>
    <row r="2594" s="1" customFormat="1" spans="1:7">
      <c r="A2594" s="2">
        <v>7592</v>
      </c>
      <c r="B2594" s="1" t="s">
        <v>191</v>
      </c>
      <c r="C2594" s="1" t="s">
        <v>2431</v>
      </c>
      <c r="D2594" s="1" t="s">
        <v>9098</v>
      </c>
      <c r="E2594" s="1">
        <v>6232704998</v>
      </c>
      <c r="G2594" s="1" t="str">
        <f t="shared" si="41"/>
        <v>Melissa Tate</v>
      </c>
    </row>
    <row r="2595" s="1" customFormat="1" spans="1:7">
      <c r="A2595" s="2">
        <v>7593</v>
      </c>
      <c r="B2595" s="1" t="s">
        <v>987</v>
      </c>
      <c r="C2595" s="1" t="s">
        <v>2702</v>
      </c>
      <c r="D2595" s="1" t="s">
        <v>9099</v>
      </c>
      <c r="E2595" s="1">
        <v>9084333515</v>
      </c>
      <c r="G2595" s="1" t="str">
        <f t="shared" si="41"/>
        <v>Jacqueline Roberson</v>
      </c>
    </row>
    <row r="2596" s="1" customFormat="1" spans="1:7">
      <c r="A2596" s="2">
        <v>7594</v>
      </c>
      <c r="B2596" s="1" t="s">
        <v>86</v>
      </c>
      <c r="C2596" s="1" t="s">
        <v>45</v>
      </c>
      <c r="D2596" s="1" t="s">
        <v>9100</v>
      </c>
      <c r="E2596" s="1">
        <v>1921676423</v>
      </c>
      <c r="G2596" s="1" t="str">
        <f t="shared" si="41"/>
        <v>Carrie Lopez</v>
      </c>
    </row>
    <row r="2597" s="1" customFormat="1" spans="1:7">
      <c r="A2597" s="2">
        <v>7595</v>
      </c>
      <c r="B2597" s="1" t="s">
        <v>438</v>
      </c>
      <c r="C2597" s="1" t="s">
        <v>1959</v>
      </c>
      <c r="D2597" s="1" t="s">
        <v>9101</v>
      </c>
      <c r="E2597" s="1">
        <v>4530620106</v>
      </c>
      <c r="G2597" s="1" t="str">
        <f t="shared" si="41"/>
        <v>Kyle Guerrero</v>
      </c>
    </row>
    <row r="2598" s="1" customFormat="1" spans="1:7">
      <c r="A2598" s="2">
        <v>7596</v>
      </c>
      <c r="B2598" s="1" t="s">
        <v>395</v>
      </c>
      <c r="C2598" s="1" t="s">
        <v>281</v>
      </c>
      <c r="D2598" s="1" t="s">
        <v>9102</v>
      </c>
      <c r="E2598" s="1">
        <v>5931869851</v>
      </c>
      <c r="G2598" s="1" t="str">
        <f t="shared" si="41"/>
        <v>Mrs. Pamela</v>
      </c>
    </row>
    <row r="2599" s="1" customFormat="1" spans="1:7">
      <c r="A2599" s="2">
        <v>7597</v>
      </c>
      <c r="B2599" s="1" t="s">
        <v>327</v>
      </c>
      <c r="C2599" s="1" t="s">
        <v>878</v>
      </c>
      <c r="D2599" s="1" t="s">
        <v>9103</v>
      </c>
      <c r="E2599" s="1">
        <v>7785599087</v>
      </c>
      <c r="G2599" s="1" t="str">
        <f t="shared" si="41"/>
        <v>Julie Henry</v>
      </c>
    </row>
    <row r="2600" s="1" customFormat="1" spans="1:7">
      <c r="A2600" s="2">
        <v>7598</v>
      </c>
      <c r="B2600" s="1" t="s">
        <v>306</v>
      </c>
      <c r="C2600" s="1" t="s">
        <v>3198</v>
      </c>
      <c r="D2600" s="1" t="s">
        <v>9104</v>
      </c>
      <c r="E2600" s="1">
        <v>3065508493</v>
      </c>
      <c r="G2600" s="1" t="str">
        <f t="shared" si="41"/>
        <v>Brian Griffin</v>
      </c>
    </row>
    <row r="2601" s="1" customFormat="1" spans="1:7">
      <c r="A2601" s="2">
        <v>7599</v>
      </c>
      <c r="B2601" s="1" t="s">
        <v>438</v>
      </c>
      <c r="C2601" s="1" t="s">
        <v>198</v>
      </c>
      <c r="D2601" s="1" t="s">
        <v>9105</v>
      </c>
      <c r="E2601" s="1">
        <v>1585276367</v>
      </c>
      <c r="G2601" s="1" t="str">
        <f t="shared" si="41"/>
        <v>Kyle Wilson</v>
      </c>
    </row>
    <row r="2602" s="1" customFormat="1" spans="1:7">
      <c r="A2602" s="2">
        <v>7600</v>
      </c>
      <c r="B2602" s="1" t="s">
        <v>29</v>
      </c>
      <c r="C2602" s="1" t="s">
        <v>575</v>
      </c>
      <c r="D2602" s="1" t="s">
        <v>9106</v>
      </c>
      <c r="E2602" s="1">
        <v>7076950008</v>
      </c>
      <c r="G2602" s="1" t="str">
        <f t="shared" si="41"/>
        <v>Elizabeth Snyder</v>
      </c>
    </row>
    <row r="2603" s="1" customFormat="1" spans="1:7">
      <c r="A2603" s="2">
        <v>7601</v>
      </c>
      <c r="B2603" s="1" t="s">
        <v>869</v>
      </c>
      <c r="C2603" s="1" t="s">
        <v>754</v>
      </c>
      <c r="D2603" s="1" t="s">
        <v>9107</v>
      </c>
      <c r="E2603" s="1">
        <v>6671386368</v>
      </c>
      <c r="G2603" s="1" t="str">
        <f t="shared" si="41"/>
        <v>Jennifer Collins</v>
      </c>
    </row>
    <row r="2604" s="1" customFormat="1" spans="1:7">
      <c r="A2604" s="2">
        <v>7602</v>
      </c>
      <c r="B2604" s="1" t="s">
        <v>59</v>
      </c>
      <c r="C2604" s="1" t="s">
        <v>53</v>
      </c>
      <c r="D2604" s="1" t="s">
        <v>9108</v>
      </c>
      <c r="E2604" s="1">
        <v>9681104801</v>
      </c>
      <c r="G2604" s="1" t="str">
        <f t="shared" si="41"/>
        <v>Heather Taylor</v>
      </c>
    </row>
    <row r="2605" s="1" customFormat="1" spans="1:7">
      <c r="A2605" s="2">
        <v>7603</v>
      </c>
      <c r="B2605" s="1" t="s">
        <v>727</v>
      </c>
      <c r="C2605" s="1" t="s">
        <v>706</v>
      </c>
      <c r="D2605" s="1" t="s">
        <v>9109</v>
      </c>
      <c r="E2605" s="1">
        <v>1411934287</v>
      </c>
      <c r="G2605" s="1" t="str">
        <f t="shared" si="41"/>
        <v>Erica Reeves</v>
      </c>
    </row>
    <row r="2606" s="1" customFormat="1" spans="1:7">
      <c r="A2606" s="2">
        <v>7604</v>
      </c>
      <c r="B2606" s="1" t="s">
        <v>569</v>
      </c>
      <c r="C2606" s="1" t="s">
        <v>380</v>
      </c>
      <c r="D2606" s="1" t="s">
        <v>9110</v>
      </c>
      <c r="E2606" s="1">
        <v>9321265002</v>
      </c>
      <c r="G2606" s="1" t="str">
        <f t="shared" si="41"/>
        <v>Kevin Herrera</v>
      </c>
    </row>
    <row r="2607" s="1" customFormat="1" spans="1:7">
      <c r="A2607" s="2">
        <v>7605</v>
      </c>
      <c r="B2607" s="1" t="s">
        <v>3479</v>
      </c>
      <c r="C2607" s="1" t="s">
        <v>7641</v>
      </c>
      <c r="D2607" s="1" t="s">
        <v>9111</v>
      </c>
      <c r="E2607" s="1">
        <v>2939714388</v>
      </c>
      <c r="G2607" s="1" t="str">
        <f t="shared" si="41"/>
        <v>Brandy Dodson</v>
      </c>
    </row>
    <row r="2608" s="1" customFormat="1" spans="1:7">
      <c r="A2608" s="2">
        <v>7606</v>
      </c>
      <c r="B2608" s="1" t="s">
        <v>569</v>
      </c>
      <c r="C2608" s="1" t="s">
        <v>371</v>
      </c>
      <c r="D2608" s="1" t="s">
        <v>9112</v>
      </c>
      <c r="E2608" s="1">
        <v>1082704621</v>
      </c>
      <c r="G2608" s="1" t="str">
        <f t="shared" si="41"/>
        <v>Kevin Nelson</v>
      </c>
    </row>
    <row r="2609" s="1" customFormat="1" spans="1:7">
      <c r="A2609" s="2">
        <v>7607</v>
      </c>
      <c r="B2609" s="1" t="s">
        <v>1041</v>
      </c>
      <c r="C2609" s="1" t="s">
        <v>599</v>
      </c>
      <c r="D2609" s="1" t="s">
        <v>9113</v>
      </c>
      <c r="E2609" s="1">
        <v>7655424482</v>
      </c>
      <c r="G2609" s="1" t="str">
        <f t="shared" si="41"/>
        <v>Peter Gordon</v>
      </c>
    </row>
    <row r="2610" s="1" customFormat="1" spans="1:7">
      <c r="A2610" s="2">
        <v>7608</v>
      </c>
      <c r="B2610" s="1" t="s">
        <v>875</v>
      </c>
      <c r="C2610" s="1" t="s">
        <v>639</v>
      </c>
      <c r="D2610" s="1" t="s">
        <v>9114</v>
      </c>
      <c r="E2610" s="1">
        <v>1374199396</v>
      </c>
      <c r="G2610" s="1" t="str">
        <f t="shared" si="41"/>
        <v>Cole Robinson</v>
      </c>
    </row>
    <row r="2611" s="1" customFormat="1" spans="1:7">
      <c r="A2611" s="2">
        <v>7609</v>
      </c>
      <c r="B2611" s="1" t="s">
        <v>2002</v>
      </c>
      <c r="C2611" s="1" t="s">
        <v>371</v>
      </c>
      <c r="D2611" s="1" t="s">
        <v>9115</v>
      </c>
      <c r="E2611" s="1">
        <v>5649638317</v>
      </c>
      <c r="G2611" s="1" t="str">
        <f t="shared" si="41"/>
        <v>Miranda Nelson</v>
      </c>
    </row>
    <row r="2612" s="1" customFormat="1" spans="1:7">
      <c r="A2612" s="2">
        <v>7610</v>
      </c>
      <c r="B2612" s="1" t="s">
        <v>3727</v>
      </c>
      <c r="C2612" s="1" t="s">
        <v>776</v>
      </c>
      <c r="D2612" s="1" t="s">
        <v>9116</v>
      </c>
      <c r="E2612" s="1">
        <v>9113241636</v>
      </c>
      <c r="G2612" s="1" t="str">
        <f t="shared" si="41"/>
        <v>Mikayla Donaldson</v>
      </c>
    </row>
    <row r="2613" s="1" customFormat="1" spans="1:7">
      <c r="A2613" s="2">
        <v>7611</v>
      </c>
      <c r="B2613" s="1" t="s">
        <v>176</v>
      </c>
      <c r="C2613" s="1" t="s">
        <v>3570</v>
      </c>
      <c r="D2613" s="1" t="s">
        <v>9117</v>
      </c>
      <c r="E2613" s="1">
        <v>5373691550</v>
      </c>
      <c r="G2613" s="1" t="str">
        <f t="shared" si="41"/>
        <v>Shawn Diaz</v>
      </c>
    </row>
    <row r="2614" s="1" customFormat="1" spans="1:7">
      <c r="A2614" s="2">
        <v>7612</v>
      </c>
      <c r="B2614" s="1" t="s">
        <v>656</v>
      </c>
      <c r="C2614" s="1" t="s">
        <v>1439</v>
      </c>
      <c r="D2614" s="1" t="s">
        <v>9118</v>
      </c>
      <c r="E2614" s="1">
        <v>8836936935</v>
      </c>
      <c r="G2614" s="1" t="str">
        <f t="shared" si="41"/>
        <v>Stephen Clay</v>
      </c>
    </row>
    <row r="2615" s="1" customFormat="1" spans="1:7">
      <c r="A2615" s="2">
        <v>7613</v>
      </c>
      <c r="B2615" s="1" t="s">
        <v>579</v>
      </c>
      <c r="C2615" s="1" t="s">
        <v>457</v>
      </c>
      <c r="D2615" s="1" t="s">
        <v>9119</v>
      </c>
      <c r="E2615" s="1">
        <v>8252071848</v>
      </c>
      <c r="G2615" s="1" t="str">
        <f t="shared" si="41"/>
        <v>Michelle Jackson</v>
      </c>
    </row>
    <row r="2616" s="1" customFormat="1" spans="1:7">
      <c r="A2616" s="2">
        <v>7614</v>
      </c>
      <c r="B2616" s="1" t="s">
        <v>1200</v>
      </c>
      <c r="C2616" s="1" t="s">
        <v>198</v>
      </c>
      <c r="D2616" s="1" t="s">
        <v>9120</v>
      </c>
      <c r="E2616" s="1">
        <v>5766554160</v>
      </c>
      <c r="G2616" s="1" t="str">
        <f t="shared" si="41"/>
        <v>Caleb Wilson</v>
      </c>
    </row>
    <row r="2617" s="1" customFormat="1" spans="1:7">
      <c r="A2617" s="2">
        <v>7615</v>
      </c>
      <c r="B2617" s="1" t="s">
        <v>2656</v>
      </c>
      <c r="C2617" s="1" t="s">
        <v>517</v>
      </c>
      <c r="D2617" s="1" t="s">
        <v>9121</v>
      </c>
      <c r="E2617" s="1">
        <v>1969888674</v>
      </c>
      <c r="G2617" s="1" t="str">
        <f t="shared" si="41"/>
        <v>Jocelyn Duke</v>
      </c>
    </row>
    <row r="2618" s="1" customFormat="1" spans="1:7">
      <c r="A2618" s="2">
        <v>7616</v>
      </c>
      <c r="B2618" s="1" t="s">
        <v>516</v>
      </c>
      <c r="C2618" s="1" t="s">
        <v>177</v>
      </c>
      <c r="D2618" s="1" t="s">
        <v>9122</v>
      </c>
      <c r="E2618" s="1">
        <v>7347236773</v>
      </c>
      <c r="G2618" s="1" t="str">
        <f t="shared" si="41"/>
        <v>Donald Davis</v>
      </c>
    </row>
    <row r="2619" s="1" customFormat="1" spans="1:7">
      <c r="A2619" s="2">
        <v>7617</v>
      </c>
      <c r="B2619" s="1" t="s">
        <v>1110</v>
      </c>
      <c r="C2619" s="1" t="s">
        <v>3608</v>
      </c>
      <c r="D2619" s="1" t="s">
        <v>9123</v>
      </c>
      <c r="E2619" s="1">
        <v>6994060075</v>
      </c>
      <c r="G2619" s="1" t="str">
        <f t="shared" si="41"/>
        <v>Terry Hayden</v>
      </c>
    </row>
    <row r="2620" s="1" customFormat="1" spans="1:7">
      <c r="A2620" s="2">
        <v>7618</v>
      </c>
      <c r="B2620" s="1" t="s">
        <v>1202</v>
      </c>
      <c r="C2620" s="1" t="s">
        <v>1503</v>
      </c>
      <c r="D2620" s="1" t="s">
        <v>9124</v>
      </c>
      <c r="E2620" s="1">
        <v>1866789973</v>
      </c>
      <c r="G2620" s="1" t="str">
        <f t="shared" si="41"/>
        <v>George Bowen</v>
      </c>
    </row>
    <row r="2621" s="1" customFormat="1" spans="1:7">
      <c r="A2621" s="2">
        <v>7619</v>
      </c>
      <c r="B2621" s="1" t="s">
        <v>880</v>
      </c>
      <c r="C2621" s="1" t="s">
        <v>588</v>
      </c>
      <c r="D2621" s="1" t="s">
        <v>9125</v>
      </c>
      <c r="E2621" s="1">
        <v>5917352927</v>
      </c>
      <c r="G2621" s="1" t="str">
        <f t="shared" si="41"/>
        <v>Jeffery Bryant</v>
      </c>
    </row>
    <row r="2622" s="1" customFormat="1" spans="1:7">
      <c r="A2622" s="2">
        <v>7620</v>
      </c>
      <c r="B2622" s="1" t="s">
        <v>15</v>
      </c>
      <c r="C2622" s="1" t="s">
        <v>406</v>
      </c>
      <c r="D2622" s="1" t="s">
        <v>9126</v>
      </c>
      <c r="E2622" s="1">
        <v>1270772300</v>
      </c>
      <c r="G2622" s="1" t="str">
        <f t="shared" si="41"/>
        <v>Michael Edwards</v>
      </c>
    </row>
    <row r="2623" s="1" customFormat="1" spans="1:7">
      <c r="A2623" s="2">
        <v>7621</v>
      </c>
      <c r="B2623" s="1" t="s">
        <v>29</v>
      </c>
      <c r="C2623" s="1" t="s">
        <v>235</v>
      </c>
      <c r="D2623" s="1" t="s">
        <v>9127</v>
      </c>
      <c r="E2623" s="1">
        <v>3613155854</v>
      </c>
      <c r="G2623" s="1" t="str">
        <f t="shared" si="41"/>
        <v>Elizabeth Myers</v>
      </c>
    </row>
    <row r="2624" s="1" customFormat="1" spans="1:7">
      <c r="A2624" s="2">
        <v>7622</v>
      </c>
      <c r="B2624" s="1" t="s">
        <v>323</v>
      </c>
      <c r="C2624" s="1" t="s">
        <v>654</v>
      </c>
      <c r="D2624" s="1" t="s">
        <v>9128</v>
      </c>
      <c r="E2624" s="1">
        <v>5404341897</v>
      </c>
      <c r="G2624" s="1" t="str">
        <f t="shared" si="41"/>
        <v>Jessica Miller</v>
      </c>
    </row>
    <row r="2625" s="1" customFormat="1" spans="1:7">
      <c r="A2625" s="2">
        <v>7623</v>
      </c>
      <c r="B2625" s="1" t="s">
        <v>579</v>
      </c>
      <c r="C2625" s="1" t="s">
        <v>509</v>
      </c>
      <c r="D2625" s="1" t="s">
        <v>9129</v>
      </c>
      <c r="E2625" s="1">
        <v>3374659055</v>
      </c>
      <c r="G2625" s="1" t="str">
        <f t="shared" si="41"/>
        <v>Michelle Carter</v>
      </c>
    </row>
    <row r="2626" s="1" customFormat="1" spans="1:7">
      <c r="A2626" s="2">
        <v>7624</v>
      </c>
      <c r="B2626" s="1" t="s">
        <v>173</v>
      </c>
      <c r="C2626" s="1" t="s">
        <v>596</v>
      </c>
      <c r="D2626" s="1" t="s">
        <v>9130</v>
      </c>
      <c r="E2626" s="1">
        <v>3885143410</v>
      </c>
      <c r="G2626" s="1" t="str">
        <f t="shared" si="41"/>
        <v>Matthew Moore</v>
      </c>
    </row>
    <row r="2627" s="1" customFormat="1" spans="1:7">
      <c r="A2627" s="2">
        <v>7625</v>
      </c>
      <c r="B2627" s="1" t="s">
        <v>59</v>
      </c>
      <c r="C2627" s="1" t="s">
        <v>256</v>
      </c>
      <c r="D2627" s="1" t="s">
        <v>9131</v>
      </c>
      <c r="E2627" s="1">
        <v>8267691890</v>
      </c>
      <c r="G2627" s="1" t="str">
        <f t="shared" si="41"/>
        <v>Heather Clark</v>
      </c>
    </row>
    <row r="2628" s="1" customFormat="1" spans="1:7">
      <c r="A2628" s="2">
        <v>7626</v>
      </c>
      <c r="B2628" s="1" t="s">
        <v>649</v>
      </c>
      <c r="C2628" s="1" t="s">
        <v>3591</v>
      </c>
      <c r="D2628" s="1" t="s">
        <v>9132</v>
      </c>
      <c r="E2628" s="1">
        <v>2664775917</v>
      </c>
      <c r="G2628" s="1" t="str">
        <f t="shared" si="41"/>
        <v>Janet Kennedy</v>
      </c>
    </row>
    <row r="2629" s="1" customFormat="1" spans="1:7">
      <c r="A2629" s="2">
        <v>7627</v>
      </c>
      <c r="B2629" s="1" t="s">
        <v>1087</v>
      </c>
      <c r="C2629" s="1" t="s">
        <v>411</v>
      </c>
      <c r="D2629" s="1" t="s">
        <v>9133</v>
      </c>
      <c r="E2629" s="1">
        <v>8646120800</v>
      </c>
      <c r="G2629" s="1" t="str">
        <f t="shared" si="41"/>
        <v>Kristen Smith</v>
      </c>
    </row>
    <row r="2630" s="1" customFormat="1" spans="1:7">
      <c r="A2630" s="2">
        <v>7628</v>
      </c>
      <c r="B2630" s="1" t="s">
        <v>3869</v>
      </c>
      <c r="C2630" s="1" t="s">
        <v>4518</v>
      </c>
      <c r="D2630" s="1" t="s">
        <v>9134</v>
      </c>
      <c r="E2630" s="1">
        <v>8297621980</v>
      </c>
      <c r="G2630" s="1" t="str">
        <f t="shared" si="41"/>
        <v>Ian Hodge</v>
      </c>
    </row>
    <row r="2631" s="1" customFormat="1" spans="1:7">
      <c r="A2631" s="2">
        <v>7629</v>
      </c>
      <c r="B2631" s="1" t="s">
        <v>103</v>
      </c>
      <c r="C2631" s="1" t="s">
        <v>213</v>
      </c>
      <c r="D2631" s="1" t="s">
        <v>9135</v>
      </c>
      <c r="E2631" s="1">
        <v>4535469518</v>
      </c>
      <c r="G2631" s="1" t="str">
        <f t="shared" si="41"/>
        <v>Adam Johnson</v>
      </c>
    </row>
    <row r="2632" s="1" customFormat="1" spans="1:7">
      <c r="A2632" s="2">
        <v>7630</v>
      </c>
      <c r="B2632" s="1" t="s">
        <v>197</v>
      </c>
      <c r="C2632" s="1" t="s">
        <v>646</v>
      </c>
      <c r="D2632" s="1" t="s">
        <v>9136</v>
      </c>
      <c r="E2632" s="1">
        <v>2257284949</v>
      </c>
      <c r="G2632" s="1" t="str">
        <f t="shared" si="41"/>
        <v>Joseph Phillips</v>
      </c>
    </row>
    <row r="2633" s="1" customFormat="1" spans="1:7">
      <c r="A2633" s="2">
        <v>7631</v>
      </c>
      <c r="B2633" s="1" t="s">
        <v>327</v>
      </c>
      <c r="C2633" s="1" t="s">
        <v>369</v>
      </c>
      <c r="D2633" s="1" t="s">
        <v>9137</v>
      </c>
      <c r="E2633" s="1">
        <v>7082875355</v>
      </c>
      <c r="G2633" s="1" t="str">
        <f t="shared" si="41"/>
        <v>Julie Gray</v>
      </c>
    </row>
    <row r="2634" s="1" customFormat="1" spans="1:7">
      <c r="A2634" s="2">
        <v>7632</v>
      </c>
      <c r="B2634" s="1" t="s">
        <v>2034</v>
      </c>
      <c r="C2634" s="1" t="s">
        <v>2428</v>
      </c>
      <c r="D2634" s="1" t="s">
        <v>9138</v>
      </c>
      <c r="E2634" s="1">
        <v>3504885169</v>
      </c>
      <c r="G2634" s="1" t="str">
        <f t="shared" si="41"/>
        <v>Vincent Mejia</v>
      </c>
    </row>
    <row r="2635" s="1" customFormat="1" spans="1:7">
      <c r="A2635" s="2">
        <v>7633</v>
      </c>
      <c r="B2635" s="1" t="s">
        <v>247</v>
      </c>
      <c r="C2635" s="1" t="s">
        <v>588</v>
      </c>
      <c r="D2635" s="1" t="s">
        <v>9139</v>
      </c>
      <c r="E2635" s="1">
        <v>1932456002</v>
      </c>
      <c r="G2635" s="1" t="str">
        <f t="shared" si="41"/>
        <v>Angela Bryant</v>
      </c>
    </row>
    <row r="2636" s="1" customFormat="1" spans="1:7">
      <c r="A2636" s="2">
        <v>7634</v>
      </c>
      <c r="B2636" s="1" t="s">
        <v>225</v>
      </c>
      <c r="C2636" s="1" t="s">
        <v>1818</v>
      </c>
      <c r="D2636" s="1" t="s">
        <v>9140</v>
      </c>
      <c r="E2636" s="1">
        <v>7156362880</v>
      </c>
      <c r="G2636" s="1" t="str">
        <f t="shared" si="41"/>
        <v>Brenda Schmidt</v>
      </c>
    </row>
    <row r="2637" s="1" customFormat="1" spans="1:7">
      <c r="A2637" s="2">
        <v>7635</v>
      </c>
      <c r="B2637" s="1" t="s">
        <v>878</v>
      </c>
      <c r="C2637" s="1" t="s">
        <v>1890</v>
      </c>
      <c r="D2637" s="1" t="s">
        <v>9141</v>
      </c>
      <c r="E2637" s="1">
        <v>9683141619</v>
      </c>
      <c r="G2637" s="1" t="str">
        <f t="shared" si="41"/>
        <v>Henry Hartman</v>
      </c>
    </row>
    <row r="2638" s="1" customFormat="1" spans="1:7">
      <c r="A2638" s="2">
        <v>7636</v>
      </c>
      <c r="B2638" s="1" t="s">
        <v>145</v>
      </c>
      <c r="C2638" s="1" t="s">
        <v>358</v>
      </c>
      <c r="D2638" s="1" t="s">
        <v>9142</v>
      </c>
      <c r="E2638" s="1">
        <v>8325230677</v>
      </c>
      <c r="G2638" s="1" t="str">
        <f t="shared" si="41"/>
        <v>Sarah Romero</v>
      </c>
    </row>
    <row r="2639" s="1" customFormat="1" spans="1:7">
      <c r="A2639" s="2">
        <v>7637</v>
      </c>
      <c r="B2639" s="1" t="s">
        <v>2881</v>
      </c>
      <c r="C2639" s="1" t="s">
        <v>201</v>
      </c>
      <c r="D2639" s="1" t="s">
        <v>9143</v>
      </c>
      <c r="E2639" s="1">
        <v>2298151597</v>
      </c>
      <c r="G2639" s="1" t="str">
        <f t="shared" si="41"/>
        <v>Larry Meyer</v>
      </c>
    </row>
    <row r="2640" s="1" customFormat="1" spans="1:7">
      <c r="A2640" s="2">
        <v>7638</v>
      </c>
      <c r="B2640" s="1" t="s">
        <v>456</v>
      </c>
      <c r="C2640" s="1" t="s">
        <v>1571</v>
      </c>
      <c r="D2640" s="1" t="s">
        <v>9144</v>
      </c>
      <c r="E2640" s="1">
        <v>2627207770</v>
      </c>
      <c r="G2640" s="1" t="str">
        <f t="shared" si="41"/>
        <v>Debra Chavez</v>
      </c>
    </row>
    <row r="2641" s="1" customFormat="1" spans="1:7">
      <c r="A2641" s="2">
        <v>7639</v>
      </c>
      <c r="B2641" s="1" t="s">
        <v>4016</v>
      </c>
      <c r="C2641" s="1" t="s">
        <v>9145</v>
      </c>
      <c r="D2641" s="1" t="s">
        <v>9146</v>
      </c>
      <c r="E2641" s="1">
        <v>6146264640</v>
      </c>
      <c r="G2641" s="1" t="str">
        <f t="shared" si="41"/>
        <v>Caitlin Knapp</v>
      </c>
    </row>
    <row r="2642" s="1" customFormat="1" spans="1:7">
      <c r="A2642" s="2">
        <v>7640</v>
      </c>
      <c r="B2642" s="1" t="s">
        <v>121</v>
      </c>
      <c r="C2642" s="1" t="s">
        <v>646</v>
      </c>
      <c r="D2642" s="1" t="s">
        <v>9147</v>
      </c>
      <c r="E2642" s="1">
        <v>6411216523</v>
      </c>
      <c r="G2642" s="1" t="str">
        <f t="shared" si="41"/>
        <v>Johnny Phillips</v>
      </c>
    </row>
    <row r="2643" s="1" customFormat="1" spans="1:7">
      <c r="A2643" s="2">
        <v>7641</v>
      </c>
      <c r="B2643" s="1" t="s">
        <v>67</v>
      </c>
      <c r="C2643" s="1" t="s">
        <v>411</v>
      </c>
      <c r="D2643" s="1" t="s">
        <v>9148</v>
      </c>
      <c r="E2643" s="1">
        <v>3200240073</v>
      </c>
      <c r="G2643" s="1" t="str">
        <f t="shared" si="41"/>
        <v>Denise Smith</v>
      </c>
    </row>
    <row r="2644" s="1" customFormat="1" spans="1:7">
      <c r="A2644" s="2">
        <v>7642</v>
      </c>
      <c r="B2644" s="1" t="s">
        <v>384</v>
      </c>
      <c r="C2644" s="1" t="s">
        <v>36</v>
      </c>
      <c r="D2644" s="1" t="s">
        <v>9149</v>
      </c>
      <c r="E2644" s="1">
        <v>7251171431</v>
      </c>
      <c r="G2644" s="1" t="str">
        <f t="shared" si="41"/>
        <v>Leslie White</v>
      </c>
    </row>
    <row r="2645" s="1" customFormat="1" spans="1:7">
      <c r="A2645" s="2">
        <v>7643</v>
      </c>
      <c r="B2645" s="1" t="s">
        <v>395</v>
      </c>
      <c r="C2645" s="1" t="s">
        <v>1796</v>
      </c>
      <c r="D2645" s="1" t="s">
        <v>9150</v>
      </c>
      <c r="E2645" s="1">
        <v>8532595909</v>
      </c>
      <c r="G2645" s="1" t="str">
        <f t="shared" si="41"/>
        <v>Mrs. Jasmine</v>
      </c>
    </row>
    <row r="2646" s="1" customFormat="1" spans="1:7">
      <c r="A2646" s="2">
        <v>7644</v>
      </c>
      <c r="B2646" s="1" t="s">
        <v>320</v>
      </c>
      <c r="C2646" s="1" t="s">
        <v>582</v>
      </c>
      <c r="D2646" s="1" t="s">
        <v>9151</v>
      </c>
      <c r="E2646" s="1">
        <v>6685214518</v>
      </c>
      <c r="G2646" s="1" t="str">
        <f t="shared" si="41"/>
        <v>Patricia Shannon</v>
      </c>
    </row>
    <row r="2647" s="1" customFormat="1" spans="1:7">
      <c r="A2647" s="2">
        <v>7645</v>
      </c>
      <c r="B2647" s="1" t="s">
        <v>573</v>
      </c>
      <c r="C2647" s="1" t="s">
        <v>2680</v>
      </c>
      <c r="D2647" s="1" t="s">
        <v>9152</v>
      </c>
      <c r="E2647" s="1">
        <v>5322277500</v>
      </c>
      <c r="G2647" s="1" t="str">
        <f t="shared" si="41"/>
        <v>Gregory Everett</v>
      </c>
    </row>
    <row r="2648" s="1" customFormat="1" spans="1:7">
      <c r="A2648" s="2">
        <v>7646</v>
      </c>
      <c r="B2648" s="1" t="s">
        <v>5000</v>
      </c>
      <c r="C2648" s="1" t="s">
        <v>596</v>
      </c>
      <c r="D2648" s="1" t="s">
        <v>9153</v>
      </c>
      <c r="E2648" s="1">
        <v>5307735956</v>
      </c>
      <c r="G2648" s="1" t="str">
        <f t="shared" si="41"/>
        <v>Christie Moore</v>
      </c>
    </row>
    <row r="2649" s="1" customFormat="1" spans="1:7">
      <c r="A2649" s="2">
        <v>7647</v>
      </c>
      <c r="B2649" s="1" t="s">
        <v>1294</v>
      </c>
      <c r="C2649" s="1" t="s">
        <v>168</v>
      </c>
      <c r="D2649" s="1" t="s">
        <v>9154</v>
      </c>
      <c r="E2649" s="1">
        <v>4220747270</v>
      </c>
      <c r="G2649" s="1" t="str">
        <f t="shared" ref="G2649:G2712" si="42">B2649&amp;" "&amp;C2649</f>
        <v>Glen Price</v>
      </c>
    </row>
    <row r="2650" s="1" customFormat="1" spans="1:7">
      <c r="A2650" s="2">
        <v>7648</v>
      </c>
      <c r="B2650" s="1" t="s">
        <v>2419</v>
      </c>
      <c r="C2650" s="1" t="s">
        <v>2044</v>
      </c>
      <c r="D2650" s="1" t="s">
        <v>9155</v>
      </c>
      <c r="E2650" s="1">
        <v>9751166244</v>
      </c>
      <c r="G2650" s="1" t="str">
        <f t="shared" si="42"/>
        <v>Eddie Walter</v>
      </c>
    </row>
    <row r="2651" s="1" customFormat="1" spans="1:7">
      <c r="A2651" s="2">
        <v>7649</v>
      </c>
      <c r="B2651" s="1" t="s">
        <v>1933</v>
      </c>
      <c r="C2651" s="1" t="s">
        <v>989</v>
      </c>
      <c r="D2651" s="1" t="s">
        <v>9156</v>
      </c>
      <c r="E2651" s="1">
        <v>9191258375</v>
      </c>
      <c r="G2651" s="1" t="str">
        <f t="shared" si="42"/>
        <v>Catherine Stephens</v>
      </c>
    </row>
    <row r="2652" s="1" customFormat="1" spans="1:7">
      <c r="A2652" s="2">
        <v>7650</v>
      </c>
      <c r="B2652" s="1" t="s">
        <v>67</v>
      </c>
      <c r="C2652" s="1" t="s">
        <v>867</v>
      </c>
      <c r="D2652" s="1" t="s">
        <v>9157</v>
      </c>
      <c r="E2652" s="1">
        <v>9795571905</v>
      </c>
      <c r="G2652" s="1" t="str">
        <f t="shared" si="42"/>
        <v>Denise Melton</v>
      </c>
    </row>
    <row r="2653" s="1" customFormat="1" spans="1:7">
      <c r="A2653" s="2">
        <v>7651</v>
      </c>
      <c r="B2653" s="1" t="s">
        <v>59</v>
      </c>
      <c r="C2653" s="1" t="s">
        <v>177</v>
      </c>
      <c r="D2653" s="1" t="s">
        <v>9158</v>
      </c>
      <c r="E2653" s="1">
        <v>8385046589</v>
      </c>
      <c r="G2653" s="1" t="str">
        <f t="shared" si="42"/>
        <v>Heather Davis</v>
      </c>
    </row>
    <row r="2654" s="1" customFormat="1" spans="1:7">
      <c r="A2654" s="2">
        <v>7652</v>
      </c>
      <c r="B2654" s="1" t="s">
        <v>649</v>
      </c>
      <c r="C2654" s="1" t="s">
        <v>143</v>
      </c>
      <c r="D2654" s="1" t="s">
        <v>9159</v>
      </c>
      <c r="E2654" s="1">
        <v>5280928995</v>
      </c>
      <c r="G2654" s="1" t="str">
        <f t="shared" si="42"/>
        <v>Janet Lee</v>
      </c>
    </row>
    <row r="2655" s="1" customFormat="1" spans="1:7">
      <c r="A2655" s="2">
        <v>7653</v>
      </c>
      <c r="B2655" s="1" t="s">
        <v>569</v>
      </c>
      <c r="C2655" s="1" t="s">
        <v>45</v>
      </c>
      <c r="D2655" s="1" t="s">
        <v>9160</v>
      </c>
      <c r="E2655" s="1">
        <v>2280752790</v>
      </c>
      <c r="G2655" s="1" t="str">
        <f t="shared" si="42"/>
        <v>Kevin Lopez</v>
      </c>
    </row>
    <row r="2656" s="1" customFormat="1" spans="1:7">
      <c r="A2656" s="2">
        <v>7654</v>
      </c>
      <c r="B2656" s="1" t="s">
        <v>2683</v>
      </c>
      <c r="C2656" s="1" t="s">
        <v>10</v>
      </c>
      <c r="D2656" s="1" t="s">
        <v>9161</v>
      </c>
      <c r="E2656" s="1">
        <v>5609893437</v>
      </c>
      <c r="G2656" s="1" t="str">
        <f t="shared" si="42"/>
        <v>Andre Brown</v>
      </c>
    </row>
    <row r="2657" s="1" customFormat="1" spans="1:7">
      <c r="A2657" s="2">
        <v>7655</v>
      </c>
      <c r="B2657" s="1" t="s">
        <v>110</v>
      </c>
      <c r="C2657" s="1" t="s">
        <v>343</v>
      </c>
      <c r="D2657" s="1" t="s">
        <v>9162</v>
      </c>
      <c r="E2657" s="1">
        <v>4152430816</v>
      </c>
      <c r="G2657" s="1" t="str">
        <f t="shared" si="42"/>
        <v>Erin Gomez</v>
      </c>
    </row>
    <row r="2658" s="1" customFormat="1" spans="1:7">
      <c r="A2658" s="2">
        <v>7656</v>
      </c>
      <c r="B2658" s="1" t="s">
        <v>516</v>
      </c>
      <c r="C2658" s="1" t="s">
        <v>1095</v>
      </c>
      <c r="D2658" s="1" t="s">
        <v>9163</v>
      </c>
      <c r="E2658" s="1">
        <v>8122962295</v>
      </c>
      <c r="G2658" s="1" t="str">
        <f t="shared" si="42"/>
        <v>Donald Wright</v>
      </c>
    </row>
    <row r="2659" s="1" customFormat="1" spans="1:7">
      <c r="A2659" s="2">
        <v>7657</v>
      </c>
      <c r="B2659" s="1" t="s">
        <v>476</v>
      </c>
      <c r="C2659" s="1" t="s">
        <v>1182</v>
      </c>
      <c r="D2659" s="1" t="s">
        <v>9164</v>
      </c>
      <c r="E2659" s="1">
        <v>4073170230</v>
      </c>
      <c r="G2659" s="1" t="str">
        <f t="shared" si="42"/>
        <v>Tiffany Ortiz</v>
      </c>
    </row>
    <row r="2660" s="1" customFormat="1" spans="1:7">
      <c r="A2660" s="2">
        <v>7658</v>
      </c>
      <c r="B2660" s="1" t="s">
        <v>3435</v>
      </c>
      <c r="C2660" s="1" t="s">
        <v>10</v>
      </c>
      <c r="D2660" s="1" t="s">
        <v>9165</v>
      </c>
      <c r="E2660" s="1">
        <v>9710003714</v>
      </c>
      <c r="G2660" s="1" t="str">
        <f t="shared" si="42"/>
        <v>Latasha Brown</v>
      </c>
    </row>
    <row r="2661" s="1" customFormat="1" spans="1:7">
      <c r="A2661" s="2">
        <v>7659</v>
      </c>
      <c r="B2661" s="1" t="s">
        <v>9166</v>
      </c>
      <c r="C2661" s="1" t="s">
        <v>444</v>
      </c>
      <c r="D2661" s="1" t="s">
        <v>9167</v>
      </c>
      <c r="E2661" s="1">
        <v>8338515698</v>
      </c>
      <c r="G2661" s="1" t="str">
        <f t="shared" si="42"/>
        <v>Tricia Wallace</v>
      </c>
    </row>
    <row r="2662" s="1" customFormat="1" spans="1:7">
      <c r="A2662" s="2">
        <v>7660</v>
      </c>
      <c r="B2662" s="1" t="s">
        <v>272</v>
      </c>
      <c r="C2662" s="1" t="s">
        <v>527</v>
      </c>
      <c r="D2662" s="1" t="s">
        <v>9168</v>
      </c>
      <c r="E2662" s="1">
        <v>1364312317</v>
      </c>
      <c r="G2662" s="1" t="str">
        <f t="shared" si="42"/>
        <v>David Sanchez</v>
      </c>
    </row>
    <row r="2663" s="1" customFormat="1" spans="1:7">
      <c r="A2663" s="2">
        <v>7661</v>
      </c>
      <c r="B2663" s="1" t="s">
        <v>140</v>
      </c>
      <c r="C2663" s="1" t="s">
        <v>338</v>
      </c>
      <c r="D2663" s="1" t="s">
        <v>9169</v>
      </c>
      <c r="E2663" s="1">
        <v>6906947168</v>
      </c>
      <c r="G2663" s="1" t="str">
        <f t="shared" si="42"/>
        <v>Ashley Holt</v>
      </c>
    </row>
    <row r="2664" s="1" customFormat="1" spans="1:7">
      <c r="A2664" s="2">
        <v>7662</v>
      </c>
      <c r="B2664" s="1" t="s">
        <v>215</v>
      </c>
      <c r="C2664" s="1" t="s">
        <v>1095</v>
      </c>
      <c r="D2664" s="1" t="s">
        <v>9170</v>
      </c>
      <c r="E2664" s="1">
        <v>9016778477</v>
      </c>
      <c r="G2664" s="1" t="str">
        <f t="shared" si="42"/>
        <v>Amanda Wright</v>
      </c>
    </row>
    <row r="2665" s="1" customFormat="1" spans="1:7">
      <c r="A2665" s="2">
        <v>7663</v>
      </c>
      <c r="B2665" s="1" t="s">
        <v>897</v>
      </c>
      <c r="C2665" s="1" t="s">
        <v>423</v>
      </c>
      <c r="D2665" s="1" t="s">
        <v>9171</v>
      </c>
      <c r="E2665" s="1">
        <v>1241937645</v>
      </c>
      <c r="G2665" s="1" t="str">
        <f t="shared" si="42"/>
        <v>Travis Thompson</v>
      </c>
    </row>
    <row r="2666" s="1" customFormat="1" spans="1:7">
      <c r="A2666" s="2">
        <v>7664</v>
      </c>
      <c r="B2666" s="1" t="s">
        <v>683</v>
      </c>
      <c r="C2666" s="1" t="s">
        <v>2317</v>
      </c>
      <c r="D2666" s="1" t="s">
        <v>9172</v>
      </c>
      <c r="E2666" s="1">
        <v>4652352374</v>
      </c>
      <c r="G2666" s="1" t="str">
        <f t="shared" si="42"/>
        <v>Wanda Freeman</v>
      </c>
    </row>
    <row r="2667" s="1" customFormat="1" spans="1:7">
      <c r="A2667" s="2">
        <v>7665</v>
      </c>
      <c r="B2667" s="1" t="s">
        <v>72</v>
      </c>
      <c r="C2667" s="1" t="s">
        <v>229</v>
      </c>
      <c r="D2667" s="1" t="s">
        <v>9173</v>
      </c>
      <c r="E2667" s="1">
        <v>7194626807</v>
      </c>
      <c r="G2667" s="1" t="str">
        <f t="shared" si="42"/>
        <v>Brad Hill</v>
      </c>
    </row>
    <row r="2668" s="1" customFormat="1" spans="1:7">
      <c r="A2668" s="2">
        <v>7666</v>
      </c>
      <c r="B2668" s="1" t="s">
        <v>32</v>
      </c>
      <c r="C2668" s="1" t="s">
        <v>3321</v>
      </c>
      <c r="D2668" s="1" t="s">
        <v>9174</v>
      </c>
      <c r="E2668" s="1">
        <v>6890376382</v>
      </c>
      <c r="G2668" s="1" t="str">
        <f t="shared" si="42"/>
        <v>Charles May</v>
      </c>
    </row>
    <row r="2669" s="1" customFormat="1" spans="1:7">
      <c r="A2669" s="2">
        <v>7667</v>
      </c>
      <c r="B2669" s="1" t="s">
        <v>1117</v>
      </c>
      <c r="C2669" s="1" t="s">
        <v>282</v>
      </c>
      <c r="D2669" s="1" t="s">
        <v>9175</v>
      </c>
      <c r="E2669" s="1">
        <v>3341539455</v>
      </c>
      <c r="G2669" s="1" t="str">
        <f t="shared" si="42"/>
        <v>Courtney Walker</v>
      </c>
    </row>
    <row r="2670" s="1" customFormat="1" spans="1:7">
      <c r="A2670" s="2">
        <v>7668</v>
      </c>
      <c r="B2670" s="1" t="s">
        <v>1202</v>
      </c>
      <c r="C2670" s="1" t="s">
        <v>1083</v>
      </c>
      <c r="D2670" s="1" t="s">
        <v>9176</v>
      </c>
      <c r="E2670" s="1">
        <v>3699151116</v>
      </c>
      <c r="G2670" s="1" t="str">
        <f t="shared" si="42"/>
        <v>George Ramos</v>
      </c>
    </row>
    <row r="2671" s="1" customFormat="1" spans="1:7">
      <c r="A2671" s="2">
        <v>7669</v>
      </c>
      <c r="B2671" s="1" t="s">
        <v>1327</v>
      </c>
      <c r="C2671" s="1" t="s">
        <v>2232</v>
      </c>
      <c r="D2671" s="1" t="s">
        <v>9177</v>
      </c>
      <c r="E2671" s="1">
        <v>7564272593</v>
      </c>
      <c r="G2671" s="1" t="str">
        <f t="shared" si="42"/>
        <v>Robin Jenkins</v>
      </c>
    </row>
    <row r="2672" s="1" customFormat="1" spans="1:7">
      <c r="A2672" s="2">
        <v>7670</v>
      </c>
      <c r="B2672" s="1" t="s">
        <v>543</v>
      </c>
      <c r="C2672" s="1" t="s">
        <v>1269</v>
      </c>
      <c r="D2672" s="1" t="s">
        <v>9178</v>
      </c>
      <c r="E2672" s="1">
        <v>1490017919</v>
      </c>
      <c r="G2672" s="1" t="str">
        <f t="shared" si="42"/>
        <v>Megan Grant</v>
      </c>
    </row>
    <row r="2673" s="1" customFormat="1" spans="1:7">
      <c r="A2673" s="2">
        <v>7671</v>
      </c>
      <c r="B2673" s="1" t="s">
        <v>3296</v>
      </c>
      <c r="C2673" s="1" t="s">
        <v>654</v>
      </c>
      <c r="D2673" s="1" t="s">
        <v>9179</v>
      </c>
      <c r="E2673" s="1">
        <v>5485400256</v>
      </c>
      <c r="G2673" s="1" t="str">
        <f t="shared" si="42"/>
        <v>Norma Miller</v>
      </c>
    </row>
    <row r="2674" s="1" customFormat="1" spans="1:7">
      <c r="A2674" s="2">
        <v>7672</v>
      </c>
      <c r="B2674" s="1" t="s">
        <v>278</v>
      </c>
      <c r="C2674" s="1" t="s">
        <v>36</v>
      </c>
      <c r="D2674" s="1" t="s">
        <v>9180</v>
      </c>
      <c r="E2674" s="1">
        <v>1336285877</v>
      </c>
      <c r="G2674" s="1" t="str">
        <f t="shared" si="42"/>
        <v>Andrea White</v>
      </c>
    </row>
    <row r="2675" s="1" customFormat="1" spans="1:7">
      <c r="A2675" s="2">
        <v>7673</v>
      </c>
      <c r="B2675" s="1" t="s">
        <v>579</v>
      </c>
      <c r="C2675" s="1" t="s">
        <v>10</v>
      </c>
      <c r="D2675" s="1" t="s">
        <v>9181</v>
      </c>
      <c r="E2675" s="1">
        <v>1995674162</v>
      </c>
      <c r="G2675" s="1" t="str">
        <f t="shared" si="42"/>
        <v>Michelle Brown</v>
      </c>
    </row>
    <row r="2676" s="1" customFormat="1" spans="1:7">
      <c r="A2676" s="2">
        <v>7674</v>
      </c>
      <c r="B2676" s="1" t="s">
        <v>212</v>
      </c>
      <c r="C2676" s="1" t="s">
        <v>3066</v>
      </c>
      <c r="D2676" s="1" t="s">
        <v>9182</v>
      </c>
      <c r="E2676" s="1">
        <v>4199222599</v>
      </c>
      <c r="G2676" s="1" t="str">
        <f t="shared" si="42"/>
        <v>Robert Warner</v>
      </c>
    </row>
    <row r="2677" s="1" customFormat="1" spans="1:7">
      <c r="A2677" s="2">
        <v>7675</v>
      </c>
      <c r="B2677" s="1" t="s">
        <v>247</v>
      </c>
      <c r="C2677" s="1" t="s">
        <v>754</v>
      </c>
      <c r="D2677" s="1" t="s">
        <v>9183</v>
      </c>
      <c r="E2677" s="1">
        <v>9963335408</v>
      </c>
      <c r="G2677" s="1" t="str">
        <f t="shared" si="42"/>
        <v>Angela Collins</v>
      </c>
    </row>
    <row r="2678" s="1" customFormat="1" spans="1:7">
      <c r="A2678" s="2">
        <v>7676</v>
      </c>
      <c r="B2678" s="1" t="s">
        <v>4052</v>
      </c>
      <c r="C2678" s="1" t="s">
        <v>1980</v>
      </c>
      <c r="D2678" s="1" t="s">
        <v>9184</v>
      </c>
      <c r="E2678" s="1">
        <v>7355599506</v>
      </c>
      <c r="G2678" s="1" t="str">
        <f t="shared" si="42"/>
        <v>Debbie Sandoval</v>
      </c>
    </row>
    <row r="2679" s="1" customFormat="1" spans="1:7">
      <c r="A2679" s="2">
        <v>7677</v>
      </c>
      <c r="B2679" s="1" t="s">
        <v>579</v>
      </c>
      <c r="C2679" s="1" t="s">
        <v>1863</v>
      </c>
      <c r="D2679" s="1" t="s">
        <v>9185</v>
      </c>
      <c r="E2679" s="1">
        <v>6047155219</v>
      </c>
      <c r="G2679" s="1" t="str">
        <f t="shared" si="42"/>
        <v>Michelle Andrews</v>
      </c>
    </row>
    <row r="2680" s="1" customFormat="1" spans="1:7">
      <c r="A2680" s="2">
        <v>7678</v>
      </c>
      <c r="B2680" s="1" t="s">
        <v>164</v>
      </c>
      <c r="C2680" s="1" t="s">
        <v>156</v>
      </c>
      <c r="D2680" s="1" t="s">
        <v>9186</v>
      </c>
      <c r="E2680" s="1">
        <v>7296414043</v>
      </c>
      <c r="G2680" s="1" t="str">
        <f t="shared" si="42"/>
        <v>Katherine Gonzalez</v>
      </c>
    </row>
    <row r="2681" s="1" customFormat="1" spans="1:7">
      <c r="A2681" s="2">
        <v>7679</v>
      </c>
      <c r="B2681" s="1" t="s">
        <v>1933</v>
      </c>
      <c r="C2681" s="1" t="s">
        <v>213</v>
      </c>
      <c r="D2681" s="1" t="s">
        <v>9187</v>
      </c>
      <c r="E2681" s="1">
        <v>2162757782</v>
      </c>
      <c r="G2681" s="1" t="str">
        <f t="shared" si="42"/>
        <v>Catherine Johnson</v>
      </c>
    </row>
    <row r="2682" s="1" customFormat="1" spans="1:7">
      <c r="A2682" s="2">
        <v>7680</v>
      </c>
      <c r="B2682" s="1" t="s">
        <v>323</v>
      </c>
      <c r="C2682" s="1" t="s">
        <v>6488</v>
      </c>
      <c r="D2682" s="1" t="s">
        <v>9188</v>
      </c>
      <c r="E2682" s="1">
        <v>6257406884</v>
      </c>
      <c r="G2682" s="1" t="str">
        <f t="shared" si="42"/>
        <v>Jessica Grimes</v>
      </c>
    </row>
    <row r="2683" s="1" customFormat="1" spans="1:7">
      <c r="A2683" s="2">
        <v>7681</v>
      </c>
      <c r="B2683" s="1" t="s">
        <v>2545</v>
      </c>
      <c r="C2683" s="1" t="s">
        <v>240</v>
      </c>
      <c r="D2683" s="1" t="s">
        <v>9189</v>
      </c>
      <c r="E2683" s="1">
        <v>2216459842</v>
      </c>
      <c r="G2683" s="1" t="str">
        <f t="shared" si="42"/>
        <v>Loretta Campbell</v>
      </c>
    </row>
    <row r="2684" s="1" customFormat="1" spans="1:7">
      <c r="A2684" s="2">
        <v>7682</v>
      </c>
      <c r="B2684" s="1" t="s">
        <v>118</v>
      </c>
      <c r="C2684" s="1" t="s">
        <v>2850</v>
      </c>
      <c r="D2684" s="1" t="s">
        <v>9190</v>
      </c>
      <c r="E2684" s="1">
        <v>9277963174</v>
      </c>
      <c r="G2684" s="1" t="str">
        <f t="shared" si="42"/>
        <v>Jason Robbins</v>
      </c>
    </row>
    <row r="2685" s="1" customFormat="1" spans="1:7">
      <c r="A2685" s="2">
        <v>7683</v>
      </c>
      <c r="B2685" s="1" t="s">
        <v>645</v>
      </c>
      <c r="C2685" s="1" t="s">
        <v>1935</v>
      </c>
      <c r="D2685" s="1" t="s">
        <v>9191</v>
      </c>
      <c r="E2685" s="1">
        <v>6062085159</v>
      </c>
      <c r="G2685" s="1" t="str">
        <f t="shared" si="42"/>
        <v>Ryan Warren</v>
      </c>
    </row>
    <row r="2686" s="1" customFormat="1" spans="1:7">
      <c r="A2686" s="2">
        <v>7684</v>
      </c>
      <c r="B2686" s="1" t="s">
        <v>191</v>
      </c>
      <c r="C2686" s="1" t="s">
        <v>610</v>
      </c>
      <c r="D2686" s="1" t="s">
        <v>9192</v>
      </c>
      <c r="E2686" s="1">
        <v>8150753009</v>
      </c>
      <c r="G2686" s="1" t="str">
        <f t="shared" si="42"/>
        <v>Melissa Hall</v>
      </c>
    </row>
    <row r="2687" s="1" customFormat="1" spans="1:7">
      <c r="A2687" s="2">
        <v>7685</v>
      </c>
      <c r="B2687" s="1" t="s">
        <v>1115</v>
      </c>
      <c r="C2687" s="1" t="s">
        <v>1644</v>
      </c>
      <c r="D2687" s="1" t="s">
        <v>9193</v>
      </c>
      <c r="E2687" s="1">
        <v>2303562801</v>
      </c>
      <c r="G2687" s="1" t="str">
        <f t="shared" si="42"/>
        <v>Samuel Salazar</v>
      </c>
    </row>
    <row r="2688" s="1" customFormat="1" spans="1:7">
      <c r="A2688" s="2">
        <v>7686</v>
      </c>
      <c r="B2688" s="1" t="s">
        <v>6146</v>
      </c>
      <c r="C2688" s="1" t="s">
        <v>692</v>
      </c>
      <c r="D2688" s="1" t="s">
        <v>9194</v>
      </c>
      <c r="E2688" s="1">
        <v>5681011076</v>
      </c>
      <c r="G2688" s="1" t="str">
        <f t="shared" si="42"/>
        <v>Cristina Benson</v>
      </c>
    </row>
    <row r="2689" s="1" customFormat="1" spans="1:7">
      <c r="A2689" s="2">
        <v>7687</v>
      </c>
      <c r="B2689" s="1" t="s">
        <v>170</v>
      </c>
      <c r="C2689" s="1" t="s">
        <v>575</v>
      </c>
      <c r="D2689" s="1" t="s">
        <v>9195</v>
      </c>
      <c r="E2689" s="1">
        <v>5422302410</v>
      </c>
      <c r="G2689" s="1" t="str">
        <f t="shared" si="42"/>
        <v>James Snyder</v>
      </c>
    </row>
    <row r="2690" s="1" customFormat="1" spans="1:7">
      <c r="A2690" s="2">
        <v>7688</v>
      </c>
      <c r="B2690" s="1" t="s">
        <v>212</v>
      </c>
      <c r="C2690" s="1" t="s">
        <v>588</v>
      </c>
      <c r="D2690" s="1" t="s">
        <v>9196</v>
      </c>
      <c r="E2690" s="1">
        <v>4289668640</v>
      </c>
      <c r="G2690" s="1" t="str">
        <f t="shared" si="42"/>
        <v>Robert Bryant</v>
      </c>
    </row>
    <row r="2691" s="1" customFormat="1" spans="1:7">
      <c r="A2691" s="2">
        <v>7689</v>
      </c>
      <c r="B2691" s="1" t="s">
        <v>1793</v>
      </c>
      <c r="C2691" s="1" t="s">
        <v>491</v>
      </c>
      <c r="D2691" s="1" t="s">
        <v>9197</v>
      </c>
      <c r="E2691" s="1">
        <v>6284056909</v>
      </c>
      <c r="G2691" s="1" t="str">
        <f t="shared" si="42"/>
        <v>Brandi Dunn</v>
      </c>
    </row>
    <row r="2692" s="1" customFormat="1" spans="1:7">
      <c r="A2692" s="2">
        <v>7690</v>
      </c>
      <c r="B2692" s="1" t="s">
        <v>100</v>
      </c>
      <c r="C2692" s="1" t="s">
        <v>387</v>
      </c>
      <c r="D2692" s="1" t="s">
        <v>9198</v>
      </c>
      <c r="E2692" s="1">
        <v>9849015514</v>
      </c>
      <c r="G2692" s="1" t="str">
        <f t="shared" si="42"/>
        <v>Christina Fernandez</v>
      </c>
    </row>
    <row r="2693" s="1" customFormat="1" spans="1:7">
      <c r="A2693" s="2">
        <v>7691</v>
      </c>
      <c r="B2693" s="1" t="s">
        <v>9199</v>
      </c>
      <c r="C2693" s="1" t="s">
        <v>596</v>
      </c>
      <c r="D2693" s="1" t="s">
        <v>9200</v>
      </c>
      <c r="E2693" s="1">
        <v>2989283430</v>
      </c>
      <c r="G2693" s="1" t="str">
        <f t="shared" si="42"/>
        <v>Jade Moore</v>
      </c>
    </row>
    <row r="2694" s="1" customFormat="1" spans="1:7">
      <c r="A2694" s="2">
        <v>7692</v>
      </c>
      <c r="B2694" s="1" t="s">
        <v>197</v>
      </c>
      <c r="C2694" s="1" t="s">
        <v>348</v>
      </c>
      <c r="D2694" s="1" t="s">
        <v>9201</v>
      </c>
      <c r="E2694" s="1">
        <v>9836834516</v>
      </c>
      <c r="G2694" s="1" t="str">
        <f t="shared" si="42"/>
        <v>Joseph Nichols</v>
      </c>
    </row>
    <row r="2695" s="1" customFormat="1" spans="1:7">
      <c r="A2695" s="2">
        <v>7693</v>
      </c>
      <c r="B2695" s="1" t="s">
        <v>408</v>
      </c>
      <c r="C2695" s="1" t="s">
        <v>1241</v>
      </c>
      <c r="D2695" s="1" t="s">
        <v>9202</v>
      </c>
      <c r="E2695" s="1">
        <v>7755455614</v>
      </c>
      <c r="G2695" s="1" t="str">
        <f t="shared" si="42"/>
        <v>Christine Wall</v>
      </c>
    </row>
    <row r="2696" s="1" customFormat="1" spans="1:7">
      <c r="A2696" s="2">
        <v>7694</v>
      </c>
      <c r="B2696" s="1" t="s">
        <v>30</v>
      </c>
      <c r="C2696" s="1" t="s">
        <v>6210</v>
      </c>
      <c r="D2696" s="1" t="s">
        <v>9203</v>
      </c>
      <c r="E2696" s="1">
        <v>4209200324</v>
      </c>
      <c r="G2696" s="1" t="str">
        <f t="shared" si="42"/>
        <v>Russell Whitehead</v>
      </c>
    </row>
    <row r="2697" s="1" customFormat="1" spans="1:7">
      <c r="A2697" s="2">
        <v>7695</v>
      </c>
      <c r="B2697" s="1" t="s">
        <v>773</v>
      </c>
      <c r="C2697" s="1" t="s">
        <v>435</v>
      </c>
      <c r="D2697" s="1" t="s">
        <v>9204</v>
      </c>
      <c r="E2697" s="1">
        <v>1252619584</v>
      </c>
      <c r="G2697" s="1" t="str">
        <f t="shared" si="42"/>
        <v>Roger Henderson</v>
      </c>
    </row>
    <row r="2698" s="1" customFormat="1" spans="1:7">
      <c r="A2698" s="2">
        <v>7696</v>
      </c>
      <c r="B2698" s="1" t="s">
        <v>59</v>
      </c>
      <c r="C2698" s="1" t="s">
        <v>1780</v>
      </c>
      <c r="D2698" s="1" t="s">
        <v>9205</v>
      </c>
      <c r="E2698" s="1">
        <v>9077890802</v>
      </c>
      <c r="G2698" s="1" t="str">
        <f t="shared" si="42"/>
        <v>Heather Cruz</v>
      </c>
    </row>
    <row r="2699" s="1" customFormat="1" spans="1:7">
      <c r="A2699" s="2">
        <v>7697</v>
      </c>
      <c r="B2699" s="1" t="s">
        <v>272</v>
      </c>
      <c r="C2699" s="1" t="s">
        <v>3023</v>
      </c>
      <c r="D2699" s="1" t="s">
        <v>9206</v>
      </c>
      <c r="E2699" s="1">
        <v>2726175257</v>
      </c>
      <c r="G2699" s="1" t="str">
        <f t="shared" si="42"/>
        <v>David Mullen</v>
      </c>
    </row>
    <row r="2700" s="1" customFormat="1" spans="1:7">
      <c r="A2700" s="2">
        <v>7698</v>
      </c>
      <c r="B2700" s="1" t="s">
        <v>1529</v>
      </c>
      <c r="C2700" s="1" t="s">
        <v>213</v>
      </c>
      <c r="D2700" s="1" t="s">
        <v>9207</v>
      </c>
      <c r="E2700" s="1">
        <v>2781012750</v>
      </c>
      <c r="G2700" s="1" t="str">
        <f t="shared" si="42"/>
        <v>Krista Johnson</v>
      </c>
    </row>
    <row r="2701" s="1" customFormat="1" spans="1:7">
      <c r="A2701" s="2">
        <v>7699</v>
      </c>
      <c r="B2701" s="1" t="s">
        <v>3936</v>
      </c>
      <c r="C2701" s="1" t="s">
        <v>332</v>
      </c>
      <c r="D2701" s="1" t="s">
        <v>9208</v>
      </c>
      <c r="E2701" s="1">
        <v>9101250532</v>
      </c>
      <c r="G2701" s="1" t="str">
        <f t="shared" si="42"/>
        <v>Jon Bennett</v>
      </c>
    </row>
    <row r="2702" s="1" customFormat="1" spans="1:7">
      <c r="A2702" s="2">
        <v>7700</v>
      </c>
      <c r="B2702" s="1" t="s">
        <v>173</v>
      </c>
      <c r="C2702" s="1" t="s">
        <v>189</v>
      </c>
      <c r="D2702" s="1" t="s">
        <v>9209</v>
      </c>
      <c r="E2702" s="1">
        <v>4913443499</v>
      </c>
      <c r="G2702" s="1" t="str">
        <f t="shared" si="42"/>
        <v>Matthew Williams</v>
      </c>
    </row>
    <row r="2703" s="1" customFormat="1" spans="1:7">
      <c r="A2703" s="2">
        <v>7701</v>
      </c>
      <c r="B2703" s="1" t="s">
        <v>1219</v>
      </c>
      <c r="C2703" s="1" t="s">
        <v>671</v>
      </c>
      <c r="D2703" s="1" t="s">
        <v>9210</v>
      </c>
      <c r="E2703" s="1">
        <v>8868605845</v>
      </c>
      <c r="G2703" s="1" t="str">
        <f t="shared" si="42"/>
        <v>Linda Murphy</v>
      </c>
    </row>
    <row r="2704" s="1" customFormat="1" spans="1:7">
      <c r="A2704" s="2">
        <v>7702</v>
      </c>
      <c r="B2704" s="1" t="s">
        <v>323</v>
      </c>
      <c r="C2704" s="1" t="s">
        <v>342</v>
      </c>
      <c r="D2704" s="1" t="s">
        <v>9211</v>
      </c>
      <c r="E2704" s="1">
        <v>5439709347</v>
      </c>
      <c r="G2704" s="1" t="str">
        <f t="shared" si="42"/>
        <v>Jessica Douglas</v>
      </c>
    </row>
    <row r="2705" s="1" customFormat="1" spans="1:7">
      <c r="A2705" s="2">
        <v>7703</v>
      </c>
      <c r="B2705" s="1" t="s">
        <v>148</v>
      </c>
      <c r="C2705" s="1" t="s">
        <v>131</v>
      </c>
      <c r="D2705" s="1" t="s">
        <v>9212</v>
      </c>
      <c r="E2705" s="1">
        <v>5137240139</v>
      </c>
      <c r="G2705" s="1" t="str">
        <f t="shared" si="42"/>
        <v>Mary Ward</v>
      </c>
    </row>
    <row r="2706" s="1" customFormat="1" spans="1:7">
      <c r="A2706" s="2">
        <v>7704</v>
      </c>
      <c r="B2706" s="1" t="s">
        <v>3493</v>
      </c>
      <c r="C2706" s="1" t="s">
        <v>1263</v>
      </c>
      <c r="D2706" s="1" t="s">
        <v>9213</v>
      </c>
      <c r="E2706" s="1">
        <v>2834856757</v>
      </c>
      <c r="G2706" s="1" t="str">
        <f t="shared" si="42"/>
        <v>Martha Gardner</v>
      </c>
    </row>
    <row r="2707" s="1" customFormat="1" spans="1:7">
      <c r="A2707" s="2">
        <v>7705</v>
      </c>
      <c r="B2707" s="1" t="s">
        <v>1177</v>
      </c>
      <c r="C2707" s="1" t="s">
        <v>1080</v>
      </c>
      <c r="D2707" s="1" t="s">
        <v>9214</v>
      </c>
      <c r="E2707" s="1">
        <v>5127030209</v>
      </c>
      <c r="G2707" s="1" t="str">
        <f t="shared" si="42"/>
        <v>Sheila Torres</v>
      </c>
    </row>
    <row r="2708" s="1" customFormat="1" spans="1:7">
      <c r="A2708" s="2">
        <v>7706</v>
      </c>
      <c r="B2708" s="1" t="s">
        <v>523</v>
      </c>
      <c r="C2708" s="1" t="s">
        <v>1095</v>
      </c>
      <c r="D2708" s="1" t="s">
        <v>9215</v>
      </c>
      <c r="E2708" s="1">
        <v>8979931645</v>
      </c>
      <c r="G2708" s="1" t="str">
        <f t="shared" si="42"/>
        <v>Christian Wright</v>
      </c>
    </row>
    <row r="2709" s="1" customFormat="1" spans="1:7">
      <c r="A2709" s="2">
        <v>7707</v>
      </c>
      <c r="B2709" s="1" t="s">
        <v>4110</v>
      </c>
      <c r="C2709" s="1" t="s">
        <v>1413</v>
      </c>
      <c r="D2709" s="1" t="s">
        <v>9216</v>
      </c>
      <c r="E2709" s="1">
        <v>3295855212</v>
      </c>
      <c r="G2709" s="1" t="str">
        <f t="shared" si="42"/>
        <v>Shane Pacheco</v>
      </c>
    </row>
    <row r="2710" s="1" customFormat="1" spans="1:7">
      <c r="A2710" s="2">
        <v>7708</v>
      </c>
      <c r="B2710" s="1" t="s">
        <v>1307</v>
      </c>
      <c r="C2710" s="1" t="s">
        <v>779</v>
      </c>
      <c r="D2710" s="1" t="s">
        <v>9217</v>
      </c>
      <c r="E2710" s="1">
        <v>7346277812</v>
      </c>
      <c r="G2710" s="1" t="str">
        <f t="shared" si="42"/>
        <v>Carla Miles</v>
      </c>
    </row>
    <row r="2711" s="1" customFormat="1" spans="1:7">
      <c r="A2711" s="2">
        <v>7709</v>
      </c>
      <c r="B2711" s="1" t="s">
        <v>170</v>
      </c>
      <c r="C2711" s="1" t="s">
        <v>256</v>
      </c>
      <c r="D2711" s="1" t="s">
        <v>9218</v>
      </c>
      <c r="E2711" s="1">
        <v>1971166576</v>
      </c>
      <c r="G2711" s="1" t="str">
        <f t="shared" si="42"/>
        <v>James Clark</v>
      </c>
    </row>
    <row r="2712" s="1" customFormat="1" spans="1:7">
      <c r="A2712" s="2">
        <v>7710</v>
      </c>
      <c r="B2712" s="1" t="s">
        <v>1283</v>
      </c>
      <c r="C2712" s="1" t="s">
        <v>189</v>
      </c>
      <c r="D2712" s="1" t="s">
        <v>9219</v>
      </c>
      <c r="E2712" s="1">
        <v>7836650524</v>
      </c>
      <c r="G2712" s="1" t="str">
        <f t="shared" si="42"/>
        <v>Timothy Williams</v>
      </c>
    </row>
    <row r="2713" s="1" customFormat="1" spans="1:7">
      <c r="A2713" s="2">
        <v>7711</v>
      </c>
      <c r="B2713" s="1" t="s">
        <v>18</v>
      </c>
      <c r="C2713" s="1" t="s">
        <v>302</v>
      </c>
      <c r="D2713" s="1" t="s">
        <v>9220</v>
      </c>
      <c r="E2713" s="1">
        <v>7461119802</v>
      </c>
      <c r="G2713" s="1" t="str">
        <f t="shared" ref="G2713:G2776" si="43">B2713&amp;" "&amp;C2713</f>
        <v>Joshua King</v>
      </c>
    </row>
    <row r="2714" s="1" customFormat="1" spans="1:7">
      <c r="A2714" s="2">
        <v>7712</v>
      </c>
      <c r="B2714" s="1" t="s">
        <v>258</v>
      </c>
      <c r="C2714" s="1" t="s">
        <v>1609</v>
      </c>
      <c r="D2714" s="1" t="s">
        <v>9221</v>
      </c>
      <c r="E2714" s="1">
        <v>7716681661</v>
      </c>
      <c r="G2714" s="1" t="str">
        <f t="shared" si="43"/>
        <v>Steven Hodges</v>
      </c>
    </row>
    <row r="2715" s="1" customFormat="1" spans="1:7">
      <c r="A2715" s="2">
        <v>7713</v>
      </c>
      <c r="B2715" s="1" t="s">
        <v>331</v>
      </c>
      <c r="C2715" s="1" t="s">
        <v>4972</v>
      </c>
      <c r="D2715" s="1" t="s">
        <v>9222</v>
      </c>
      <c r="E2715" s="1">
        <v>9729473019</v>
      </c>
      <c r="G2715" s="1" t="str">
        <f t="shared" si="43"/>
        <v>Alexander Camacho</v>
      </c>
    </row>
    <row r="2716" s="1" customFormat="1" spans="1:7">
      <c r="A2716" s="2">
        <v>7714</v>
      </c>
      <c r="B2716" s="1" t="s">
        <v>140</v>
      </c>
      <c r="C2716" s="1" t="s">
        <v>8780</v>
      </c>
      <c r="D2716" s="1" t="s">
        <v>9223</v>
      </c>
      <c r="E2716" s="1">
        <v>4419179142</v>
      </c>
      <c r="G2716" s="1" t="str">
        <f t="shared" si="43"/>
        <v>Ashley Fletcher</v>
      </c>
    </row>
    <row r="2717" s="1" customFormat="1" spans="1:7">
      <c r="A2717" s="2">
        <v>7715</v>
      </c>
      <c r="B2717" s="1" t="s">
        <v>5495</v>
      </c>
      <c r="C2717" s="1" t="s">
        <v>1557</v>
      </c>
      <c r="D2717" s="1" t="s">
        <v>9224</v>
      </c>
      <c r="E2717" s="1">
        <v>7121819785</v>
      </c>
      <c r="G2717" s="1" t="str">
        <f t="shared" si="43"/>
        <v>Norman Robles</v>
      </c>
    </row>
    <row r="2718" s="1" customFormat="1" spans="1:7">
      <c r="A2718" s="2">
        <v>7716</v>
      </c>
      <c r="B2718" s="1" t="s">
        <v>1765</v>
      </c>
      <c r="C2718" s="1" t="s">
        <v>1379</v>
      </c>
      <c r="D2718" s="1" t="s">
        <v>9225</v>
      </c>
      <c r="E2718" s="1">
        <v>9136728802</v>
      </c>
      <c r="G2718" s="1" t="str">
        <f t="shared" si="43"/>
        <v>Meghan Lane</v>
      </c>
    </row>
    <row r="2719" s="1" customFormat="1" spans="1:7">
      <c r="A2719" s="2">
        <v>7717</v>
      </c>
      <c r="B2719" s="1" t="s">
        <v>865</v>
      </c>
      <c r="C2719" s="1" t="s">
        <v>1478</v>
      </c>
      <c r="D2719" s="1" t="s">
        <v>9226</v>
      </c>
      <c r="E2719" s="1">
        <v>3958885547</v>
      </c>
      <c r="G2719" s="1" t="str">
        <f t="shared" si="43"/>
        <v>Jenna Stewart</v>
      </c>
    </row>
    <row r="2720" s="1" customFormat="1" spans="1:7">
      <c r="A2720" s="2">
        <v>7718</v>
      </c>
      <c r="B2720" s="1" t="s">
        <v>1411</v>
      </c>
      <c r="C2720" s="1" t="s">
        <v>1574</v>
      </c>
      <c r="D2720" s="1" t="s">
        <v>9227</v>
      </c>
      <c r="E2720" s="1">
        <v>6800855873</v>
      </c>
      <c r="G2720" s="1" t="str">
        <f t="shared" si="43"/>
        <v>Cheryl Gibson</v>
      </c>
    </row>
    <row r="2721" s="1" customFormat="1" spans="1:7">
      <c r="A2721" s="2">
        <v>7719</v>
      </c>
      <c r="B2721" s="1" t="s">
        <v>170</v>
      </c>
      <c r="C2721" s="1" t="s">
        <v>10</v>
      </c>
      <c r="D2721" s="1" t="s">
        <v>9228</v>
      </c>
      <c r="E2721" s="1">
        <v>2962511927</v>
      </c>
      <c r="G2721" s="1" t="str">
        <f t="shared" si="43"/>
        <v>James Brown</v>
      </c>
    </row>
    <row r="2722" s="1" customFormat="1" spans="1:7">
      <c r="A2722" s="2">
        <v>7720</v>
      </c>
      <c r="B2722" s="1" t="s">
        <v>438</v>
      </c>
      <c r="C2722" s="1" t="s">
        <v>541</v>
      </c>
      <c r="D2722" s="1" t="s">
        <v>9229</v>
      </c>
      <c r="E2722" s="1">
        <v>5876222566</v>
      </c>
      <c r="G2722" s="1" t="str">
        <f t="shared" si="43"/>
        <v>Kyle Dixon</v>
      </c>
    </row>
    <row r="2723" s="1" customFormat="1" spans="1:7">
      <c r="A2723" s="2">
        <v>7721</v>
      </c>
      <c r="B2723" s="1" t="s">
        <v>191</v>
      </c>
      <c r="C2723" s="1" t="s">
        <v>1522</v>
      </c>
      <c r="D2723" s="1" t="s">
        <v>9230</v>
      </c>
      <c r="E2723" s="1">
        <v>6704677827</v>
      </c>
      <c r="G2723" s="1" t="str">
        <f t="shared" si="43"/>
        <v>Melissa Bell</v>
      </c>
    </row>
    <row r="2724" s="1" customFormat="1" spans="1:7">
      <c r="A2724" s="2">
        <v>7722</v>
      </c>
      <c r="B2724" s="1" t="s">
        <v>582</v>
      </c>
      <c r="C2724" s="1" t="s">
        <v>406</v>
      </c>
      <c r="D2724" s="1" t="s">
        <v>9231</v>
      </c>
      <c r="E2724" s="1">
        <v>6223738454</v>
      </c>
      <c r="G2724" s="1" t="str">
        <f t="shared" si="43"/>
        <v>Shannon Edwards</v>
      </c>
    </row>
    <row r="2725" s="1" customFormat="1" spans="1:7">
      <c r="A2725" s="2">
        <v>7723</v>
      </c>
      <c r="B2725" s="1" t="s">
        <v>309</v>
      </c>
      <c r="C2725" s="1" t="s">
        <v>963</v>
      </c>
      <c r="D2725" s="1" t="s">
        <v>9232</v>
      </c>
      <c r="E2725" s="1">
        <v>7936709678</v>
      </c>
      <c r="G2725" s="1" t="str">
        <f t="shared" si="43"/>
        <v>Lisa Franklin</v>
      </c>
    </row>
    <row r="2726" s="1" customFormat="1" spans="1:7">
      <c r="A2726" s="2">
        <v>7724</v>
      </c>
      <c r="B2726" s="1" t="s">
        <v>21</v>
      </c>
      <c r="C2726" s="1" t="s">
        <v>382</v>
      </c>
      <c r="D2726" s="1" t="s">
        <v>9233</v>
      </c>
      <c r="E2726" s="1">
        <v>1094581615</v>
      </c>
      <c r="G2726" s="1" t="str">
        <f t="shared" si="43"/>
        <v>William Hughes</v>
      </c>
    </row>
    <row r="2727" s="1" customFormat="1" spans="1:7">
      <c r="A2727" s="2">
        <v>7725</v>
      </c>
      <c r="B2727" s="1" t="s">
        <v>21</v>
      </c>
      <c r="C2727" s="1" t="s">
        <v>601</v>
      </c>
      <c r="D2727" s="1" t="s">
        <v>9234</v>
      </c>
      <c r="E2727" s="1">
        <v>6755619966</v>
      </c>
      <c r="G2727" s="1" t="str">
        <f t="shared" si="43"/>
        <v>William Medina</v>
      </c>
    </row>
    <row r="2728" s="1" customFormat="1" spans="1:7">
      <c r="A2728" s="2">
        <v>7726</v>
      </c>
      <c r="B2728" s="1" t="s">
        <v>534</v>
      </c>
      <c r="C2728" s="1" t="s">
        <v>307</v>
      </c>
      <c r="D2728" s="1" t="s">
        <v>9235</v>
      </c>
      <c r="E2728" s="1">
        <v>7262639478</v>
      </c>
      <c r="G2728" s="1" t="str">
        <f t="shared" si="43"/>
        <v>Nathan Porter</v>
      </c>
    </row>
    <row r="2729" s="1" customFormat="1" spans="1:7">
      <c r="A2729" s="2">
        <v>7727</v>
      </c>
      <c r="B2729" s="1" t="s">
        <v>170</v>
      </c>
      <c r="C2729" s="1" t="s">
        <v>725</v>
      </c>
      <c r="D2729" s="1" t="s">
        <v>9236</v>
      </c>
      <c r="E2729" s="1">
        <v>5285108231</v>
      </c>
      <c r="G2729" s="1" t="str">
        <f t="shared" si="43"/>
        <v>James Peterson</v>
      </c>
    </row>
    <row r="2730" s="1" customFormat="1" spans="1:7">
      <c r="A2730" s="2">
        <v>7728</v>
      </c>
      <c r="B2730" s="1" t="s">
        <v>179</v>
      </c>
      <c r="C2730" s="1" t="s">
        <v>21</v>
      </c>
      <c r="D2730" s="1" t="s">
        <v>9237</v>
      </c>
      <c r="E2730" s="1">
        <v>2870859444</v>
      </c>
      <c r="G2730" s="1" t="str">
        <f t="shared" si="43"/>
        <v>Dr. William</v>
      </c>
    </row>
    <row r="2731" s="1" customFormat="1" spans="1:7">
      <c r="A2731" s="2">
        <v>7729</v>
      </c>
      <c r="B2731" s="1" t="s">
        <v>1087</v>
      </c>
      <c r="C2731" s="1" t="s">
        <v>51</v>
      </c>
      <c r="D2731" s="1" t="s">
        <v>9238</v>
      </c>
      <c r="E2731" s="1">
        <v>6571779487</v>
      </c>
      <c r="G2731" s="1" t="str">
        <f t="shared" si="43"/>
        <v>Kristen Kim</v>
      </c>
    </row>
    <row r="2732" s="1" customFormat="1" spans="1:7">
      <c r="A2732" s="2">
        <v>7730</v>
      </c>
      <c r="B2732" s="1" t="s">
        <v>2881</v>
      </c>
      <c r="C2732" s="1" t="s">
        <v>829</v>
      </c>
      <c r="D2732" s="1" t="s">
        <v>9239</v>
      </c>
      <c r="E2732" s="1">
        <v>1259636319</v>
      </c>
      <c r="G2732" s="1" t="str">
        <f t="shared" si="43"/>
        <v>Larry Daniels</v>
      </c>
    </row>
    <row r="2733" s="1" customFormat="1" spans="1:7">
      <c r="A2733" s="2">
        <v>7731</v>
      </c>
      <c r="B2733" s="1" t="s">
        <v>2525</v>
      </c>
      <c r="C2733" s="1" t="s">
        <v>213</v>
      </c>
      <c r="D2733" s="1" t="s">
        <v>9240</v>
      </c>
      <c r="E2733" s="1">
        <v>5929137037</v>
      </c>
      <c r="G2733" s="1" t="str">
        <f t="shared" si="43"/>
        <v>Carl Johnson</v>
      </c>
    </row>
    <row r="2734" s="1" customFormat="1" spans="1:7">
      <c r="A2734" s="2">
        <v>7732</v>
      </c>
      <c r="B2734" s="1" t="s">
        <v>118</v>
      </c>
      <c r="C2734" s="1" t="s">
        <v>610</v>
      </c>
      <c r="D2734" s="1" t="s">
        <v>9241</v>
      </c>
      <c r="E2734" s="1">
        <v>5087845372</v>
      </c>
      <c r="G2734" s="1" t="str">
        <f t="shared" si="43"/>
        <v>Jason Hall</v>
      </c>
    </row>
    <row r="2735" s="1" customFormat="1" spans="1:7">
      <c r="A2735" s="2">
        <v>7733</v>
      </c>
      <c r="B2735" s="1" t="s">
        <v>228</v>
      </c>
      <c r="C2735" s="1" t="s">
        <v>198</v>
      </c>
      <c r="D2735" s="1" t="s">
        <v>9242</v>
      </c>
      <c r="E2735" s="1">
        <v>2145918047</v>
      </c>
      <c r="G2735" s="1" t="str">
        <f t="shared" si="43"/>
        <v>Karen Wilson</v>
      </c>
    </row>
    <row r="2736" s="1" customFormat="1" spans="1:7">
      <c r="A2736" s="2">
        <v>7734</v>
      </c>
      <c r="B2736" s="1" t="s">
        <v>100</v>
      </c>
      <c r="C2736" s="1" t="s">
        <v>862</v>
      </c>
      <c r="D2736" s="1" t="s">
        <v>9243</v>
      </c>
      <c r="E2736" s="1">
        <v>1673532618</v>
      </c>
      <c r="G2736" s="1" t="str">
        <f t="shared" si="43"/>
        <v>Christina Kelley</v>
      </c>
    </row>
    <row r="2737" s="1" customFormat="1" spans="1:7">
      <c r="A2737" s="2">
        <v>7735</v>
      </c>
      <c r="B2737" s="1" t="s">
        <v>904</v>
      </c>
      <c r="C2737" s="1" t="s">
        <v>9244</v>
      </c>
      <c r="D2737" s="1" t="s">
        <v>9245</v>
      </c>
      <c r="E2737" s="1">
        <v>5380045471</v>
      </c>
      <c r="G2737" s="1" t="str">
        <f t="shared" si="43"/>
        <v>Dawn Weiss</v>
      </c>
    </row>
    <row r="2738" s="1" customFormat="1" spans="1:7">
      <c r="A2738" s="2">
        <v>7736</v>
      </c>
      <c r="B2738" s="1" t="s">
        <v>212</v>
      </c>
      <c r="C2738" s="1" t="s">
        <v>2165</v>
      </c>
      <c r="D2738" s="1" t="s">
        <v>9246</v>
      </c>
      <c r="E2738" s="1">
        <v>1561807210</v>
      </c>
      <c r="G2738" s="1" t="str">
        <f t="shared" si="43"/>
        <v>Robert Cabrera</v>
      </c>
    </row>
    <row r="2739" s="1" customFormat="1" spans="1:7">
      <c r="A2739" s="2">
        <v>7737</v>
      </c>
      <c r="B2739" s="1" t="s">
        <v>1714</v>
      </c>
      <c r="C2739" s="1" t="s">
        <v>1600</v>
      </c>
      <c r="D2739" s="1" t="s">
        <v>9247</v>
      </c>
      <c r="E2739" s="1">
        <v>6351621050</v>
      </c>
      <c r="G2739" s="1" t="str">
        <f t="shared" si="43"/>
        <v>Keith Butler</v>
      </c>
    </row>
    <row r="2740" s="1" customFormat="1" spans="1:7">
      <c r="A2740" s="2">
        <v>7738</v>
      </c>
      <c r="B2740" s="1" t="s">
        <v>145</v>
      </c>
      <c r="C2740" s="1" t="s">
        <v>1870</v>
      </c>
      <c r="D2740" s="1" t="s">
        <v>9248</v>
      </c>
      <c r="E2740" s="1">
        <v>2568033426</v>
      </c>
      <c r="G2740" s="1" t="str">
        <f t="shared" si="43"/>
        <v>Sarah Weber</v>
      </c>
    </row>
    <row r="2741" s="1" customFormat="1" spans="1:7">
      <c r="A2741" s="2">
        <v>7739</v>
      </c>
      <c r="B2741" s="1" t="s">
        <v>145</v>
      </c>
      <c r="C2741" s="1" t="s">
        <v>654</v>
      </c>
      <c r="D2741" s="1" t="s">
        <v>9249</v>
      </c>
      <c r="E2741" s="1">
        <v>1123365252</v>
      </c>
      <c r="G2741" s="1" t="str">
        <f t="shared" si="43"/>
        <v>Sarah Miller</v>
      </c>
    </row>
    <row r="2742" s="1" customFormat="1" spans="1:7">
      <c r="A2742" s="2">
        <v>7740</v>
      </c>
      <c r="B2742" s="1" t="s">
        <v>170</v>
      </c>
      <c r="C2742" s="1" t="s">
        <v>457</v>
      </c>
      <c r="D2742" s="1" t="s">
        <v>9250</v>
      </c>
      <c r="E2742" s="1">
        <v>5294145496</v>
      </c>
      <c r="G2742" s="1" t="str">
        <f t="shared" si="43"/>
        <v>James Jackson</v>
      </c>
    </row>
    <row r="2743" s="1" customFormat="1" spans="1:7">
      <c r="A2743" s="2">
        <v>7741</v>
      </c>
      <c r="B2743" s="1" t="s">
        <v>579</v>
      </c>
      <c r="C2743" s="1" t="s">
        <v>449</v>
      </c>
      <c r="D2743" s="1" t="s">
        <v>9251</v>
      </c>
      <c r="E2743" s="1">
        <v>3882600284</v>
      </c>
      <c r="G2743" s="1" t="str">
        <f t="shared" si="43"/>
        <v>Michelle Reynolds</v>
      </c>
    </row>
    <row r="2744" s="1" customFormat="1" spans="1:7">
      <c r="A2744" s="2">
        <v>7742</v>
      </c>
      <c r="B2744" s="1" t="s">
        <v>1533</v>
      </c>
      <c r="C2744" s="1" t="s">
        <v>189</v>
      </c>
      <c r="D2744" s="1" t="s">
        <v>9252</v>
      </c>
      <c r="E2744" s="1">
        <v>6983209030</v>
      </c>
      <c r="G2744" s="1" t="str">
        <f t="shared" si="43"/>
        <v>Briana Williams</v>
      </c>
    </row>
    <row r="2745" s="1" customFormat="1" spans="1:7">
      <c r="A2745" s="2">
        <v>7743</v>
      </c>
      <c r="B2745" s="1" t="s">
        <v>865</v>
      </c>
      <c r="C2745" s="1" t="s">
        <v>768</v>
      </c>
      <c r="D2745" s="1" t="s">
        <v>9253</v>
      </c>
      <c r="E2745" s="1">
        <v>5606175744</v>
      </c>
      <c r="G2745" s="1" t="str">
        <f t="shared" si="43"/>
        <v>Jenna Lawrence</v>
      </c>
    </row>
    <row r="2746" s="1" customFormat="1" spans="1:7">
      <c r="A2746" s="2">
        <v>7744</v>
      </c>
      <c r="B2746" s="1" t="s">
        <v>312</v>
      </c>
      <c r="C2746" s="1" t="s">
        <v>189</v>
      </c>
      <c r="D2746" s="1" t="s">
        <v>9254</v>
      </c>
      <c r="E2746" s="1">
        <v>8895222332</v>
      </c>
      <c r="G2746" s="1" t="str">
        <f t="shared" si="43"/>
        <v>Carolyn Williams</v>
      </c>
    </row>
    <row r="2747" s="1" customFormat="1" spans="1:7">
      <c r="A2747" s="2">
        <v>7745</v>
      </c>
      <c r="B2747" s="1" t="s">
        <v>200</v>
      </c>
      <c r="C2747" s="1" t="s">
        <v>97</v>
      </c>
      <c r="D2747" s="1" t="s">
        <v>9255</v>
      </c>
      <c r="E2747" s="1">
        <v>4171693387</v>
      </c>
      <c r="G2747" s="1" t="str">
        <f t="shared" si="43"/>
        <v>Christopher Logan</v>
      </c>
    </row>
    <row r="2748" s="1" customFormat="1" spans="1:7">
      <c r="A2748" s="2">
        <v>7746</v>
      </c>
      <c r="B2748" s="1" t="s">
        <v>1090</v>
      </c>
      <c r="C2748" s="1" t="s">
        <v>444</v>
      </c>
      <c r="D2748" s="1" t="s">
        <v>9256</v>
      </c>
      <c r="E2748" s="1">
        <v>8331499832</v>
      </c>
      <c r="G2748" s="1" t="str">
        <f t="shared" si="43"/>
        <v>Joan Wallace</v>
      </c>
    </row>
    <row r="2749" s="1" customFormat="1" spans="1:7">
      <c r="A2749" s="2">
        <v>7747</v>
      </c>
      <c r="B2749" s="1" t="s">
        <v>148</v>
      </c>
      <c r="C2749" s="1" t="s">
        <v>1080</v>
      </c>
      <c r="D2749" s="1" t="s">
        <v>9257</v>
      </c>
      <c r="E2749" s="1">
        <v>6808071605</v>
      </c>
      <c r="G2749" s="1" t="str">
        <f t="shared" si="43"/>
        <v>Mary Torres</v>
      </c>
    </row>
    <row r="2750" s="1" customFormat="1" spans="1:7">
      <c r="A2750" s="2">
        <v>7748</v>
      </c>
      <c r="B2750" s="1" t="s">
        <v>18</v>
      </c>
      <c r="C2750" s="1" t="s">
        <v>2023</v>
      </c>
      <c r="D2750" s="1" t="s">
        <v>9258</v>
      </c>
      <c r="E2750" s="1">
        <v>8430230893</v>
      </c>
      <c r="G2750" s="1" t="str">
        <f t="shared" si="43"/>
        <v>Joshua Alvarado</v>
      </c>
    </row>
    <row r="2751" s="1" customFormat="1" spans="1:7">
      <c r="A2751" s="2">
        <v>7749</v>
      </c>
      <c r="B2751" s="1" t="s">
        <v>395</v>
      </c>
      <c r="C2751" s="1" t="s">
        <v>1408</v>
      </c>
      <c r="D2751" s="1" t="s">
        <v>9259</v>
      </c>
      <c r="E2751" s="1">
        <v>2017518995</v>
      </c>
      <c r="G2751" s="1" t="str">
        <f t="shared" si="43"/>
        <v>Mrs. Madison</v>
      </c>
    </row>
    <row r="2752" s="1" customFormat="1" spans="1:7">
      <c r="A2752" s="2">
        <v>7750</v>
      </c>
      <c r="B2752" s="1" t="s">
        <v>598</v>
      </c>
      <c r="C2752" s="1" t="s">
        <v>253</v>
      </c>
      <c r="D2752" s="1" t="s">
        <v>9260</v>
      </c>
      <c r="E2752" s="1">
        <v>3903153375</v>
      </c>
      <c r="G2752" s="1" t="str">
        <f t="shared" si="43"/>
        <v>Stephanie Francis</v>
      </c>
    </row>
    <row r="2753" s="1" customFormat="1" spans="1:7">
      <c r="A2753" s="2">
        <v>7751</v>
      </c>
      <c r="B2753" s="1" t="s">
        <v>1115</v>
      </c>
      <c r="C2753" s="1" t="s">
        <v>654</v>
      </c>
      <c r="D2753" s="1" t="s">
        <v>9261</v>
      </c>
      <c r="E2753" s="1">
        <v>2834709515</v>
      </c>
      <c r="G2753" s="1" t="str">
        <f t="shared" si="43"/>
        <v>Samuel Miller</v>
      </c>
    </row>
    <row r="2754" s="1" customFormat="1" spans="1:7">
      <c r="A2754" s="2">
        <v>7752</v>
      </c>
      <c r="B2754" s="1" t="s">
        <v>1219</v>
      </c>
      <c r="C2754" s="1" t="s">
        <v>1522</v>
      </c>
      <c r="D2754" s="1" t="s">
        <v>9262</v>
      </c>
      <c r="E2754" s="1">
        <v>3973599162</v>
      </c>
      <c r="G2754" s="1" t="str">
        <f t="shared" si="43"/>
        <v>Linda Bell</v>
      </c>
    </row>
    <row r="2755" s="1" customFormat="1" spans="1:7">
      <c r="A2755" s="2">
        <v>7753</v>
      </c>
      <c r="B2755" s="1" t="s">
        <v>309</v>
      </c>
      <c r="C2755" s="1" t="s">
        <v>189</v>
      </c>
      <c r="D2755" s="1" t="s">
        <v>9263</v>
      </c>
      <c r="E2755" s="1">
        <v>9635459803</v>
      </c>
      <c r="G2755" s="1" t="str">
        <f t="shared" si="43"/>
        <v>Lisa Williams</v>
      </c>
    </row>
    <row r="2756" s="1" customFormat="1" spans="1:7">
      <c r="A2756" s="2">
        <v>7754</v>
      </c>
      <c r="B2756" s="1" t="s">
        <v>2447</v>
      </c>
      <c r="C2756" s="1" t="s">
        <v>857</v>
      </c>
      <c r="D2756" s="1" t="s">
        <v>9264</v>
      </c>
      <c r="E2756" s="1">
        <v>8220670502</v>
      </c>
      <c r="G2756" s="1" t="str">
        <f t="shared" si="43"/>
        <v>Rodney Hubbard</v>
      </c>
    </row>
    <row r="2757" s="1" customFormat="1" spans="1:7">
      <c r="A2757" s="2">
        <v>7755</v>
      </c>
      <c r="B2757" s="1" t="s">
        <v>228</v>
      </c>
      <c r="C2757" s="1" t="s">
        <v>3812</v>
      </c>
      <c r="D2757" s="1" t="s">
        <v>9265</v>
      </c>
      <c r="E2757" s="1">
        <v>2436031673</v>
      </c>
      <c r="G2757" s="1" t="str">
        <f t="shared" si="43"/>
        <v>Karen Arnold</v>
      </c>
    </row>
    <row r="2758" s="1" customFormat="1" spans="1:7">
      <c r="A2758" s="2">
        <v>7756</v>
      </c>
      <c r="B2758" s="1" t="s">
        <v>4147</v>
      </c>
      <c r="C2758" s="1" t="s">
        <v>740</v>
      </c>
      <c r="D2758" s="1" t="s">
        <v>9266</v>
      </c>
      <c r="E2758" s="1">
        <v>8549077628</v>
      </c>
      <c r="G2758" s="1" t="str">
        <f t="shared" si="43"/>
        <v>Beverly Simpson</v>
      </c>
    </row>
    <row r="2759" s="1" customFormat="1" spans="1:7">
      <c r="A2759" s="2">
        <v>7757</v>
      </c>
      <c r="B2759" s="1" t="s">
        <v>1219</v>
      </c>
      <c r="C2759" s="1" t="s">
        <v>5194</v>
      </c>
      <c r="D2759" s="1" t="s">
        <v>9267</v>
      </c>
      <c r="E2759" s="1">
        <v>7106864055</v>
      </c>
      <c r="G2759" s="1" t="str">
        <f t="shared" si="43"/>
        <v>Linda Faulkner</v>
      </c>
    </row>
    <row r="2760" s="1" customFormat="1" spans="1:7">
      <c r="A2760" s="2">
        <v>7758</v>
      </c>
      <c r="B2760" s="1" t="s">
        <v>516</v>
      </c>
      <c r="C2760" s="1" t="s">
        <v>2702</v>
      </c>
      <c r="D2760" s="1" t="s">
        <v>9268</v>
      </c>
      <c r="E2760" s="1">
        <v>7976069850</v>
      </c>
      <c r="G2760" s="1" t="str">
        <f t="shared" si="43"/>
        <v>Donald Roberson</v>
      </c>
    </row>
    <row r="2761" s="1" customFormat="1" spans="1:7">
      <c r="A2761" s="2">
        <v>7759</v>
      </c>
      <c r="B2761" s="1" t="s">
        <v>962</v>
      </c>
      <c r="C2761" s="1" t="s">
        <v>989</v>
      </c>
      <c r="D2761" s="1" t="s">
        <v>9269</v>
      </c>
      <c r="E2761" s="1">
        <v>3108148472</v>
      </c>
      <c r="G2761" s="1" t="str">
        <f t="shared" si="43"/>
        <v>Tamara Stephens</v>
      </c>
    </row>
    <row r="2762" s="1" customFormat="1" spans="1:7">
      <c r="A2762" s="2">
        <v>7760</v>
      </c>
      <c r="B2762" s="1" t="s">
        <v>598</v>
      </c>
      <c r="C2762" s="1" t="s">
        <v>760</v>
      </c>
      <c r="D2762" s="1" t="s">
        <v>9270</v>
      </c>
      <c r="E2762" s="1">
        <v>8454329142</v>
      </c>
      <c r="G2762" s="1" t="str">
        <f t="shared" si="43"/>
        <v>Stephanie Bush</v>
      </c>
    </row>
    <row r="2763" s="1" customFormat="1" spans="1:7">
      <c r="A2763" s="2">
        <v>7761</v>
      </c>
      <c r="B2763" s="1" t="s">
        <v>306</v>
      </c>
      <c r="C2763" s="1" t="s">
        <v>3576</v>
      </c>
      <c r="D2763" s="1" t="s">
        <v>9271</v>
      </c>
      <c r="E2763" s="1">
        <v>6419541144</v>
      </c>
      <c r="G2763" s="1" t="str">
        <f t="shared" si="43"/>
        <v>Brian Riggs</v>
      </c>
    </row>
    <row r="2764" s="1" customFormat="1" spans="1:7">
      <c r="A2764" s="2">
        <v>7762</v>
      </c>
      <c r="B2764" s="1" t="s">
        <v>1324</v>
      </c>
      <c r="C2764" s="1" t="s">
        <v>268</v>
      </c>
      <c r="D2764" s="1" t="s">
        <v>9272</v>
      </c>
      <c r="E2764" s="1">
        <v>1420315785</v>
      </c>
      <c r="G2764" s="1" t="str">
        <f t="shared" si="43"/>
        <v>Danny Adams</v>
      </c>
    </row>
    <row r="2765" s="1" customFormat="1" spans="1:7">
      <c r="A2765" s="2">
        <v>7763</v>
      </c>
      <c r="B2765" s="1" t="s">
        <v>456</v>
      </c>
      <c r="C2765" s="1" t="s">
        <v>941</v>
      </c>
      <c r="D2765" s="1" t="s">
        <v>9273</v>
      </c>
      <c r="E2765" s="1">
        <v>8217090958</v>
      </c>
      <c r="G2765" s="1" t="str">
        <f t="shared" si="43"/>
        <v>Debra Chen</v>
      </c>
    </row>
    <row r="2766" s="1" customFormat="1" spans="1:7">
      <c r="A2766" s="2">
        <v>7764</v>
      </c>
      <c r="B2766" s="1" t="s">
        <v>6</v>
      </c>
      <c r="C2766" s="1" t="s">
        <v>852</v>
      </c>
      <c r="D2766" s="1" t="s">
        <v>9274</v>
      </c>
      <c r="E2766" s="1">
        <v>5542998969</v>
      </c>
      <c r="G2766" s="1" t="str">
        <f t="shared" si="43"/>
        <v>Patrick English</v>
      </c>
    </row>
    <row r="2767" s="1" customFormat="1" spans="1:7">
      <c r="A2767" s="2">
        <v>7765</v>
      </c>
      <c r="B2767" s="1" t="s">
        <v>255</v>
      </c>
      <c r="C2767" s="1" t="s">
        <v>411</v>
      </c>
      <c r="D2767" s="1" t="s">
        <v>9275</v>
      </c>
      <c r="E2767" s="1">
        <v>9739075279</v>
      </c>
      <c r="G2767" s="1" t="str">
        <f t="shared" si="43"/>
        <v>Kathleen Smith</v>
      </c>
    </row>
    <row r="2768" s="1" customFormat="1" spans="1:7">
      <c r="A2768" s="2">
        <v>7766</v>
      </c>
      <c r="B2768" s="1" t="s">
        <v>124</v>
      </c>
      <c r="C2768" s="1" t="s">
        <v>177</v>
      </c>
      <c r="D2768" s="1" t="s">
        <v>9276</v>
      </c>
      <c r="E2768" s="1">
        <v>3752306562</v>
      </c>
      <c r="G2768" s="1" t="str">
        <f t="shared" si="43"/>
        <v>Brittany Davis</v>
      </c>
    </row>
    <row r="2769" s="1" customFormat="1" spans="1:7">
      <c r="A2769" s="2">
        <v>7767</v>
      </c>
      <c r="B2769" s="1" t="s">
        <v>511</v>
      </c>
      <c r="C2769" s="1" t="s">
        <v>106</v>
      </c>
      <c r="D2769" s="1" t="s">
        <v>9277</v>
      </c>
      <c r="E2769" s="1">
        <v>6465509088</v>
      </c>
      <c r="G2769" s="1" t="str">
        <f t="shared" si="43"/>
        <v>Marc Rodriguez</v>
      </c>
    </row>
    <row r="2770" s="1" customFormat="1" spans="1:7">
      <c r="A2770" s="2">
        <v>7768</v>
      </c>
      <c r="B2770" s="1" t="s">
        <v>342</v>
      </c>
      <c r="C2770" s="1" t="s">
        <v>411</v>
      </c>
      <c r="D2770" s="1" t="s">
        <v>9278</v>
      </c>
      <c r="E2770" s="1">
        <v>3849899969</v>
      </c>
      <c r="G2770" s="1" t="str">
        <f t="shared" si="43"/>
        <v>Douglas Smith</v>
      </c>
    </row>
    <row r="2771" s="1" customFormat="1" spans="1:7">
      <c r="A2771" s="2">
        <v>7769</v>
      </c>
      <c r="B2771" s="1" t="s">
        <v>234</v>
      </c>
      <c r="C2771" s="1" t="s">
        <v>1113</v>
      </c>
      <c r="D2771" s="1" t="s">
        <v>9279</v>
      </c>
      <c r="E2771" s="1">
        <v>6861226385</v>
      </c>
      <c r="G2771" s="1" t="str">
        <f t="shared" si="43"/>
        <v>Anthony Ramirez</v>
      </c>
    </row>
    <row r="2772" s="1" customFormat="1" spans="1:7">
      <c r="A2772" s="2">
        <v>7770</v>
      </c>
      <c r="B2772" s="1" t="s">
        <v>1186</v>
      </c>
      <c r="C2772" s="1" t="s">
        <v>1113</v>
      </c>
      <c r="D2772" s="1" t="s">
        <v>9280</v>
      </c>
      <c r="E2772" s="1">
        <v>1856320693</v>
      </c>
      <c r="G2772" s="1" t="str">
        <f t="shared" si="43"/>
        <v>Paul Ramirez</v>
      </c>
    </row>
    <row r="2773" s="1" customFormat="1" spans="1:7">
      <c r="A2773" s="2">
        <v>7771</v>
      </c>
      <c r="B2773" s="1" t="s">
        <v>3354</v>
      </c>
      <c r="C2773" s="1" t="s">
        <v>24</v>
      </c>
      <c r="D2773" s="1" t="s">
        <v>9281</v>
      </c>
      <c r="E2773" s="1">
        <v>2764282784</v>
      </c>
      <c r="G2773" s="1" t="str">
        <f t="shared" si="43"/>
        <v>Carmen Martinez</v>
      </c>
    </row>
    <row r="2774" s="1" customFormat="1" spans="1:7">
      <c r="A2774" s="2">
        <v>7772</v>
      </c>
      <c r="B2774" s="1" t="s">
        <v>1283</v>
      </c>
      <c r="C2774" s="1" t="s">
        <v>605</v>
      </c>
      <c r="D2774" s="1" t="s">
        <v>9282</v>
      </c>
      <c r="E2774" s="1">
        <v>6353589618</v>
      </c>
      <c r="G2774" s="1" t="str">
        <f t="shared" si="43"/>
        <v>Timothy Olson</v>
      </c>
    </row>
    <row r="2775" s="1" customFormat="1" spans="1:7">
      <c r="A2775" s="2">
        <v>7773</v>
      </c>
      <c r="B2775" s="1" t="s">
        <v>3702</v>
      </c>
      <c r="C2775" s="1" t="s">
        <v>1292</v>
      </c>
      <c r="D2775" s="1" t="s">
        <v>9283</v>
      </c>
      <c r="E2775" s="1">
        <v>4774990494</v>
      </c>
      <c r="G2775" s="1" t="str">
        <f t="shared" si="43"/>
        <v>Breanna Calderon</v>
      </c>
    </row>
    <row r="2776" s="1" customFormat="1" spans="1:7">
      <c r="A2776" s="2">
        <v>7774</v>
      </c>
      <c r="B2776" s="1" t="s">
        <v>29</v>
      </c>
      <c r="C2776" s="1" t="s">
        <v>45</v>
      </c>
      <c r="D2776" s="1" t="s">
        <v>9284</v>
      </c>
      <c r="E2776" s="1">
        <v>5069191070</v>
      </c>
      <c r="G2776" s="1" t="str">
        <f t="shared" si="43"/>
        <v>Elizabeth Lopez</v>
      </c>
    </row>
    <row r="2777" s="1" customFormat="1" spans="1:7">
      <c r="A2777" s="2">
        <v>7775</v>
      </c>
      <c r="B2777" s="1" t="s">
        <v>293</v>
      </c>
      <c r="C2777" s="1" t="s">
        <v>116</v>
      </c>
      <c r="D2777" s="1" t="s">
        <v>9285</v>
      </c>
      <c r="E2777" s="1">
        <v>4669959173</v>
      </c>
      <c r="G2777" s="1" t="str">
        <f t="shared" ref="G2777:G2840" si="44">B2777&amp;" "&amp;C2777</f>
        <v>Lucas Peters</v>
      </c>
    </row>
    <row r="2778" s="1" customFormat="1" spans="1:7">
      <c r="A2778" s="2">
        <v>7776</v>
      </c>
      <c r="B2778" s="1" t="s">
        <v>327</v>
      </c>
      <c r="C2778" s="1" t="s">
        <v>57</v>
      </c>
      <c r="D2778" s="1" t="s">
        <v>9286</v>
      </c>
      <c r="E2778" s="1">
        <v>2956424918</v>
      </c>
      <c r="G2778" s="1" t="str">
        <f t="shared" si="44"/>
        <v>Julie Baker</v>
      </c>
    </row>
    <row r="2779" s="1" customFormat="1" spans="1:7">
      <c r="A2779" s="2">
        <v>7777</v>
      </c>
      <c r="B2779" s="1" t="s">
        <v>296</v>
      </c>
      <c r="C2779" s="1" t="s">
        <v>1785</v>
      </c>
      <c r="D2779" s="1" t="s">
        <v>9287</v>
      </c>
      <c r="E2779" s="1">
        <v>4267760000</v>
      </c>
      <c r="G2779" s="1" t="str">
        <f t="shared" si="44"/>
        <v>Eric Zimmerman</v>
      </c>
    </row>
    <row r="2780" s="1" customFormat="1" spans="1:7">
      <c r="A2780" s="2">
        <v>7778</v>
      </c>
      <c r="B2780" s="1" t="s">
        <v>598</v>
      </c>
      <c r="C2780" s="1" t="s">
        <v>457</v>
      </c>
      <c r="D2780" s="1" t="s">
        <v>9288</v>
      </c>
      <c r="E2780" s="1">
        <v>6116278142</v>
      </c>
      <c r="G2780" s="1" t="str">
        <f t="shared" si="44"/>
        <v>Stephanie Jackson</v>
      </c>
    </row>
    <row r="2781" s="1" customFormat="1" spans="1:7">
      <c r="A2781" s="2">
        <v>7779</v>
      </c>
      <c r="B2781" s="1" t="s">
        <v>1112</v>
      </c>
      <c r="C2781" s="1" t="s">
        <v>9289</v>
      </c>
      <c r="D2781" s="1" t="s">
        <v>9290</v>
      </c>
      <c r="E2781" s="1">
        <v>6376202458</v>
      </c>
      <c r="G2781" s="1" t="str">
        <f t="shared" si="44"/>
        <v>Allison Berg</v>
      </c>
    </row>
    <row r="2782" s="1" customFormat="1" spans="1:7">
      <c r="A2782" s="2">
        <v>7780</v>
      </c>
      <c r="B2782" s="1" t="s">
        <v>148</v>
      </c>
      <c r="C2782" s="1" t="s">
        <v>4103</v>
      </c>
      <c r="D2782" s="1" t="s">
        <v>9291</v>
      </c>
      <c r="E2782" s="1">
        <v>8050392377</v>
      </c>
      <c r="G2782" s="1" t="str">
        <f t="shared" si="44"/>
        <v>Mary Hansen</v>
      </c>
    </row>
    <row r="2783" s="1" customFormat="1" spans="1:7">
      <c r="A2783" s="2">
        <v>7781</v>
      </c>
      <c r="B2783" s="1" t="s">
        <v>1283</v>
      </c>
      <c r="C2783" s="1" t="s">
        <v>75</v>
      </c>
      <c r="D2783" s="1" t="s">
        <v>9292</v>
      </c>
      <c r="E2783" s="1">
        <v>6124390773</v>
      </c>
      <c r="G2783" s="1" t="str">
        <f t="shared" si="44"/>
        <v>Timothy Richard</v>
      </c>
    </row>
    <row r="2784" s="1" customFormat="1" spans="1:7">
      <c r="A2784" s="2">
        <v>7782</v>
      </c>
      <c r="B2784" s="1" t="s">
        <v>526</v>
      </c>
      <c r="C2784" s="1" t="s">
        <v>1481</v>
      </c>
      <c r="D2784" s="1" t="s">
        <v>9293</v>
      </c>
      <c r="E2784" s="1">
        <v>8037202781</v>
      </c>
      <c r="G2784" s="1" t="str">
        <f t="shared" si="44"/>
        <v>Katie Roberts</v>
      </c>
    </row>
    <row r="2785" s="1" customFormat="1" spans="1:7">
      <c r="A2785" s="2">
        <v>7783</v>
      </c>
      <c r="B2785" s="1" t="s">
        <v>703</v>
      </c>
      <c r="C2785" s="1" t="s">
        <v>4045</v>
      </c>
      <c r="D2785" s="1" t="s">
        <v>9294</v>
      </c>
      <c r="E2785" s="1">
        <v>6217305543</v>
      </c>
      <c r="G2785" s="1" t="str">
        <f t="shared" si="44"/>
        <v>Philip Mason</v>
      </c>
    </row>
    <row r="2786" s="1" customFormat="1" spans="1:7">
      <c r="A2786" s="2">
        <v>7784</v>
      </c>
      <c r="B2786" s="1" t="s">
        <v>41</v>
      </c>
      <c r="C2786" s="1" t="s">
        <v>170</v>
      </c>
      <c r="D2786" s="1" t="s">
        <v>9295</v>
      </c>
      <c r="E2786" s="1">
        <v>3982687609</v>
      </c>
      <c r="G2786" s="1" t="str">
        <f t="shared" si="44"/>
        <v>Mr. James</v>
      </c>
    </row>
    <row r="2787" s="1" customFormat="1" spans="1:7">
      <c r="A2787" s="2">
        <v>7785</v>
      </c>
      <c r="B2787" s="1" t="s">
        <v>4738</v>
      </c>
      <c r="C2787" s="1" t="s">
        <v>913</v>
      </c>
      <c r="D2787" s="1" t="s">
        <v>9296</v>
      </c>
      <c r="E2787" s="1">
        <v>1905726267</v>
      </c>
      <c r="G2787" s="1" t="str">
        <f t="shared" si="44"/>
        <v>Laurie Morrison</v>
      </c>
    </row>
    <row r="2788" s="1" customFormat="1" spans="1:7">
      <c r="A2788" s="2">
        <v>7786</v>
      </c>
      <c r="B2788" s="1" t="s">
        <v>979</v>
      </c>
      <c r="C2788" s="1" t="s">
        <v>84</v>
      </c>
      <c r="D2788" s="1" t="s">
        <v>9297</v>
      </c>
      <c r="E2788" s="1">
        <v>2986227528</v>
      </c>
      <c r="G2788" s="1" t="str">
        <f t="shared" si="44"/>
        <v>Sara Jones</v>
      </c>
    </row>
    <row r="2789" s="1" customFormat="1" spans="1:7">
      <c r="A2789" s="2">
        <v>7787</v>
      </c>
      <c r="B2789" s="1" t="s">
        <v>598</v>
      </c>
      <c r="C2789" s="1" t="s">
        <v>3130</v>
      </c>
      <c r="D2789" s="1" t="s">
        <v>9298</v>
      </c>
      <c r="E2789" s="1">
        <v>4380110827</v>
      </c>
      <c r="G2789" s="1" t="str">
        <f t="shared" si="44"/>
        <v>Stephanie Norton</v>
      </c>
    </row>
    <row r="2790" s="1" customFormat="1" spans="1:7">
      <c r="A2790" s="2">
        <v>7788</v>
      </c>
      <c r="B2790" s="1" t="s">
        <v>110</v>
      </c>
      <c r="C2790" s="1" t="s">
        <v>3475</v>
      </c>
      <c r="D2790" s="1" t="s">
        <v>9299</v>
      </c>
      <c r="E2790" s="1">
        <v>8513678024</v>
      </c>
      <c r="G2790" s="1" t="str">
        <f t="shared" si="44"/>
        <v>Erin Chang</v>
      </c>
    </row>
    <row r="2791" s="1" customFormat="1" spans="1:7">
      <c r="A2791" s="2">
        <v>7789</v>
      </c>
      <c r="B2791" s="1" t="s">
        <v>2881</v>
      </c>
      <c r="C2791" s="1" t="s">
        <v>1478</v>
      </c>
      <c r="D2791" s="1" t="s">
        <v>9300</v>
      </c>
      <c r="E2791" s="1">
        <v>1673172786</v>
      </c>
      <c r="G2791" s="1" t="str">
        <f t="shared" si="44"/>
        <v>Larry Stewart</v>
      </c>
    </row>
    <row r="2792" s="1" customFormat="1" spans="1:7">
      <c r="A2792" s="2">
        <v>7790</v>
      </c>
      <c r="B2792" s="1" t="s">
        <v>2625</v>
      </c>
      <c r="C2792" s="1" t="s">
        <v>1524</v>
      </c>
      <c r="D2792" s="1" t="s">
        <v>9301</v>
      </c>
      <c r="E2792" s="1">
        <v>2909153318</v>
      </c>
      <c r="G2792" s="1" t="str">
        <f t="shared" si="44"/>
        <v>Holly Stanley</v>
      </c>
    </row>
    <row r="2793" s="1" customFormat="1" spans="1:7">
      <c r="A2793" s="2">
        <v>7791</v>
      </c>
      <c r="B2793" s="1" t="s">
        <v>1469</v>
      </c>
      <c r="C2793" s="1" t="s">
        <v>3785</v>
      </c>
      <c r="D2793" s="1" t="s">
        <v>9302</v>
      </c>
      <c r="E2793" s="1">
        <v>2314514903</v>
      </c>
      <c r="G2793" s="1" t="str">
        <f t="shared" si="44"/>
        <v>Maria Savage</v>
      </c>
    </row>
    <row r="2794" s="1" customFormat="1" spans="1:7">
      <c r="A2794" s="2">
        <v>7792</v>
      </c>
      <c r="B2794" s="1" t="s">
        <v>191</v>
      </c>
      <c r="C2794" s="1" t="s">
        <v>596</v>
      </c>
      <c r="D2794" s="1" t="s">
        <v>9303</v>
      </c>
      <c r="E2794" s="1">
        <v>7153598830</v>
      </c>
      <c r="G2794" s="1" t="str">
        <f t="shared" si="44"/>
        <v>Melissa Moore</v>
      </c>
    </row>
    <row r="2795" s="1" customFormat="1" spans="1:7">
      <c r="A2795" s="2">
        <v>7793</v>
      </c>
      <c r="B2795" s="1" t="s">
        <v>595</v>
      </c>
      <c r="C2795" s="1" t="s">
        <v>2317</v>
      </c>
      <c r="D2795" s="1" t="s">
        <v>9304</v>
      </c>
      <c r="E2795" s="1">
        <v>2598896752</v>
      </c>
      <c r="G2795" s="1" t="str">
        <f t="shared" si="44"/>
        <v>Edward Freeman</v>
      </c>
    </row>
    <row r="2796" s="1" customFormat="1" spans="1:7">
      <c r="A2796" s="2">
        <v>7794</v>
      </c>
      <c r="B2796" s="1" t="s">
        <v>1324</v>
      </c>
      <c r="C2796" s="1" t="s">
        <v>192</v>
      </c>
      <c r="D2796" s="1" t="s">
        <v>9305</v>
      </c>
      <c r="E2796" s="1">
        <v>5481926631</v>
      </c>
      <c r="G2796" s="1" t="str">
        <f t="shared" si="44"/>
        <v>Danny Green</v>
      </c>
    </row>
    <row r="2797" s="1" customFormat="1" spans="1:7">
      <c r="A2797" s="2">
        <v>7795</v>
      </c>
      <c r="B2797" s="1" t="s">
        <v>118</v>
      </c>
      <c r="C2797" s="1" t="s">
        <v>302</v>
      </c>
      <c r="D2797" s="1" t="s">
        <v>9306</v>
      </c>
      <c r="E2797" s="1">
        <v>8683625136</v>
      </c>
      <c r="G2797" s="1" t="str">
        <f t="shared" si="44"/>
        <v>Jason King</v>
      </c>
    </row>
    <row r="2798" s="1" customFormat="1" spans="1:7">
      <c r="A2798" s="2">
        <v>7796</v>
      </c>
      <c r="B2798" s="1" t="s">
        <v>3</v>
      </c>
      <c r="C2798" s="1" t="s">
        <v>411</v>
      </c>
      <c r="D2798" s="1" t="s">
        <v>9307</v>
      </c>
      <c r="E2798" s="1">
        <v>5969483533</v>
      </c>
      <c r="G2798" s="1" t="str">
        <f t="shared" si="44"/>
        <v>Kimberly Smith</v>
      </c>
    </row>
    <row r="2799" s="1" customFormat="1" spans="1:7">
      <c r="A2799" s="2">
        <v>7797</v>
      </c>
      <c r="B2799" s="1" t="s">
        <v>15</v>
      </c>
      <c r="C2799" s="1" t="s">
        <v>829</v>
      </c>
      <c r="D2799" s="1" t="s">
        <v>9308</v>
      </c>
      <c r="E2799" s="1">
        <v>7580992621</v>
      </c>
      <c r="G2799" s="1" t="str">
        <f t="shared" si="44"/>
        <v>Michael Daniels</v>
      </c>
    </row>
    <row r="2800" s="1" customFormat="1" spans="1:7">
      <c r="A2800" s="2">
        <v>7798</v>
      </c>
      <c r="B2800" s="1" t="s">
        <v>522</v>
      </c>
      <c r="C2800" s="1" t="s">
        <v>285</v>
      </c>
      <c r="D2800" s="1" t="s">
        <v>9309</v>
      </c>
      <c r="E2800" s="1">
        <v>1947478598</v>
      </c>
      <c r="G2800" s="1" t="str">
        <f t="shared" si="44"/>
        <v>Deborah Richardson</v>
      </c>
    </row>
    <row r="2801" s="1" customFormat="1" spans="1:7">
      <c r="A2801" s="2">
        <v>7799</v>
      </c>
      <c r="B2801" s="1" t="s">
        <v>762</v>
      </c>
      <c r="C2801" s="1" t="s">
        <v>232</v>
      </c>
      <c r="D2801" s="1" t="s">
        <v>9310</v>
      </c>
      <c r="E2801" s="1">
        <v>4009564212</v>
      </c>
      <c r="G2801" s="1" t="str">
        <f t="shared" si="44"/>
        <v>Susan Hanson</v>
      </c>
    </row>
    <row r="2802" s="1" customFormat="1" spans="1:7">
      <c r="A2802" s="2">
        <v>7800</v>
      </c>
      <c r="B2802" s="1" t="s">
        <v>182</v>
      </c>
      <c r="C2802" s="1" t="s">
        <v>302</v>
      </c>
      <c r="D2802" s="1" t="s">
        <v>9311</v>
      </c>
      <c r="E2802" s="1">
        <v>9347619542</v>
      </c>
      <c r="G2802" s="1" t="str">
        <f t="shared" si="44"/>
        <v>Jordan King</v>
      </c>
    </row>
    <row r="2803" s="1" customFormat="1" spans="1:7">
      <c r="A2803" s="2">
        <v>7801</v>
      </c>
      <c r="B2803" s="1" t="s">
        <v>1793</v>
      </c>
      <c r="C2803" s="1" t="s">
        <v>2578</v>
      </c>
      <c r="D2803" s="1" t="s">
        <v>9312</v>
      </c>
      <c r="E2803" s="1">
        <v>6301237368</v>
      </c>
      <c r="G2803" s="1" t="str">
        <f t="shared" si="44"/>
        <v>Brandi Harvey</v>
      </c>
    </row>
    <row r="2804" s="1" customFormat="1" spans="1:7">
      <c r="A2804" s="2">
        <v>7802</v>
      </c>
      <c r="B2804" s="1" t="s">
        <v>0</v>
      </c>
      <c r="C2804" s="1" t="s">
        <v>1742</v>
      </c>
      <c r="D2804" s="1" t="s">
        <v>9313</v>
      </c>
      <c r="E2804" s="1">
        <v>5981531134</v>
      </c>
      <c r="G2804" s="1" t="str">
        <f t="shared" si="44"/>
        <v>Teresa Campos</v>
      </c>
    </row>
    <row r="2805" s="1" customFormat="1" spans="1:7">
      <c r="A2805" s="2">
        <v>7803</v>
      </c>
      <c r="B2805" s="1" t="s">
        <v>4058</v>
      </c>
      <c r="C2805" s="1" t="s">
        <v>2818</v>
      </c>
      <c r="D2805" s="1" t="s">
        <v>9314</v>
      </c>
      <c r="E2805" s="1">
        <v>8864567516</v>
      </c>
      <c r="G2805" s="1" t="str">
        <f t="shared" si="44"/>
        <v>Bill Fields</v>
      </c>
    </row>
    <row r="2806" s="1" customFormat="1" spans="1:7">
      <c r="A2806" s="2">
        <v>7804</v>
      </c>
      <c r="B2806" s="1" t="s">
        <v>2025</v>
      </c>
      <c r="C2806" s="1" t="s">
        <v>387</v>
      </c>
      <c r="D2806" s="1" t="s">
        <v>9315</v>
      </c>
      <c r="E2806" s="1">
        <v>6802896466</v>
      </c>
      <c r="G2806" s="1" t="str">
        <f t="shared" si="44"/>
        <v>Kaitlin Fernandez</v>
      </c>
    </row>
    <row r="2807" s="1" customFormat="1" spans="1:7">
      <c r="A2807" s="2">
        <v>7805</v>
      </c>
      <c r="B2807" s="1" t="s">
        <v>148</v>
      </c>
      <c r="C2807" s="1" t="s">
        <v>1384</v>
      </c>
      <c r="D2807" s="1" t="s">
        <v>9316</v>
      </c>
      <c r="E2807" s="1">
        <v>5896229419</v>
      </c>
      <c r="G2807" s="1" t="str">
        <f t="shared" si="44"/>
        <v>Mary Spence</v>
      </c>
    </row>
    <row r="2808" s="1" customFormat="1" spans="1:7">
      <c r="A2808" s="2">
        <v>7806</v>
      </c>
      <c r="B2808" s="1" t="s">
        <v>1367</v>
      </c>
      <c r="C2808" s="1" t="s">
        <v>454</v>
      </c>
      <c r="D2808" s="1" t="s">
        <v>9317</v>
      </c>
      <c r="E2808" s="1">
        <v>6781222819</v>
      </c>
      <c r="G2808" s="1" t="str">
        <f t="shared" si="44"/>
        <v>Sydney Hernandez</v>
      </c>
    </row>
    <row r="2809" s="1" customFormat="1" spans="1:7">
      <c r="A2809" s="2">
        <v>7807</v>
      </c>
      <c r="B2809" s="1" t="s">
        <v>276</v>
      </c>
      <c r="C2809" s="1" t="s">
        <v>380</v>
      </c>
      <c r="D2809" s="1" t="s">
        <v>9318</v>
      </c>
      <c r="E2809" s="1">
        <v>5207327162</v>
      </c>
      <c r="G2809" s="1" t="str">
        <f t="shared" si="44"/>
        <v>Nicole Herrera</v>
      </c>
    </row>
    <row r="2810" s="1" customFormat="1" spans="1:7">
      <c r="A2810" s="2">
        <v>7808</v>
      </c>
      <c r="B2810" s="1" t="s">
        <v>39</v>
      </c>
      <c r="C2810" s="1" t="s">
        <v>428</v>
      </c>
      <c r="D2810" s="1" t="s">
        <v>9319</v>
      </c>
      <c r="E2810" s="1">
        <v>4329666340</v>
      </c>
      <c r="G2810" s="1" t="str">
        <f t="shared" si="44"/>
        <v>Thomas Lamb</v>
      </c>
    </row>
    <row r="2811" s="1" customFormat="1" spans="1:7">
      <c r="A2811" s="2">
        <v>7809</v>
      </c>
      <c r="B2811" s="1" t="s">
        <v>212</v>
      </c>
      <c r="C2811" s="1" t="s">
        <v>411</v>
      </c>
      <c r="D2811" s="1" t="s">
        <v>9320</v>
      </c>
      <c r="E2811" s="1">
        <v>3296299958</v>
      </c>
      <c r="G2811" s="1" t="str">
        <f t="shared" si="44"/>
        <v>Robert Smith</v>
      </c>
    </row>
    <row r="2812" s="1" customFormat="1" spans="1:7">
      <c r="A2812" s="2">
        <v>7810</v>
      </c>
      <c r="B2812" s="1" t="s">
        <v>402</v>
      </c>
      <c r="C2812" s="1" t="s">
        <v>39</v>
      </c>
      <c r="D2812" s="1" t="s">
        <v>9321</v>
      </c>
      <c r="E2812" s="1">
        <v>1071227513</v>
      </c>
      <c r="G2812" s="1" t="str">
        <f t="shared" si="44"/>
        <v>Barbara Thomas</v>
      </c>
    </row>
    <row r="2813" s="1" customFormat="1" spans="1:7">
      <c r="A2813" s="2">
        <v>7811</v>
      </c>
      <c r="B2813" s="1" t="s">
        <v>771</v>
      </c>
      <c r="C2813" s="1" t="s">
        <v>1478</v>
      </c>
      <c r="D2813" s="1" t="s">
        <v>9322</v>
      </c>
      <c r="E2813" s="1">
        <v>4198919831</v>
      </c>
      <c r="G2813" s="1" t="str">
        <f t="shared" si="44"/>
        <v>Justin Stewart</v>
      </c>
    </row>
    <row r="2814" s="1" customFormat="1" spans="1:7">
      <c r="A2814" s="2">
        <v>7812</v>
      </c>
      <c r="B2814" s="1" t="s">
        <v>239</v>
      </c>
      <c r="C2814" s="1" t="s">
        <v>1</v>
      </c>
      <c r="D2814" s="1" t="s">
        <v>9323</v>
      </c>
      <c r="E2814" s="1">
        <v>6249182238</v>
      </c>
      <c r="G2814" s="1" t="str">
        <f t="shared" si="44"/>
        <v>Michele Lloyd</v>
      </c>
    </row>
    <row r="2815" s="1" customFormat="1" spans="1:7">
      <c r="A2815" s="2">
        <v>7813</v>
      </c>
      <c r="B2815" s="1" t="s">
        <v>737</v>
      </c>
      <c r="C2815" s="1" t="s">
        <v>1609</v>
      </c>
      <c r="D2815" s="1" t="s">
        <v>9324</v>
      </c>
      <c r="E2815" s="1">
        <v>7835113616</v>
      </c>
      <c r="G2815" s="1" t="str">
        <f t="shared" si="44"/>
        <v>Danielle Hodges</v>
      </c>
    </row>
    <row r="2816" s="1" customFormat="1" spans="1:7">
      <c r="A2816" s="2">
        <v>7814</v>
      </c>
      <c r="B2816" s="1" t="s">
        <v>2141</v>
      </c>
      <c r="C2816" s="1" t="s">
        <v>1151</v>
      </c>
      <c r="D2816" s="1" t="s">
        <v>9325</v>
      </c>
      <c r="E2816" s="1">
        <v>8847901856</v>
      </c>
      <c r="G2816" s="1" t="str">
        <f t="shared" si="44"/>
        <v>Lance Burns</v>
      </c>
    </row>
    <row r="2817" s="1" customFormat="1" spans="1:7">
      <c r="A2817" s="2">
        <v>7815</v>
      </c>
      <c r="B2817" s="1" t="s">
        <v>402</v>
      </c>
      <c r="C2817" s="1" t="s">
        <v>7012</v>
      </c>
      <c r="D2817" s="1" t="s">
        <v>9326</v>
      </c>
      <c r="E2817" s="1">
        <v>9062844560</v>
      </c>
      <c r="G2817" s="1" t="str">
        <f t="shared" si="44"/>
        <v>Barbara Moss</v>
      </c>
    </row>
    <row r="2818" s="1" customFormat="1" spans="1:7">
      <c r="A2818" s="2">
        <v>7816</v>
      </c>
      <c r="B2818" s="1" t="s">
        <v>1529</v>
      </c>
      <c r="C2818" s="1" t="s">
        <v>1322</v>
      </c>
      <c r="D2818" s="1" t="s">
        <v>9327</v>
      </c>
      <c r="E2818" s="1">
        <v>5391510295</v>
      </c>
      <c r="G2818" s="1" t="str">
        <f t="shared" si="44"/>
        <v>Krista Russo</v>
      </c>
    </row>
    <row r="2819" s="1" customFormat="1" spans="1:7">
      <c r="A2819" s="2">
        <v>7817</v>
      </c>
      <c r="B2819" s="1" t="s">
        <v>569</v>
      </c>
      <c r="C2819" s="1" t="s">
        <v>457</v>
      </c>
      <c r="D2819" s="1" t="s">
        <v>9328</v>
      </c>
      <c r="E2819" s="1">
        <v>3246970878</v>
      </c>
      <c r="G2819" s="1" t="str">
        <f t="shared" si="44"/>
        <v>Kevin Jackson</v>
      </c>
    </row>
    <row r="2820" s="1" customFormat="1" spans="1:7">
      <c r="A2820" s="2">
        <v>7818</v>
      </c>
      <c r="B2820" s="1" t="s">
        <v>3128</v>
      </c>
      <c r="C2820" s="1" t="s">
        <v>2617</v>
      </c>
      <c r="D2820" s="1" t="s">
        <v>9329</v>
      </c>
      <c r="E2820" s="1">
        <v>8828381664</v>
      </c>
      <c r="G2820" s="1" t="str">
        <f t="shared" si="44"/>
        <v>Reginald Hardy</v>
      </c>
    </row>
    <row r="2821" s="1" customFormat="1" spans="1:7">
      <c r="A2821" s="2">
        <v>7819</v>
      </c>
      <c r="B2821" s="1" t="s">
        <v>2201</v>
      </c>
      <c r="C2821" s="1" t="s">
        <v>189</v>
      </c>
      <c r="D2821" s="1" t="s">
        <v>9330</v>
      </c>
      <c r="E2821" s="1">
        <v>6619828720</v>
      </c>
      <c r="G2821" s="1" t="str">
        <f t="shared" si="44"/>
        <v>Paige Williams</v>
      </c>
    </row>
    <row r="2822" s="1" customFormat="1" spans="1:7">
      <c r="A2822" s="2">
        <v>7820</v>
      </c>
      <c r="B2822" s="1" t="s">
        <v>164</v>
      </c>
      <c r="C2822" s="1" t="s">
        <v>177</v>
      </c>
      <c r="D2822" s="1" t="s">
        <v>9331</v>
      </c>
      <c r="E2822" s="1">
        <v>9634065694</v>
      </c>
      <c r="G2822" s="1" t="str">
        <f t="shared" si="44"/>
        <v>Katherine Davis</v>
      </c>
    </row>
    <row r="2823" s="1" customFormat="1" spans="1:7">
      <c r="A2823" s="2">
        <v>7821</v>
      </c>
      <c r="B2823" s="1" t="s">
        <v>6536</v>
      </c>
      <c r="C2823" s="1" t="s">
        <v>1495</v>
      </c>
      <c r="D2823" s="1" t="s">
        <v>9332</v>
      </c>
      <c r="E2823" s="1">
        <v>7590542228</v>
      </c>
      <c r="G2823" s="1" t="str">
        <f t="shared" si="44"/>
        <v>Ariana Vance</v>
      </c>
    </row>
    <row r="2824" s="1" customFormat="1" spans="1:7">
      <c r="A2824" s="2">
        <v>7822</v>
      </c>
      <c r="B2824" s="1" t="s">
        <v>32</v>
      </c>
      <c r="C2824" s="1" t="s">
        <v>90</v>
      </c>
      <c r="D2824" s="1" t="s">
        <v>9333</v>
      </c>
      <c r="E2824" s="1">
        <v>9137538935</v>
      </c>
      <c r="G2824" s="1" t="str">
        <f t="shared" si="44"/>
        <v>Charles Parker</v>
      </c>
    </row>
    <row r="2825" s="1" customFormat="1" spans="1:7">
      <c r="A2825" s="2">
        <v>7823</v>
      </c>
      <c r="B2825" s="1" t="s">
        <v>5234</v>
      </c>
      <c r="C2825" s="1" t="s">
        <v>1044</v>
      </c>
      <c r="D2825" s="1" t="s">
        <v>9334</v>
      </c>
      <c r="E2825" s="1">
        <v>2476525377</v>
      </c>
      <c r="G2825" s="1" t="str">
        <f t="shared" si="44"/>
        <v>Ronnie Mitchell</v>
      </c>
    </row>
    <row r="2826" s="1" customFormat="1" spans="1:7">
      <c r="A2826" s="2">
        <v>7824</v>
      </c>
      <c r="B2826" s="1" t="s">
        <v>200</v>
      </c>
      <c r="C2826" s="1" t="s">
        <v>426</v>
      </c>
      <c r="D2826" s="1" t="s">
        <v>9335</v>
      </c>
      <c r="E2826" s="1">
        <v>6299465211</v>
      </c>
      <c r="G2826" s="1" t="str">
        <f t="shared" si="44"/>
        <v>Christopher Hamilton</v>
      </c>
    </row>
    <row r="2827" s="1" customFormat="1" spans="1:7">
      <c r="A2827" s="2">
        <v>7825</v>
      </c>
      <c r="B2827" s="1" t="s">
        <v>537</v>
      </c>
      <c r="C2827" s="1" t="s">
        <v>84</v>
      </c>
      <c r="D2827" s="1" t="s">
        <v>9336</v>
      </c>
      <c r="E2827" s="1">
        <v>7112035805</v>
      </c>
      <c r="G2827" s="1" t="str">
        <f t="shared" si="44"/>
        <v>Virginia Jones</v>
      </c>
    </row>
    <row r="2828" s="1" customFormat="1" spans="1:7">
      <c r="A2828" s="2">
        <v>7826</v>
      </c>
      <c r="B2828" s="1" t="s">
        <v>223</v>
      </c>
      <c r="C2828" s="1" t="s">
        <v>1654</v>
      </c>
      <c r="D2828" s="1" t="s">
        <v>9337</v>
      </c>
      <c r="E2828" s="1">
        <v>7189313334</v>
      </c>
      <c r="G2828" s="1" t="str">
        <f t="shared" si="44"/>
        <v>Nathaniel Mcdaniel</v>
      </c>
    </row>
    <row r="2829" s="1" customFormat="1" spans="1:7">
      <c r="A2829" s="2">
        <v>7827</v>
      </c>
      <c r="B2829" s="1" t="s">
        <v>957</v>
      </c>
      <c r="C2829" s="1" t="s">
        <v>646</v>
      </c>
      <c r="D2829" s="1" t="s">
        <v>9338</v>
      </c>
      <c r="E2829" s="1">
        <v>2113412398</v>
      </c>
      <c r="G2829" s="1" t="str">
        <f t="shared" si="44"/>
        <v>Kelsey Phillips</v>
      </c>
    </row>
    <row r="2830" s="1" customFormat="1" spans="1:7">
      <c r="A2830" s="2">
        <v>7828</v>
      </c>
      <c r="B2830" s="1" t="s">
        <v>4151</v>
      </c>
      <c r="C2830" s="1" t="s">
        <v>9244</v>
      </c>
      <c r="D2830" s="1" t="s">
        <v>9339</v>
      </c>
      <c r="E2830" s="1">
        <v>4953181810</v>
      </c>
      <c r="G2830" s="1" t="str">
        <f t="shared" si="44"/>
        <v>Derek Weiss</v>
      </c>
    </row>
    <row r="2831" s="1" customFormat="1" spans="1:7">
      <c r="A2831" s="2">
        <v>7829</v>
      </c>
      <c r="B2831" s="1" t="s">
        <v>1688</v>
      </c>
      <c r="C2831" s="1" t="s">
        <v>3638</v>
      </c>
      <c r="D2831" s="1" t="s">
        <v>9340</v>
      </c>
      <c r="E2831" s="1">
        <v>7079079998</v>
      </c>
      <c r="G2831" s="1" t="str">
        <f t="shared" si="44"/>
        <v>Lindsey Holmes</v>
      </c>
    </row>
    <row r="2832" s="1" customFormat="1" spans="1:7">
      <c r="A2832" s="2">
        <v>7830</v>
      </c>
      <c r="B2832" s="1" t="s">
        <v>2157</v>
      </c>
      <c r="C2832" s="1" t="s">
        <v>411</v>
      </c>
      <c r="D2832" s="1" t="s">
        <v>9341</v>
      </c>
      <c r="E2832" s="1">
        <v>9627024521</v>
      </c>
      <c r="G2832" s="1" t="str">
        <f t="shared" si="44"/>
        <v>Miguel Smith</v>
      </c>
    </row>
    <row r="2833" s="1" customFormat="1" spans="1:7">
      <c r="A2833" s="2">
        <v>7831</v>
      </c>
      <c r="B2833" s="1" t="s">
        <v>281</v>
      </c>
      <c r="C2833" s="1" t="s">
        <v>725</v>
      </c>
      <c r="D2833" s="1" t="s">
        <v>9342</v>
      </c>
      <c r="E2833" s="1">
        <v>6989428491</v>
      </c>
      <c r="G2833" s="1" t="str">
        <f t="shared" si="44"/>
        <v>Pamela Peterson</v>
      </c>
    </row>
    <row r="2834" s="1" customFormat="1" spans="1:7">
      <c r="A2834" s="2">
        <v>7832</v>
      </c>
      <c r="B2834" s="1" t="s">
        <v>434</v>
      </c>
      <c r="C2834" s="1" t="s">
        <v>1990</v>
      </c>
      <c r="D2834" s="1" t="s">
        <v>9343</v>
      </c>
      <c r="E2834" s="1">
        <v>7023918503</v>
      </c>
      <c r="G2834" s="1" t="str">
        <f t="shared" si="44"/>
        <v>Rachel Stone</v>
      </c>
    </row>
    <row r="2835" s="1" customFormat="1" spans="1:7">
      <c r="A2835" s="2">
        <v>7833</v>
      </c>
      <c r="B2835" s="1" t="s">
        <v>661</v>
      </c>
      <c r="C2835" s="1" t="s">
        <v>369</v>
      </c>
      <c r="D2835" s="1" t="s">
        <v>9344</v>
      </c>
      <c r="E2835" s="1">
        <v>7162029746</v>
      </c>
      <c r="G2835" s="1" t="str">
        <f t="shared" si="44"/>
        <v>Laura Gray</v>
      </c>
    </row>
    <row r="2836" s="1" customFormat="1" spans="1:7">
      <c r="A2836" s="2">
        <v>7834</v>
      </c>
      <c r="B2836" s="1" t="s">
        <v>1104</v>
      </c>
      <c r="C2836" s="1" t="s">
        <v>2031</v>
      </c>
      <c r="D2836" s="1" t="s">
        <v>9345</v>
      </c>
      <c r="E2836" s="1">
        <v>6678765382</v>
      </c>
      <c r="G2836" s="1" t="str">
        <f t="shared" si="44"/>
        <v>Howard Fuller</v>
      </c>
    </row>
    <row r="2837" s="1" customFormat="1" spans="1:7">
      <c r="A2837" s="2">
        <v>7835</v>
      </c>
      <c r="B2837" s="1" t="s">
        <v>2015</v>
      </c>
      <c r="C2837" s="1" t="s">
        <v>146</v>
      </c>
      <c r="D2837" s="1" t="s">
        <v>9346</v>
      </c>
      <c r="E2837" s="1">
        <v>1003515851</v>
      </c>
      <c r="G2837" s="1" t="str">
        <f t="shared" si="44"/>
        <v>Kathryn Hatfield</v>
      </c>
    </row>
    <row r="2838" s="1" customFormat="1" spans="1:7">
      <c r="A2838" s="2">
        <v>7836</v>
      </c>
      <c r="B2838" s="1" t="s">
        <v>296</v>
      </c>
      <c r="C2838" s="1" t="s">
        <v>616</v>
      </c>
      <c r="D2838" s="1" t="s">
        <v>9347</v>
      </c>
      <c r="E2838" s="1">
        <v>5594400196</v>
      </c>
      <c r="G2838" s="1" t="str">
        <f t="shared" si="44"/>
        <v>Eric Willis</v>
      </c>
    </row>
    <row r="2839" s="1" customFormat="1" spans="1:7">
      <c r="A2839" s="2">
        <v>7837</v>
      </c>
      <c r="B2839" s="1" t="s">
        <v>1186</v>
      </c>
      <c r="C2839" s="1" t="s">
        <v>553</v>
      </c>
      <c r="D2839" s="1" t="s">
        <v>9348</v>
      </c>
      <c r="E2839" s="1">
        <v>5340328757</v>
      </c>
      <c r="G2839" s="1" t="str">
        <f t="shared" si="44"/>
        <v>Paul Allen</v>
      </c>
    </row>
    <row r="2840" s="1" customFormat="1" spans="1:7">
      <c r="A2840" s="2">
        <v>7838</v>
      </c>
      <c r="B2840" s="1" t="s">
        <v>592</v>
      </c>
      <c r="C2840" s="1" t="s">
        <v>9349</v>
      </c>
      <c r="D2840" s="1" t="s">
        <v>9350</v>
      </c>
      <c r="E2840" s="1">
        <v>9840169217</v>
      </c>
      <c r="G2840" s="1" t="str">
        <f t="shared" si="44"/>
        <v>Margaret Farley</v>
      </c>
    </row>
    <row r="2841" s="1" customFormat="1" spans="1:7">
      <c r="A2841" s="2">
        <v>7839</v>
      </c>
      <c r="B2841" s="1" t="s">
        <v>4110</v>
      </c>
      <c r="C2841" s="1" t="s">
        <v>122</v>
      </c>
      <c r="D2841" s="1" t="s">
        <v>9351</v>
      </c>
      <c r="E2841" s="1">
        <v>9918654037</v>
      </c>
      <c r="G2841" s="1" t="str">
        <f t="shared" ref="G2841:G2904" si="45">B2841&amp;" "&amp;C2841</f>
        <v>Shane Vasquez</v>
      </c>
    </row>
    <row r="2842" s="1" customFormat="1" spans="1:7">
      <c r="A2842" s="2">
        <v>7840</v>
      </c>
      <c r="B2842" s="1" t="s">
        <v>350</v>
      </c>
      <c r="C2842" s="1" t="s">
        <v>1897</v>
      </c>
      <c r="D2842" s="1" t="s">
        <v>9352</v>
      </c>
      <c r="E2842" s="1">
        <v>9501360985</v>
      </c>
      <c r="G2842" s="1" t="str">
        <f t="shared" si="45"/>
        <v>Lauren Shelton</v>
      </c>
    </row>
    <row r="2843" s="1" customFormat="1" spans="1:7">
      <c r="A2843" s="2">
        <v>7841</v>
      </c>
      <c r="B2843" s="1" t="s">
        <v>306</v>
      </c>
      <c r="C2843" s="1" t="s">
        <v>3863</v>
      </c>
      <c r="D2843" s="1" t="s">
        <v>9353</v>
      </c>
      <c r="E2843" s="1">
        <v>5862431853</v>
      </c>
      <c r="G2843" s="1" t="str">
        <f t="shared" si="45"/>
        <v>Brian Dougherty</v>
      </c>
    </row>
    <row r="2844" s="1" customFormat="1" spans="1:7">
      <c r="A2844" s="2">
        <v>7842</v>
      </c>
      <c r="B2844" s="1" t="s">
        <v>1831</v>
      </c>
      <c r="C2844" s="1" t="s">
        <v>2925</v>
      </c>
      <c r="D2844" s="1" t="s">
        <v>9354</v>
      </c>
      <c r="E2844" s="1">
        <v>4178729636</v>
      </c>
      <c r="G2844" s="1" t="str">
        <f t="shared" si="45"/>
        <v>Todd Chambers</v>
      </c>
    </row>
    <row r="2845" s="1" customFormat="1" spans="1:7">
      <c r="A2845" s="2">
        <v>7843</v>
      </c>
      <c r="B2845" s="1" t="s">
        <v>2386</v>
      </c>
      <c r="C2845" s="1" t="s">
        <v>1052</v>
      </c>
      <c r="D2845" s="1" t="s">
        <v>9355</v>
      </c>
      <c r="E2845" s="1">
        <v>9015548074</v>
      </c>
      <c r="G2845" s="1" t="str">
        <f t="shared" si="45"/>
        <v>Wayne Klein</v>
      </c>
    </row>
    <row r="2846" s="1" customFormat="1" spans="1:7">
      <c r="A2846" s="2">
        <v>7844</v>
      </c>
      <c r="B2846" s="1" t="s">
        <v>4272</v>
      </c>
      <c r="C2846" s="1" t="s">
        <v>3873</v>
      </c>
      <c r="D2846" s="1" t="s">
        <v>9356</v>
      </c>
      <c r="E2846" s="1">
        <v>7927908330</v>
      </c>
      <c r="G2846" s="1" t="str">
        <f t="shared" si="45"/>
        <v>Jill Joyce</v>
      </c>
    </row>
    <row r="2847" s="1" customFormat="1" spans="1:7">
      <c r="A2847" s="2">
        <v>7845</v>
      </c>
      <c r="B2847" s="1" t="s">
        <v>2721</v>
      </c>
      <c r="C2847" s="1" t="s">
        <v>454</v>
      </c>
      <c r="D2847" s="1" t="s">
        <v>9357</v>
      </c>
      <c r="E2847" s="1">
        <v>7215796684</v>
      </c>
      <c r="G2847" s="1" t="str">
        <f t="shared" si="45"/>
        <v>Roberto Hernandez</v>
      </c>
    </row>
    <row r="2848" s="1" customFormat="1" spans="1:7">
      <c r="A2848" s="2">
        <v>7846</v>
      </c>
      <c r="B2848" s="1" t="s">
        <v>15</v>
      </c>
      <c r="C2848" s="1" t="s">
        <v>4624</v>
      </c>
      <c r="D2848" s="1" t="s">
        <v>9358</v>
      </c>
      <c r="E2848" s="1">
        <v>5971107793</v>
      </c>
      <c r="G2848" s="1" t="str">
        <f t="shared" si="45"/>
        <v>Michael Hammond</v>
      </c>
    </row>
    <row r="2849" s="1" customFormat="1" spans="1:7">
      <c r="A2849" s="2">
        <v>7847</v>
      </c>
      <c r="B2849" s="1" t="s">
        <v>75</v>
      </c>
      <c r="C2849" s="1" t="s">
        <v>256</v>
      </c>
      <c r="D2849" s="1" t="s">
        <v>9359</v>
      </c>
      <c r="E2849" s="1">
        <v>7100333599</v>
      </c>
      <c r="G2849" s="1" t="str">
        <f t="shared" si="45"/>
        <v>Richard Clark</v>
      </c>
    </row>
    <row r="2850" s="1" customFormat="1" spans="1:7">
      <c r="A2850" s="2">
        <v>7848</v>
      </c>
      <c r="B2850" s="1" t="s">
        <v>1883</v>
      </c>
      <c r="C2850" s="1" t="s">
        <v>13</v>
      </c>
      <c r="D2850" s="1" t="s">
        <v>9360</v>
      </c>
      <c r="E2850" s="1">
        <v>3095560321</v>
      </c>
      <c r="G2850" s="1" t="str">
        <f t="shared" si="45"/>
        <v>Anna Lewis</v>
      </c>
    </row>
    <row r="2851" s="1" customFormat="1" spans="1:7">
      <c r="A2851" s="2">
        <v>7849</v>
      </c>
      <c r="B2851" s="1" t="s">
        <v>673</v>
      </c>
      <c r="C2851" s="1" t="s">
        <v>596</v>
      </c>
      <c r="D2851" s="1" t="s">
        <v>9361</v>
      </c>
      <c r="E2851" s="1">
        <v>6014292256</v>
      </c>
      <c r="G2851" s="1" t="str">
        <f t="shared" si="45"/>
        <v>Kenneth Moore</v>
      </c>
    </row>
    <row r="2852" s="1" customFormat="1" spans="1:7">
      <c r="A2852" s="2">
        <v>7850</v>
      </c>
      <c r="B2852" s="1" t="s">
        <v>9</v>
      </c>
      <c r="C2852" s="1" t="s">
        <v>7692</v>
      </c>
      <c r="D2852" s="1" t="s">
        <v>9362</v>
      </c>
      <c r="E2852" s="1">
        <v>4174877243</v>
      </c>
      <c r="G2852" s="1" t="str">
        <f t="shared" si="45"/>
        <v>Gary Davila</v>
      </c>
    </row>
    <row r="2853" s="1" customFormat="1" spans="1:7">
      <c r="A2853" s="2">
        <v>7851</v>
      </c>
      <c r="B2853" s="1" t="s">
        <v>18</v>
      </c>
      <c r="C2853" s="1" t="s">
        <v>1204</v>
      </c>
      <c r="D2853" s="1" t="s">
        <v>9363</v>
      </c>
      <c r="E2853" s="1">
        <v>2224207073</v>
      </c>
      <c r="G2853" s="1" t="str">
        <f t="shared" si="45"/>
        <v>Joshua Patterson</v>
      </c>
    </row>
    <row r="2854" s="1" customFormat="1" spans="1:7">
      <c r="A2854" s="2">
        <v>7852</v>
      </c>
      <c r="B2854" s="1" t="s">
        <v>9</v>
      </c>
      <c r="C2854" s="1" t="s">
        <v>3475</v>
      </c>
      <c r="D2854" s="1" t="s">
        <v>9364</v>
      </c>
      <c r="E2854" s="1">
        <v>5014858222</v>
      </c>
      <c r="G2854" s="1" t="str">
        <f t="shared" si="45"/>
        <v>Gary Chang</v>
      </c>
    </row>
    <row r="2855" s="1" customFormat="1" spans="1:7">
      <c r="A2855" s="2">
        <v>7853</v>
      </c>
      <c r="B2855" s="1" t="s">
        <v>1456</v>
      </c>
      <c r="C2855" s="1" t="s">
        <v>375</v>
      </c>
      <c r="D2855" s="1" t="s">
        <v>9365</v>
      </c>
      <c r="E2855" s="1">
        <v>3221924777</v>
      </c>
      <c r="G2855" s="1" t="str">
        <f t="shared" si="45"/>
        <v>Crystal Gilmore</v>
      </c>
    </row>
    <row r="2856" s="1" customFormat="1" spans="1:7">
      <c r="A2856" s="2">
        <v>7854</v>
      </c>
      <c r="B2856" s="1" t="s">
        <v>1186</v>
      </c>
      <c r="C2856" s="1" t="s">
        <v>1683</v>
      </c>
      <c r="D2856" s="1" t="s">
        <v>9366</v>
      </c>
      <c r="E2856" s="1">
        <v>7041079146</v>
      </c>
      <c r="G2856" s="1" t="str">
        <f t="shared" si="45"/>
        <v>Paul Hunt</v>
      </c>
    </row>
    <row r="2857" s="1" customFormat="1" spans="1:7">
      <c r="A2857" s="2">
        <v>7855</v>
      </c>
      <c r="B2857" s="1" t="s">
        <v>379</v>
      </c>
      <c r="C2857" s="1" t="s">
        <v>7898</v>
      </c>
      <c r="D2857" s="1" t="s">
        <v>9367</v>
      </c>
      <c r="E2857" s="1">
        <v>3349464321</v>
      </c>
      <c r="G2857" s="1" t="str">
        <f t="shared" si="45"/>
        <v>Lori Pittman</v>
      </c>
    </row>
    <row r="2858" s="1" customFormat="1" spans="1:7">
      <c r="A2858" s="2">
        <v>7856</v>
      </c>
      <c r="B2858" s="1" t="s">
        <v>1798</v>
      </c>
      <c r="C2858" s="1" t="s">
        <v>1098</v>
      </c>
      <c r="D2858" s="1" t="s">
        <v>9368</v>
      </c>
      <c r="E2858" s="1">
        <v>8984723930</v>
      </c>
      <c r="G2858" s="1" t="str">
        <f t="shared" si="45"/>
        <v>Jean Anderson</v>
      </c>
    </row>
    <row r="2859" s="1" customFormat="1" spans="1:7">
      <c r="A2859" s="2">
        <v>7857</v>
      </c>
      <c r="B2859" s="1" t="s">
        <v>258</v>
      </c>
      <c r="C2859" s="1" t="s">
        <v>57</v>
      </c>
      <c r="D2859" s="1" t="s">
        <v>9369</v>
      </c>
      <c r="E2859" s="1">
        <v>6487207382</v>
      </c>
      <c r="G2859" s="1" t="str">
        <f t="shared" si="45"/>
        <v>Steven Baker</v>
      </c>
    </row>
    <row r="2860" s="1" customFormat="1" spans="1:7">
      <c r="A2860" s="2">
        <v>7858</v>
      </c>
      <c r="B2860" s="1" t="s">
        <v>1327</v>
      </c>
      <c r="C2860" s="1" t="s">
        <v>310</v>
      </c>
      <c r="D2860" s="1" t="s">
        <v>9370</v>
      </c>
      <c r="E2860" s="1">
        <v>8981212633</v>
      </c>
      <c r="G2860" s="1" t="str">
        <f t="shared" si="45"/>
        <v>Robin Garcia</v>
      </c>
    </row>
    <row r="2861" s="1" customFormat="1" spans="1:7">
      <c r="A2861" s="2">
        <v>7859</v>
      </c>
      <c r="B2861" s="1" t="s">
        <v>1186</v>
      </c>
      <c r="C2861" s="1" t="s">
        <v>2150</v>
      </c>
      <c r="D2861" s="1" t="s">
        <v>9371</v>
      </c>
      <c r="E2861" s="1">
        <v>8957526184</v>
      </c>
      <c r="G2861" s="1" t="str">
        <f t="shared" si="45"/>
        <v>Paul Skinner</v>
      </c>
    </row>
    <row r="2862" s="1" customFormat="1" spans="1:7">
      <c r="A2862" s="2">
        <v>7860</v>
      </c>
      <c r="B2862" s="1" t="s">
        <v>1303</v>
      </c>
      <c r="C2862" s="1" t="s">
        <v>1251</v>
      </c>
      <c r="D2862" s="1" t="s">
        <v>9372</v>
      </c>
      <c r="E2862" s="1">
        <v>8689951244</v>
      </c>
      <c r="G2862" s="1" t="str">
        <f t="shared" si="45"/>
        <v>Jerome Wolf</v>
      </c>
    </row>
    <row r="2863" s="1" customFormat="1" spans="1:7">
      <c r="A2863" s="2">
        <v>7861</v>
      </c>
      <c r="B2863" s="1" t="s">
        <v>44</v>
      </c>
      <c r="C2863" s="1" t="s">
        <v>168</v>
      </c>
      <c r="D2863" s="1" t="s">
        <v>9373</v>
      </c>
      <c r="E2863" s="1">
        <v>5034388081</v>
      </c>
      <c r="G2863" s="1" t="str">
        <f t="shared" si="45"/>
        <v>Daniel Price</v>
      </c>
    </row>
    <row r="2864" s="1" customFormat="1" spans="1:7">
      <c r="A2864" s="2">
        <v>7862</v>
      </c>
      <c r="B2864" s="1" t="s">
        <v>2061</v>
      </c>
      <c r="C2864" s="1" t="s">
        <v>1202</v>
      </c>
      <c r="D2864" s="1" t="s">
        <v>9374</v>
      </c>
      <c r="E2864" s="1">
        <v>7666158979</v>
      </c>
      <c r="G2864" s="1" t="str">
        <f t="shared" si="45"/>
        <v>Heidi George</v>
      </c>
    </row>
    <row r="2865" s="1" customFormat="1" spans="1:7">
      <c r="A2865" s="2">
        <v>7863</v>
      </c>
      <c r="B2865" s="1" t="s">
        <v>656</v>
      </c>
      <c r="C2865" s="1" t="s">
        <v>949</v>
      </c>
      <c r="D2865" s="1" t="s">
        <v>9375</v>
      </c>
      <c r="E2865" s="1">
        <v>4396015131</v>
      </c>
      <c r="G2865" s="1" t="str">
        <f t="shared" si="45"/>
        <v>Stephen Hicks</v>
      </c>
    </row>
    <row r="2866" s="1" customFormat="1" spans="1:7">
      <c r="A2866" s="2">
        <v>7864</v>
      </c>
      <c r="B2866" s="1" t="s">
        <v>7659</v>
      </c>
      <c r="C2866" s="1" t="s">
        <v>1944</v>
      </c>
      <c r="D2866" s="1" t="s">
        <v>9376</v>
      </c>
      <c r="E2866" s="1">
        <v>1057371123</v>
      </c>
      <c r="G2866" s="1" t="str">
        <f t="shared" si="45"/>
        <v>Mackenzie Pearson</v>
      </c>
    </row>
    <row r="2867" s="1" customFormat="1" spans="1:7">
      <c r="A2867" s="2">
        <v>7865</v>
      </c>
      <c r="B2867" s="1" t="s">
        <v>488</v>
      </c>
      <c r="C2867" s="1" t="s">
        <v>985</v>
      </c>
      <c r="D2867" s="1" t="s">
        <v>9377</v>
      </c>
      <c r="E2867" s="1">
        <v>9952434312</v>
      </c>
      <c r="G2867" s="1" t="str">
        <f t="shared" si="45"/>
        <v>Veronica Briggs</v>
      </c>
    </row>
    <row r="2868" s="1" customFormat="1" spans="1:7">
      <c r="A2868" s="2">
        <v>7866</v>
      </c>
      <c r="B2868" s="1" t="s">
        <v>1110</v>
      </c>
      <c r="C2868" s="1" t="s">
        <v>1072</v>
      </c>
      <c r="D2868" s="1" t="s">
        <v>9378</v>
      </c>
      <c r="E2868" s="1">
        <v>8830008383</v>
      </c>
      <c r="G2868" s="1" t="str">
        <f t="shared" si="45"/>
        <v>Terry Gallagher</v>
      </c>
    </row>
    <row r="2869" s="1" customFormat="1" spans="1:7">
      <c r="A2869" s="2">
        <v>7867</v>
      </c>
      <c r="B2869" s="1" t="s">
        <v>179</v>
      </c>
      <c r="C2869" s="1" t="s">
        <v>1796</v>
      </c>
      <c r="D2869" s="1" t="s">
        <v>9379</v>
      </c>
      <c r="E2869" s="1">
        <v>1594439840</v>
      </c>
      <c r="G2869" s="1" t="str">
        <f t="shared" si="45"/>
        <v>Dr. Jasmine</v>
      </c>
    </row>
    <row r="2870" s="1" customFormat="1" spans="1:7">
      <c r="A2870" s="2">
        <v>7868</v>
      </c>
      <c r="B2870" s="1" t="s">
        <v>737</v>
      </c>
      <c r="C2870" s="1" t="s">
        <v>3854</v>
      </c>
      <c r="D2870" s="1" t="s">
        <v>9380</v>
      </c>
      <c r="E2870" s="1">
        <v>8400577858</v>
      </c>
      <c r="G2870" s="1" t="str">
        <f t="shared" si="45"/>
        <v>Danielle Zamora</v>
      </c>
    </row>
    <row r="2871" s="1" customFormat="1" spans="1:7">
      <c r="A2871" s="2">
        <v>7869</v>
      </c>
      <c r="B2871" s="1" t="s">
        <v>658</v>
      </c>
      <c r="C2871" s="1" t="s">
        <v>921</v>
      </c>
      <c r="D2871" s="1" t="s">
        <v>9381</v>
      </c>
      <c r="E2871" s="1">
        <v>5273026402</v>
      </c>
      <c r="G2871" s="1" t="str">
        <f t="shared" si="45"/>
        <v>Brandon Gutierrez</v>
      </c>
    </row>
    <row r="2872" s="1" customFormat="1" spans="1:7">
      <c r="A2872" s="2">
        <v>7870</v>
      </c>
      <c r="B2872" s="1" t="s">
        <v>15</v>
      </c>
      <c r="C2872" s="1" t="s">
        <v>870</v>
      </c>
      <c r="D2872" s="1" t="s">
        <v>9382</v>
      </c>
      <c r="E2872" s="1">
        <v>5965355790</v>
      </c>
      <c r="G2872" s="1" t="str">
        <f t="shared" si="45"/>
        <v>Michael Curry</v>
      </c>
    </row>
    <row r="2873" s="1" customFormat="1" spans="1:7">
      <c r="A2873" s="2">
        <v>7871</v>
      </c>
      <c r="B2873" s="1" t="s">
        <v>632</v>
      </c>
      <c r="C2873" s="1" t="s">
        <v>3409</v>
      </c>
      <c r="D2873" s="1" t="s">
        <v>9383</v>
      </c>
      <c r="E2873" s="1">
        <v>3764482800</v>
      </c>
      <c r="G2873" s="1" t="str">
        <f t="shared" si="45"/>
        <v>Chase Mckenzie</v>
      </c>
    </row>
    <row r="2874" s="1" customFormat="1" spans="1:7">
      <c r="A2874" s="2">
        <v>7872</v>
      </c>
      <c r="B2874" s="1" t="s">
        <v>1569</v>
      </c>
      <c r="C2874" s="1" t="s">
        <v>1065</v>
      </c>
      <c r="D2874" s="1" t="s">
        <v>9384</v>
      </c>
      <c r="E2874" s="1">
        <v>5689493372</v>
      </c>
      <c r="G2874" s="1" t="str">
        <f t="shared" si="45"/>
        <v>Erik Rivera</v>
      </c>
    </row>
    <row r="2875" s="1" customFormat="1" spans="1:7">
      <c r="A2875" s="2">
        <v>7873</v>
      </c>
      <c r="B2875" s="1" t="s">
        <v>7659</v>
      </c>
      <c r="C2875" s="1" t="s">
        <v>566</v>
      </c>
      <c r="D2875" s="1" t="s">
        <v>9385</v>
      </c>
      <c r="E2875" s="1">
        <v>8542088854</v>
      </c>
      <c r="G2875" s="1" t="str">
        <f t="shared" si="45"/>
        <v>Mackenzie Duncan</v>
      </c>
    </row>
    <row r="2876" s="1" customFormat="1" spans="1:7">
      <c r="A2876" s="2">
        <v>7874</v>
      </c>
      <c r="B2876" s="1" t="s">
        <v>176</v>
      </c>
      <c r="C2876" s="1" t="s">
        <v>48</v>
      </c>
      <c r="D2876" s="1" t="s">
        <v>9386</v>
      </c>
      <c r="E2876" s="1">
        <v>2826973701</v>
      </c>
      <c r="G2876" s="1" t="str">
        <f t="shared" si="45"/>
        <v>Shawn Rogers</v>
      </c>
    </row>
    <row r="2877" s="1" customFormat="1" spans="1:7">
      <c r="A2877" s="2">
        <v>7875</v>
      </c>
      <c r="B2877" s="1" t="s">
        <v>379</v>
      </c>
      <c r="C2877" s="1" t="s">
        <v>1971</v>
      </c>
      <c r="D2877" s="1" t="s">
        <v>9387</v>
      </c>
      <c r="E2877" s="1">
        <v>1477320748</v>
      </c>
      <c r="G2877" s="1" t="str">
        <f t="shared" si="45"/>
        <v>Lori Sutton</v>
      </c>
    </row>
    <row r="2878" s="1" customFormat="1" spans="1:7">
      <c r="A2878" s="2">
        <v>7876</v>
      </c>
      <c r="B2878" s="1" t="s">
        <v>1521</v>
      </c>
      <c r="C2878" s="1" t="s">
        <v>1951</v>
      </c>
      <c r="D2878" s="1" t="s">
        <v>9388</v>
      </c>
      <c r="E2878" s="1">
        <v>7798986902</v>
      </c>
      <c r="G2878" s="1" t="str">
        <f t="shared" si="45"/>
        <v>Ann Keller</v>
      </c>
    </row>
    <row r="2879" s="1" customFormat="1" spans="1:7">
      <c r="A2879" s="2">
        <v>7877</v>
      </c>
      <c r="B2879" s="1" t="s">
        <v>59</v>
      </c>
      <c r="C2879" s="1" t="s">
        <v>332</v>
      </c>
      <c r="D2879" s="1" t="s">
        <v>9389</v>
      </c>
      <c r="E2879" s="1">
        <v>7030627229</v>
      </c>
      <c r="G2879" s="1" t="str">
        <f t="shared" si="45"/>
        <v>Heather Bennett</v>
      </c>
    </row>
    <row r="2880" s="1" customFormat="1" spans="1:7">
      <c r="A2880" s="2">
        <v>7878</v>
      </c>
      <c r="B2880" s="1" t="s">
        <v>737</v>
      </c>
      <c r="C2880" s="1" t="s">
        <v>1104</v>
      </c>
      <c r="D2880" s="1" t="s">
        <v>9390</v>
      </c>
      <c r="E2880" s="1">
        <v>8223611734</v>
      </c>
      <c r="G2880" s="1" t="str">
        <f t="shared" si="45"/>
        <v>Danielle Howard</v>
      </c>
    </row>
    <row r="2881" s="1" customFormat="1" spans="1:7">
      <c r="A2881" s="2">
        <v>7879</v>
      </c>
      <c r="B2881" s="1" t="s">
        <v>569</v>
      </c>
      <c r="C2881" s="1" t="s">
        <v>192</v>
      </c>
      <c r="D2881" s="1" t="s">
        <v>9391</v>
      </c>
      <c r="E2881" s="1">
        <v>2673844500</v>
      </c>
      <c r="G2881" s="1" t="str">
        <f t="shared" si="45"/>
        <v>Kevin Green</v>
      </c>
    </row>
    <row r="2882" s="1" customFormat="1" spans="1:7">
      <c r="A2882" s="2">
        <v>7880</v>
      </c>
      <c r="B2882" s="1" t="s">
        <v>170</v>
      </c>
      <c r="C2882" s="1" t="s">
        <v>39</v>
      </c>
      <c r="D2882" s="1" t="s">
        <v>9392</v>
      </c>
      <c r="E2882" s="1">
        <v>1834288011</v>
      </c>
      <c r="G2882" s="1" t="str">
        <f t="shared" si="45"/>
        <v>James Thomas</v>
      </c>
    </row>
    <row r="2883" s="1" customFormat="1" spans="1:7">
      <c r="A2883" s="2">
        <v>7881</v>
      </c>
      <c r="B2883" s="1" t="s">
        <v>4110</v>
      </c>
      <c r="C2883" s="1" t="s">
        <v>177</v>
      </c>
      <c r="D2883" s="1" t="s">
        <v>9393</v>
      </c>
      <c r="E2883" s="1">
        <v>9054625313</v>
      </c>
      <c r="G2883" s="1" t="str">
        <f t="shared" si="45"/>
        <v>Shane Davis</v>
      </c>
    </row>
    <row r="2884" s="1" customFormat="1" spans="1:7">
      <c r="A2884" s="2">
        <v>7882</v>
      </c>
      <c r="B2884" s="1" t="s">
        <v>350</v>
      </c>
      <c r="C2884" s="1" t="s">
        <v>1404</v>
      </c>
      <c r="D2884" s="1" t="s">
        <v>9394</v>
      </c>
      <c r="E2884" s="1">
        <v>2927441901</v>
      </c>
      <c r="G2884" s="1" t="str">
        <f t="shared" si="45"/>
        <v>Lauren Livingston</v>
      </c>
    </row>
    <row r="2885" s="1" customFormat="1" spans="1:7">
      <c r="A2885" s="2">
        <v>7883</v>
      </c>
      <c r="B2885" s="1" t="s">
        <v>585</v>
      </c>
      <c r="C2885" s="1" t="s">
        <v>106</v>
      </c>
      <c r="D2885" s="1" t="s">
        <v>9395</v>
      </c>
      <c r="E2885" s="1">
        <v>6187491813</v>
      </c>
      <c r="G2885" s="1" t="str">
        <f t="shared" si="45"/>
        <v>Isaac Rodriguez</v>
      </c>
    </row>
    <row r="2886" s="1" customFormat="1" spans="1:7">
      <c r="A2886" s="2">
        <v>7884</v>
      </c>
      <c r="B2886" s="1" t="s">
        <v>3258</v>
      </c>
      <c r="C2886" s="1" t="s">
        <v>1379</v>
      </c>
      <c r="D2886" s="1" t="s">
        <v>9396</v>
      </c>
      <c r="E2886" s="1">
        <v>4365395257</v>
      </c>
      <c r="G2886" s="1" t="str">
        <f t="shared" si="45"/>
        <v>Cheyenne Lane</v>
      </c>
    </row>
    <row r="2887" s="1" customFormat="1" spans="1:7">
      <c r="A2887" s="2">
        <v>7885</v>
      </c>
      <c r="B2887" s="1" t="s">
        <v>309</v>
      </c>
      <c r="C2887" s="1" t="s">
        <v>989</v>
      </c>
      <c r="D2887" s="1" t="s">
        <v>9397</v>
      </c>
      <c r="E2887" s="1">
        <v>6687545407</v>
      </c>
      <c r="G2887" s="1" t="str">
        <f t="shared" si="45"/>
        <v>Lisa Stephens</v>
      </c>
    </row>
    <row r="2888" s="1" customFormat="1" spans="1:7">
      <c r="A2888" s="2">
        <v>7886</v>
      </c>
      <c r="B2888" s="1" t="s">
        <v>15</v>
      </c>
      <c r="C2888" s="1" t="s">
        <v>3486</v>
      </c>
      <c r="D2888" s="1" t="s">
        <v>9398</v>
      </c>
      <c r="E2888" s="1">
        <v>3087211847</v>
      </c>
      <c r="G2888" s="1" t="str">
        <f t="shared" si="45"/>
        <v>Michael Vang</v>
      </c>
    </row>
    <row r="2889" s="1" customFormat="1" spans="1:7">
      <c r="A2889" s="2">
        <v>7887</v>
      </c>
      <c r="B2889" s="1" t="s">
        <v>534</v>
      </c>
      <c r="C2889" s="1" t="s">
        <v>1394</v>
      </c>
      <c r="D2889" s="1" t="s">
        <v>9399</v>
      </c>
      <c r="E2889" s="1">
        <v>6847942398</v>
      </c>
      <c r="G2889" s="1" t="str">
        <f t="shared" si="45"/>
        <v>Nathan Boyd</v>
      </c>
    </row>
    <row r="2890" s="1" customFormat="1" spans="1:7">
      <c r="A2890" s="2">
        <v>7888</v>
      </c>
      <c r="B2890" s="1" t="s">
        <v>135</v>
      </c>
      <c r="C2890" s="1" t="s">
        <v>3446</v>
      </c>
      <c r="D2890" s="1" t="s">
        <v>9400</v>
      </c>
      <c r="E2890" s="1">
        <v>4730556893</v>
      </c>
      <c r="G2890" s="1" t="str">
        <f t="shared" si="45"/>
        <v>Victoria Bautista</v>
      </c>
    </row>
    <row r="2891" s="1" customFormat="1" spans="1:7">
      <c r="A2891" s="2">
        <v>7889</v>
      </c>
      <c r="B2891" s="1" t="s">
        <v>719</v>
      </c>
      <c r="C2891" s="1" t="s">
        <v>7868</v>
      </c>
      <c r="D2891" s="1" t="s">
        <v>9401</v>
      </c>
      <c r="E2891" s="1">
        <v>6399834274</v>
      </c>
      <c r="G2891" s="1" t="str">
        <f t="shared" si="45"/>
        <v>Jamie Choi</v>
      </c>
    </row>
    <row r="2892" s="1" customFormat="1" spans="1:7">
      <c r="A2892" s="2">
        <v>7890</v>
      </c>
      <c r="B2892" s="1" t="s">
        <v>5720</v>
      </c>
      <c r="C2892" s="1" t="s">
        <v>1083</v>
      </c>
      <c r="D2892" s="1" t="s">
        <v>9402</v>
      </c>
      <c r="E2892" s="1">
        <v>8938951834</v>
      </c>
      <c r="G2892" s="1" t="str">
        <f t="shared" si="45"/>
        <v>Darryl Ramos</v>
      </c>
    </row>
    <row r="2893" s="1" customFormat="1" spans="1:7">
      <c r="A2893" s="2">
        <v>7891</v>
      </c>
      <c r="B2893" s="1" t="s">
        <v>0</v>
      </c>
      <c r="C2893" s="1" t="s">
        <v>24</v>
      </c>
      <c r="D2893" s="1" t="s">
        <v>9403</v>
      </c>
      <c r="E2893" s="1">
        <v>7800092374</v>
      </c>
      <c r="G2893" s="1" t="str">
        <f t="shared" si="45"/>
        <v>Teresa Martinez</v>
      </c>
    </row>
    <row r="2894" s="1" customFormat="1" spans="1:7">
      <c r="A2894" s="2">
        <v>7892</v>
      </c>
      <c r="B2894" s="1" t="s">
        <v>395</v>
      </c>
      <c r="C2894" s="1" t="s">
        <v>1177</v>
      </c>
      <c r="D2894" s="1" t="s">
        <v>9404</v>
      </c>
      <c r="E2894" s="1">
        <v>3256680859</v>
      </c>
      <c r="G2894" s="1" t="str">
        <f t="shared" si="45"/>
        <v>Mrs. Sheila</v>
      </c>
    </row>
    <row r="2895" s="1" customFormat="1" spans="1:7">
      <c r="A2895" s="2">
        <v>7893</v>
      </c>
      <c r="B2895" s="1" t="s">
        <v>1186</v>
      </c>
      <c r="C2895" s="1" t="s">
        <v>177</v>
      </c>
      <c r="D2895" s="1" t="s">
        <v>9405</v>
      </c>
      <c r="E2895" s="1">
        <v>9828836507</v>
      </c>
      <c r="G2895" s="1" t="str">
        <f t="shared" si="45"/>
        <v>Paul Davis</v>
      </c>
    </row>
    <row r="2896" s="1" customFormat="1" spans="1:7">
      <c r="A2896" s="2">
        <v>7894</v>
      </c>
      <c r="B2896" s="1" t="s">
        <v>2476</v>
      </c>
      <c r="C2896" s="1" t="s">
        <v>1031</v>
      </c>
      <c r="D2896" s="1" t="s">
        <v>9406</v>
      </c>
      <c r="E2896" s="1">
        <v>9469119753</v>
      </c>
      <c r="G2896" s="1" t="str">
        <f t="shared" si="45"/>
        <v>Sabrina Wells</v>
      </c>
    </row>
    <row r="2897" s="1" customFormat="1" spans="1:7">
      <c r="A2897" s="2">
        <v>7895</v>
      </c>
      <c r="B2897" s="1" t="s">
        <v>215</v>
      </c>
      <c r="C2897" s="1" t="s">
        <v>1648</v>
      </c>
      <c r="D2897" s="1" t="s">
        <v>9407</v>
      </c>
      <c r="E2897" s="1">
        <v>6846813357</v>
      </c>
      <c r="G2897" s="1" t="str">
        <f t="shared" si="45"/>
        <v>Amanda Weaver</v>
      </c>
    </row>
    <row r="2898" s="1" customFormat="1" spans="1:7">
      <c r="A2898" s="2">
        <v>7896</v>
      </c>
      <c r="B2898" s="1" t="s">
        <v>8104</v>
      </c>
      <c r="C2898" s="1" t="s">
        <v>229</v>
      </c>
      <c r="D2898" s="1" t="s">
        <v>9408</v>
      </c>
      <c r="E2898" s="1">
        <v>1057480253</v>
      </c>
      <c r="G2898" s="1" t="str">
        <f t="shared" si="45"/>
        <v>Joann Hill</v>
      </c>
    </row>
    <row r="2899" s="1" customFormat="1" spans="1:7">
      <c r="A2899" s="2">
        <v>7897</v>
      </c>
      <c r="B2899" s="1" t="s">
        <v>334</v>
      </c>
      <c r="C2899" s="1" t="s">
        <v>168</v>
      </c>
      <c r="D2899" s="1" t="s">
        <v>9409</v>
      </c>
      <c r="E2899" s="1">
        <v>2349596434</v>
      </c>
      <c r="G2899" s="1" t="str">
        <f t="shared" si="45"/>
        <v>Roy Price</v>
      </c>
    </row>
    <row r="2900" s="1" customFormat="1" spans="1:7">
      <c r="A2900" s="2">
        <v>7898</v>
      </c>
      <c r="B2900" s="1" t="s">
        <v>661</v>
      </c>
      <c r="C2900" s="1" t="s">
        <v>627</v>
      </c>
      <c r="D2900" s="1" t="s">
        <v>9410</v>
      </c>
      <c r="E2900" s="1">
        <v>8028805586</v>
      </c>
      <c r="G2900" s="1" t="str">
        <f t="shared" si="45"/>
        <v>Laura Gonzales</v>
      </c>
    </row>
    <row r="2901" s="1" customFormat="1" spans="1:7">
      <c r="A2901" s="2">
        <v>7899</v>
      </c>
      <c r="B2901" s="1" t="s">
        <v>661</v>
      </c>
      <c r="C2901" s="1" t="s">
        <v>177</v>
      </c>
      <c r="D2901" s="1" t="s">
        <v>9411</v>
      </c>
      <c r="E2901" s="1">
        <v>6388693300</v>
      </c>
      <c r="G2901" s="1" t="str">
        <f t="shared" si="45"/>
        <v>Laura Davis</v>
      </c>
    </row>
    <row r="2902" s="1" customFormat="1" spans="1:7">
      <c r="A2902" s="2">
        <v>7900</v>
      </c>
      <c r="B2902" s="1" t="s">
        <v>592</v>
      </c>
      <c r="C2902" s="1" t="s">
        <v>314</v>
      </c>
      <c r="D2902" s="1" t="s">
        <v>9412</v>
      </c>
      <c r="E2902" s="1">
        <v>6691906921</v>
      </c>
      <c r="G2902" s="1" t="str">
        <f t="shared" si="45"/>
        <v>Margaret Martin</v>
      </c>
    </row>
    <row r="2903" s="1" customFormat="1" spans="1:7">
      <c r="A2903" s="2">
        <v>7901</v>
      </c>
      <c r="B2903" s="1" t="s">
        <v>47</v>
      </c>
      <c r="C2903" s="1" t="s">
        <v>1300</v>
      </c>
      <c r="D2903" s="1" t="s">
        <v>9413</v>
      </c>
      <c r="E2903" s="1">
        <v>6649231042</v>
      </c>
      <c r="G2903" s="1" t="str">
        <f t="shared" si="45"/>
        <v>John Lawson</v>
      </c>
    </row>
    <row r="2904" s="1" customFormat="1" spans="1:7">
      <c r="A2904" s="2">
        <v>7902</v>
      </c>
      <c r="B2904" s="1" t="s">
        <v>2881</v>
      </c>
      <c r="C2904" s="1" t="s">
        <v>4310</v>
      </c>
      <c r="D2904" s="1" t="s">
        <v>9414</v>
      </c>
      <c r="E2904" s="1">
        <v>4681922119</v>
      </c>
      <c r="G2904" s="1" t="str">
        <f t="shared" si="45"/>
        <v>Larry Park</v>
      </c>
    </row>
    <row r="2905" s="1" customFormat="1" spans="1:7">
      <c r="A2905" s="2">
        <v>7903</v>
      </c>
      <c r="B2905" s="1" t="s">
        <v>4505</v>
      </c>
      <c r="C2905" s="1" t="s">
        <v>1884</v>
      </c>
      <c r="D2905" s="1" t="s">
        <v>9415</v>
      </c>
      <c r="E2905" s="1">
        <v>7846504308</v>
      </c>
      <c r="G2905" s="1" t="str">
        <f t="shared" ref="G2905:G2968" si="46">B2905&amp;" "&amp;C2905</f>
        <v>Frank Hopkins</v>
      </c>
    </row>
    <row r="2906" s="1" customFormat="1" spans="1:7">
      <c r="A2906" s="2">
        <v>7904</v>
      </c>
      <c r="B2906" s="1" t="s">
        <v>1907</v>
      </c>
      <c r="C2906" s="1" t="s">
        <v>563</v>
      </c>
      <c r="D2906" s="1" t="s">
        <v>9416</v>
      </c>
      <c r="E2906" s="1">
        <v>9031974171</v>
      </c>
      <c r="G2906" s="1" t="str">
        <f t="shared" si="46"/>
        <v>Juan Wagner</v>
      </c>
    </row>
    <row r="2907" s="1" customFormat="1" spans="1:7">
      <c r="A2907" s="2">
        <v>7905</v>
      </c>
      <c r="B2907" s="1" t="s">
        <v>3376</v>
      </c>
      <c r="C2907" s="1" t="s">
        <v>619</v>
      </c>
      <c r="D2907" s="1" t="s">
        <v>9417</v>
      </c>
      <c r="E2907" s="1">
        <v>9321523395</v>
      </c>
      <c r="G2907" s="1" t="str">
        <f t="shared" si="46"/>
        <v>Miss Rebecca</v>
      </c>
    </row>
    <row r="2908" s="1" customFormat="1" spans="1:7">
      <c r="A2908" s="2">
        <v>7906</v>
      </c>
      <c r="B2908" s="1" t="s">
        <v>573</v>
      </c>
      <c r="C2908" s="1" t="s">
        <v>6488</v>
      </c>
      <c r="D2908" s="1" t="s">
        <v>9418</v>
      </c>
      <c r="E2908" s="1">
        <v>4390256603</v>
      </c>
      <c r="G2908" s="1" t="str">
        <f t="shared" si="46"/>
        <v>Gregory Grimes</v>
      </c>
    </row>
    <row r="2909" s="1" customFormat="1" spans="1:7">
      <c r="A2909" s="2">
        <v>7907</v>
      </c>
      <c r="B2909" s="1" t="s">
        <v>145</v>
      </c>
      <c r="C2909" s="1" t="s">
        <v>314</v>
      </c>
      <c r="D2909" s="1" t="s">
        <v>9419</v>
      </c>
      <c r="E2909" s="1">
        <v>8363313128</v>
      </c>
      <c r="G2909" s="1" t="str">
        <f t="shared" si="46"/>
        <v>Sarah Martin</v>
      </c>
    </row>
    <row r="2910" s="1" customFormat="1" spans="1:7">
      <c r="A2910" s="2">
        <v>7908</v>
      </c>
      <c r="B2910" s="1" t="s">
        <v>32</v>
      </c>
      <c r="C2910" s="1" t="s">
        <v>599</v>
      </c>
      <c r="D2910" s="1" t="s">
        <v>9420</v>
      </c>
      <c r="E2910" s="1">
        <v>2422886996</v>
      </c>
      <c r="G2910" s="1" t="str">
        <f t="shared" si="46"/>
        <v>Charles Gordon</v>
      </c>
    </row>
    <row r="2911" s="1" customFormat="1" spans="1:7">
      <c r="A2911" s="2">
        <v>7909</v>
      </c>
      <c r="B2911" s="1" t="s">
        <v>39</v>
      </c>
      <c r="C2911" s="1" t="s">
        <v>2136</v>
      </c>
      <c r="D2911" s="1" t="s">
        <v>9421</v>
      </c>
      <c r="E2911" s="1">
        <v>5724743743</v>
      </c>
      <c r="G2911" s="1" t="str">
        <f t="shared" si="46"/>
        <v>Thomas Hale</v>
      </c>
    </row>
    <row r="2912" s="1" customFormat="1" spans="1:7">
      <c r="A2912" s="2">
        <v>7910</v>
      </c>
      <c r="B2912" s="1" t="s">
        <v>1529</v>
      </c>
      <c r="C2912" s="1" t="s">
        <v>53</v>
      </c>
      <c r="D2912" s="1" t="s">
        <v>9422</v>
      </c>
      <c r="E2912" s="1">
        <v>9492339795</v>
      </c>
      <c r="G2912" s="1" t="str">
        <f t="shared" si="46"/>
        <v>Krista Taylor</v>
      </c>
    </row>
    <row r="2913" s="1" customFormat="1" spans="1:7">
      <c r="A2913" s="2">
        <v>7911</v>
      </c>
      <c r="B2913" s="1" t="s">
        <v>1150</v>
      </c>
      <c r="C2913" s="1" t="s">
        <v>75</v>
      </c>
      <c r="D2913" s="1" t="s">
        <v>9423</v>
      </c>
      <c r="E2913" s="1">
        <v>2899561876</v>
      </c>
      <c r="G2913" s="1" t="str">
        <f t="shared" si="46"/>
        <v>Vanessa Richard</v>
      </c>
    </row>
    <row r="2914" s="1" customFormat="1" spans="1:7">
      <c r="A2914" s="2">
        <v>7912</v>
      </c>
      <c r="B2914" s="1" t="s">
        <v>29</v>
      </c>
      <c r="C2914" s="1" t="s">
        <v>53</v>
      </c>
      <c r="D2914" s="1" t="s">
        <v>9424</v>
      </c>
      <c r="E2914" s="1">
        <v>4789241481</v>
      </c>
      <c r="G2914" s="1" t="str">
        <f t="shared" si="46"/>
        <v>Elizabeth Taylor</v>
      </c>
    </row>
    <row r="2915" s="1" customFormat="1" spans="1:7">
      <c r="A2915" s="2">
        <v>7913</v>
      </c>
      <c r="B2915" s="1" t="s">
        <v>1240</v>
      </c>
      <c r="C2915" s="1" t="s">
        <v>1780</v>
      </c>
      <c r="D2915" s="1" t="s">
        <v>9425</v>
      </c>
      <c r="E2915" s="1">
        <v>7059198956</v>
      </c>
      <c r="G2915" s="1" t="str">
        <f t="shared" si="46"/>
        <v>Leah Cruz</v>
      </c>
    </row>
    <row r="2916" s="1" customFormat="1" spans="1:7">
      <c r="A2916" s="2">
        <v>7914</v>
      </c>
      <c r="B2916" s="1" t="s">
        <v>579</v>
      </c>
      <c r="C2916" s="1" t="s">
        <v>1098</v>
      </c>
      <c r="D2916" s="1" t="s">
        <v>9426</v>
      </c>
      <c r="E2916" s="1">
        <v>5503270176</v>
      </c>
      <c r="G2916" s="1" t="str">
        <f t="shared" si="46"/>
        <v>Michelle Anderson</v>
      </c>
    </row>
    <row r="2917" s="1" customFormat="1" spans="1:7">
      <c r="A2917" s="2">
        <v>7915</v>
      </c>
      <c r="B2917" s="1" t="s">
        <v>1762</v>
      </c>
      <c r="C2917" s="1" t="s">
        <v>177</v>
      </c>
      <c r="D2917" s="1" t="s">
        <v>9427</v>
      </c>
      <c r="E2917" s="1">
        <v>3078074337</v>
      </c>
      <c r="G2917" s="1" t="str">
        <f t="shared" si="46"/>
        <v>Jeff Davis</v>
      </c>
    </row>
    <row r="2918" s="1" customFormat="1" spans="1:7">
      <c r="A2918" s="2">
        <v>7916</v>
      </c>
      <c r="B2918" s="1" t="s">
        <v>15</v>
      </c>
      <c r="C2918" s="1" t="s">
        <v>213</v>
      </c>
      <c r="D2918" s="1" t="s">
        <v>9428</v>
      </c>
      <c r="E2918" s="1">
        <v>8411923661</v>
      </c>
      <c r="G2918" s="1" t="str">
        <f t="shared" si="46"/>
        <v>Michael Johnson</v>
      </c>
    </row>
    <row r="2919" s="1" customFormat="1" spans="1:7">
      <c r="A2919" s="2">
        <v>7917</v>
      </c>
      <c r="B2919" s="1" t="s">
        <v>110</v>
      </c>
      <c r="C2919" s="1" t="s">
        <v>1723</v>
      </c>
      <c r="D2919" s="1" t="s">
        <v>9429</v>
      </c>
      <c r="E2919" s="1">
        <v>5831068114</v>
      </c>
      <c r="G2919" s="1" t="str">
        <f t="shared" si="46"/>
        <v>Erin Vargas</v>
      </c>
    </row>
    <row r="2920" s="1" customFormat="1" spans="1:7">
      <c r="A2920" s="2">
        <v>7918</v>
      </c>
      <c r="B2920" s="1" t="s">
        <v>47</v>
      </c>
      <c r="C2920" s="1" t="s">
        <v>299</v>
      </c>
      <c r="D2920" s="1" t="s">
        <v>9430</v>
      </c>
      <c r="E2920" s="1">
        <v>9395331284</v>
      </c>
      <c r="G2920" s="1" t="str">
        <f t="shared" si="46"/>
        <v>John Pena</v>
      </c>
    </row>
    <row r="2921" s="1" customFormat="1" spans="1:7">
      <c r="A2921" s="2">
        <v>7919</v>
      </c>
      <c r="B2921" s="1" t="s">
        <v>18</v>
      </c>
      <c r="C2921" s="1" t="s">
        <v>1478</v>
      </c>
      <c r="D2921" s="1" t="s">
        <v>9431</v>
      </c>
      <c r="E2921" s="1">
        <v>1843709741</v>
      </c>
      <c r="G2921" s="1" t="str">
        <f t="shared" si="46"/>
        <v>Joshua Stewart</v>
      </c>
    </row>
    <row r="2922" s="1" customFormat="1" spans="1:7">
      <c r="A2922" s="2">
        <v>7920</v>
      </c>
      <c r="B2922" s="1" t="s">
        <v>4151</v>
      </c>
      <c r="C2922" s="1" t="s">
        <v>1749</v>
      </c>
      <c r="D2922" s="1" t="s">
        <v>9432</v>
      </c>
      <c r="E2922" s="1">
        <v>6151140589</v>
      </c>
      <c r="G2922" s="1" t="str">
        <f t="shared" si="46"/>
        <v>Derek Mack</v>
      </c>
    </row>
    <row r="2923" s="1" customFormat="1" spans="1:7">
      <c r="A2923" s="2">
        <v>7921</v>
      </c>
      <c r="B2923" s="1" t="s">
        <v>234</v>
      </c>
      <c r="C2923" s="1" t="s">
        <v>1226</v>
      </c>
      <c r="D2923" s="1" t="s">
        <v>9433</v>
      </c>
      <c r="E2923" s="1">
        <v>3064099266</v>
      </c>
      <c r="G2923" s="1" t="str">
        <f t="shared" si="46"/>
        <v>Anthony Webster</v>
      </c>
    </row>
    <row r="2924" s="1" customFormat="1" spans="1:7">
      <c r="A2924" s="2">
        <v>7922</v>
      </c>
      <c r="B2924" s="1" t="s">
        <v>21</v>
      </c>
      <c r="C2924" s="1" t="s">
        <v>725</v>
      </c>
      <c r="D2924" s="1" t="s">
        <v>9434</v>
      </c>
      <c r="E2924" s="1">
        <v>3997652266</v>
      </c>
      <c r="G2924" s="1" t="str">
        <f t="shared" si="46"/>
        <v>William Peterson</v>
      </c>
    </row>
    <row r="2925" s="1" customFormat="1" spans="1:7">
      <c r="A2925" s="2">
        <v>7923</v>
      </c>
      <c r="B2925" s="1" t="s">
        <v>1219</v>
      </c>
      <c r="C2925" s="1" t="s">
        <v>4216</v>
      </c>
      <c r="D2925" s="1" t="s">
        <v>9435</v>
      </c>
      <c r="E2925" s="1">
        <v>2861101357</v>
      </c>
      <c r="G2925" s="1" t="str">
        <f t="shared" si="46"/>
        <v>Linda Conner</v>
      </c>
    </row>
    <row r="2926" s="1" customFormat="1" spans="1:7">
      <c r="A2926" s="2">
        <v>7924</v>
      </c>
      <c r="B2926" s="1" t="s">
        <v>1539</v>
      </c>
      <c r="C2926" s="1" t="s">
        <v>307</v>
      </c>
      <c r="D2926" s="1" t="s">
        <v>9436</v>
      </c>
      <c r="E2926" s="1">
        <v>4096382153</v>
      </c>
      <c r="G2926" s="1" t="str">
        <f t="shared" si="46"/>
        <v>Brett Porter</v>
      </c>
    </row>
    <row r="2927" s="1" customFormat="1" spans="1:7">
      <c r="A2927" s="2">
        <v>7925</v>
      </c>
      <c r="B2927" s="1" t="s">
        <v>2625</v>
      </c>
      <c r="C2927" s="1" t="s">
        <v>106</v>
      </c>
      <c r="D2927" s="1" t="s">
        <v>9437</v>
      </c>
      <c r="E2927" s="1">
        <v>3082492095</v>
      </c>
      <c r="G2927" s="1" t="str">
        <f t="shared" si="46"/>
        <v>Holly Rodriguez</v>
      </c>
    </row>
    <row r="2928" s="1" customFormat="1" spans="1:7">
      <c r="A2928" s="2">
        <v>7926</v>
      </c>
      <c r="B2928" s="1" t="s">
        <v>209</v>
      </c>
      <c r="C2928" s="1" t="s">
        <v>1751</v>
      </c>
      <c r="D2928" s="1" t="s">
        <v>9438</v>
      </c>
      <c r="E2928" s="1">
        <v>5190170873</v>
      </c>
      <c r="G2928" s="1" t="str">
        <f t="shared" si="46"/>
        <v>Sharon Palmer</v>
      </c>
    </row>
    <row r="2929" s="1" customFormat="1" spans="1:7">
      <c r="A2929" s="2">
        <v>7927</v>
      </c>
      <c r="B2929" s="1" t="s">
        <v>1883</v>
      </c>
      <c r="C2929" s="1" t="s">
        <v>369</v>
      </c>
      <c r="D2929" s="1" t="s">
        <v>9439</v>
      </c>
      <c r="E2929" s="1">
        <v>8469405498</v>
      </c>
      <c r="G2929" s="1" t="str">
        <f t="shared" si="46"/>
        <v>Anna Gray</v>
      </c>
    </row>
    <row r="2930" s="1" customFormat="1" spans="1:7">
      <c r="A2930" s="2">
        <v>7928</v>
      </c>
      <c r="B2930" s="1" t="s">
        <v>737</v>
      </c>
      <c r="C2930" s="1" t="s">
        <v>740</v>
      </c>
      <c r="D2930" s="1" t="s">
        <v>9440</v>
      </c>
      <c r="E2930" s="1">
        <v>2257243932</v>
      </c>
      <c r="G2930" s="1" t="str">
        <f t="shared" si="46"/>
        <v>Danielle Simpson</v>
      </c>
    </row>
    <row r="2931" s="1" customFormat="1" spans="1:7">
      <c r="A2931" s="2">
        <v>7929</v>
      </c>
      <c r="B2931" s="1" t="s">
        <v>15</v>
      </c>
      <c r="C2931" s="1" t="s">
        <v>213</v>
      </c>
      <c r="D2931" s="1" t="s">
        <v>9441</v>
      </c>
      <c r="E2931" s="1">
        <v>8301379962</v>
      </c>
      <c r="G2931" s="1" t="str">
        <f t="shared" si="46"/>
        <v>Michael Johnson</v>
      </c>
    </row>
    <row r="2932" s="1" customFormat="1" spans="1:7">
      <c r="A2932" s="2">
        <v>7930</v>
      </c>
      <c r="B2932" s="1" t="s">
        <v>170</v>
      </c>
      <c r="C2932" s="1" t="s">
        <v>1831</v>
      </c>
      <c r="D2932" s="1" t="s">
        <v>9442</v>
      </c>
      <c r="E2932" s="1">
        <v>8673178672</v>
      </c>
      <c r="G2932" s="1" t="str">
        <f t="shared" si="46"/>
        <v>James Todd</v>
      </c>
    </row>
    <row r="2933" s="1" customFormat="1" spans="1:7">
      <c r="A2933" s="2">
        <v>7931</v>
      </c>
      <c r="B2933" s="1" t="s">
        <v>3479</v>
      </c>
      <c r="C2933" s="1" t="s">
        <v>406</v>
      </c>
      <c r="D2933" s="1" t="s">
        <v>9443</v>
      </c>
      <c r="E2933" s="1">
        <v>9415736327</v>
      </c>
      <c r="G2933" s="1" t="str">
        <f t="shared" si="46"/>
        <v>Brandy Edwards</v>
      </c>
    </row>
    <row r="2934" s="1" customFormat="1" spans="1:7">
      <c r="A2934" s="2">
        <v>7932</v>
      </c>
      <c r="B2934" s="1" t="s">
        <v>1283</v>
      </c>
      <c r="C2934" s="1" t="s">
        <v>2243</v>
      </c>
      <c r="D2934" s="1" t="s">
        <v>9444</v>
      </c>
      <c r="E2934" s="1">
        <v>8201063489</v>
      </c>
      <c r="G2934" s="1" t="str">
        <f t="shared" si="46"/>
        <v>Timothy Marquez</v>
      </c>
    </row>
    <row r="2935" s="1" customFormat="1" spans="1:7">
      <c r="A2935" s="2">
        <v>7933</v>
      </c>
      <c r="B2935" s="1" t="s">
        <v>9445</v>
      </c>
      <c r="C2935" s="1" t="s">
        <v>607</v>
      </c>
      <c r="D2935" s="1" t="s">
        <v>9446</v>
      </c>
      <c r="E2935" s="1">
        <v>5365735811</v>
      </c>
      <c r="G2935" s="1" t="str">
        <f t="shared" si="46"/>
        <v>Francisco Simon</v>
      </c>
    </row>
    <row r="2936" s="1" customFormat="1" spans="1:7">
      <c r="A2936" s="2">
        <v>7934</v>
      </c>
      <c r="B2936" s="1" t="s">
        <v>215</v>
      </c>
      <c r="C2936" s="1" t="s">
        <v>654</v>
      </c>
      <c r="D2936" s="1" t="s">
        <v>9447</v>
      </c>
      <c r="E2936" s="1">
        <v>1791401830</v>
      </c>
      <c r="G2936" s="1" t="str">
        <f t="shared" si="46"/>
        <v>Amanda Miller</v>
      </c>
    </row>
    <row r="2937" s="1" customFormat="1" spans="1:7">
      <c r="A2937" s="2">
        <v>7935</v>
      </c>
      <c r="B2937" s="1" t="s">
        <v>180</v>
      </c>
      <c r="C2937" s="1" t="s">
        <v>423</v>
      </c>
      <c r="D2937" s="1" t="s">
        <v>9448</v>
      </c>
      <c r="E2937" s="1">
        <v>8983028066</v>
      </c>
      <c r="G2937" s="1" t="str">
        <f t="shared" si="46"/>
        <v>Amy Thompson</v>
      </c>
    </row>
    <row r="2938" s="1" customFormat="1" spans="1:7">
      <c r="A2938" s="2">
        <v>7936</v>
      </c>
      <c r="B2938" s="1" t="s">
        <v>880</v>
      </c>
      <c r="C2938" s="1" t="s">
        <v>106</v>
      </c>
      <c r="D2938" s="1" t="s">
        <v>9449</v>
      </c>
      <c r="E2938" s="1">
        <v>2838835938</v>
      </c>
      <c r="G2938" s="1" t="str">
        <f t="shared" si="46"/>
        <v>Jeffery Rodriguez</v>
      </c>
    </row>
    <row r="2939" s="1" customFormat="1" spans="1:7">
      <c r="A2939" s="2">
        <v>7937</v>
      </c>
      <c r="B2939" s="1" t="s">
        <v>425</v>
      </c>
      <c r="C2939" s="1" t="s">
        <v>1368</v>
      </c>
      <c r="D2939" s="1" t="s">
        <v>9450</v>
      </c>
      <c r="E2939" s="1">
        <v>1526170340</v>
      </c>
      <c r="G2939" s="1" t="str">
        <f t="shared" si="46"/>
        <v>Nancy Robertson</v>
      </c>
    </row>
    <row r="2940" s="1" customFormat="1" spans="1:7">
      <c r="A2940" s="2">
        <v>7938</v>
      </c>
      <c r="B2940" s="1" t="s">
        <v>272</v>
      </c>
      <c r="C2940" s="1" t="s">
        <v>3685</v>
      </c>
      <c r="D2940" s="1" t="s">
        <v>9451</v>
      </c>
      <c r="E2940" s="1">
        <v>7022303519</v>
      </c>
      <c r="G2940" s="1" t="str">
        <f t="shared" si="46"/>
        <v>David Mcguire</v>
      </c>
    </row>
    <row r="2941" s="1" customFormat="1" spans="1:7">
      <c r="A2941" s="2">
        <v>7939</v>
      </c>
      <c r="B2941" s="1" t="s">
        <v>2625</v>
      </c>
      <c r="C2941" s="1" t="s">
        <v>13</v>
      </c>
      <c r="D2941" s="1" t="s">
        <v>9452</v>
      </c>
      <c r="E2941" s="1">
        <v>5252443509</v>
      </c>
      <c r="G2941" s="1" t="str">
        <f t="shared" si="46"/>
        <v>Holly Lewis</v>
      </c>
    </row>
    <row r="2942" s="1" customFormat="1" spans="1:7">
      <c r="A2942" s="2">
        <v>7940</v>
      </c>
      <c r="B2942" s="1" t="s">
        <v>1880</v>
      </c>
      <c r="C2942" s="1" t="s">
        <v>1925</v>
      </c>
      <c r="D2942" s="1" t="s">
        <v>9453</v>
      </c>
      <c r="E2942" s="1">
        <v>8466658735</v>
      </c>
      <c r="G2942" s="1" t="str">
        <f t="shared" si="46"/>
        <v>Vickie Hood</v>
      </c>
    </row>
    <row r="2943" s="1" customFormat="1" spans="1:7">
      <c r="A2943" s="2">
        <v>7941</v>
      </c>
      <c r="B2943" s="1" t="s">
        <v>1798</v>
      </c>
      <c r="C2943" s="1" t="s">
        <v>411</v>
      </c>
      <c r="D2943" s="1" t="s">
        <v>9454</v>
      </c>
      <c r="E2943" s="1">
        <v>5049792422</v>
      </c>
      <c r="G2943" s="1" t="str">
        <f t="shared" si="46"/>
        <v>Jean Smith</v>
      </c>
    </row>
    <row r="2944" s="1" customFormat="1" spans="1:7">
      <c r="A2944" s="2">
        <v>7942</v>
      </c>
      <c r="B2944" s="1" t="s">
        <v>284</v>
      </c>
      <c r="C2944" s="1" t="s">
        <v>2092</v>
      </c>
      <c r="D2944" s="1" t="s">
        <v>9455</v>
      </c>
      <c r="E2944" s="1">
        <v>7281735231</v>
      </c>
      <c r="G2944" s="1" t="str">
        <f t="shared" si="46"/>
        <v>Jeffrey Page</v>
      </c>
    </row>
    <row r="2945" s="1" customFormat="1" spans="1:7">
      <c r="A2945" s="2">
        <v>7943</v>
      </c>
      <c r="B2945" s="1" t="s">
        <v>2056</v>
      </c>
      <c r="C2945" s="1" t="s">
        <v>654</v>
      </c>
      <c r="D2945" s="1" t="s">
        <v>9456</v>
      </c>
      <c r="E2945" s="1">
        <v>3254622504</v>
      </c>
      <c r="G2945" s="1" t="str">
        <f t="shared" si="46"/>
        <v>Jonathan Miller</v>
      </c>
    </row>
    <row r="2946" s="1" customFormat="1" spans="1:7">
      <c r="A2946" s="2">
        <v>7944</v>
      </c>
      <c r="B2946" s="1" t="s">
        <v>170</v>
      </c>
      <c r="C2946" s="1" t="s">
        <v>1095</v>
      </c>
      <c r="D2946" s="1" t="s">
        <v>9457</v>
      </c>
      <c r="E2946" s="1">
        <v>5648219755</v>
      </c>
      <c r="G2946" s="1" t="str">
        <f t="shared" si="46"/>
        <v>James Wright</v>
      </c>
    </row>
    <row r="2947" s="1" customFormat="1" spans="1:7">
      <c r="A2947" s="2">
        <v>7945</v>
      </c>
      <c r="B2947" s="1" t="s">
        <v>56</v>
      </c>
      <c r="C2947" s="1" t="s">
        <v>5864</v>
      </c>
      <c r="D2947" s="1" t="s">
        <v>9458</v>
      </c>
      <c r="E2947" s="1">
        <v>7402262237</v>
      </c>
      <c r="G2947" s="1" t="str">
        <f t="shared" si="46"/>
        <v>Angel Haas</v>
      </c>
    </row>
    <row r="2948" s="1" customFormat="1" spans="1:7">
      <c r="A2948" s="2">
        <v>7946</v>
      </c>
      <c r="B2948" s="1" t="s">
        <v>620</v>
      </c>
      <c r="C2948" s="1" t="s">
        <v>725</v>
      </c>
      <c r="D2948" s="1" t="s">
        <v>9459</v>
      </c>
      <c r="E2948" s="1">
        <v>3909704222</v>
      </c>
      <c r="G2948" s="1" t="str">
        <f t="shared" si="46"/>
        <v>Austin Peterson</v>
      </c>
    </row>
    <row r="2949" s="1" customFormat="1" spans="1:7">
      <c r="A2949" s="2">
        <v>7947</v>
      </c>
      <c r="B2949" s="1" t="s">
        <v>215</v>
      </c>
      <c r="C2949" s="1" t="s">
        <v>563</v>
      </c>
      <c r="D2949" s="1" t="s">
        <v>9460</v>
      </c>
      <c r="E2949" s="1">
        <v>9399452194</v>
      </c>
      <c r="G2949" s="1" t="str">
        <f t="shared" si="46"/>
        <v>Amanda Wagner</v>
      </c>
    </row>
    <row r="2950" s="1" customFormat="1" spans="1:7">
      <c r="A2950" s="2">
        <v>7948</v>
      </c>
      <c r="B2950" s="1" t="s">
        <v>327</v>
      </c>
      <c r="C2950" s="1" t="s">
        <v>646</v>
      </c>
      <c r="D2950" s="1" t="s">
        <v>9461</v>
      </c>
      <c r="E2950" s="1">
        <v>4780833570</v>
      </c>
      <c r="G2950" s="1" t="str">
        <f t="shared" si="46"/>
        <v>Julie Phillips</v>
      </c>
    </row>
    <row r="2951" s="1" customFormat="1" spans="1:7">
      <c r="A2951" s="2">
        <v>7949</v>
      </c>
      <c r="B2951" s="1" t="s">
        <v>309</v>
      </c>
      <c r="C2951" s="1" t="s">
        <v>2050</v>
      </c>
      <c r="D2951" s="1" t="s">
        <v>9462</v>
      </c>
      <c r="E2951" s="1">
        <v>1016646911</v>
      </c>
      <c r="G2951" s="1" t="str">
        <f t="shared" si="46"/>
        <v>Lisa Day</v>
      </c>
    </row>
    <row r="2952" s="1" customFormat="1" spans="1:7">
      <c r="A2952" s="2">
        <v>7950</v>
      </c>
      <c r="B2952" s="1" t="s">
        <v>167</v>
      </c>
      <c r="C2952" s="1" t="s">
        <v>165</v>
      </c>
      <c r="D2952" s="1" t="s">
        <v>9463</v>
      </c>
      <c r="E2952" s="1">
        <v>2229061917</v>
      </c>
      <c r="G2952" s="1" t="str">
        <f t="shared" si="46"/>
        <v>Diana Bailey</v>
      </c>
    </row>
    <row r="2953" s="1" customFormat="1" spans="1:7">
      <c r="A2953" s="2">
        <v>7951</v>
      </c>
      <c r="B2953" s="1" t="s">
        <v>408</v>
      </c>
      <c r="C2953" s="1" t="s">
        <v>13</v>
      </c>
      <c r="D2953" s="1" t="s">
        <v>9464</v>
      </c>
      <c r="E2953" s="1">
        <v>7714225541</v>
      </c>
      <c r="G2953" s="1" t="str">
        <f t="shared" si="46"/>
        <v>Christine Lewis</v>
      </c>
    </row>
    <row r="2954" s="1" customFormat="1" spans="1:7">
      <c r="A2954" s="2">
        <v>7952</v>
      </c>
      <c r="B2954" s="1" t="s">
        <v>1840</v>
      </c>
      <c r="C2954" s="1" t="s">
        <v>857</v>
      </c>
      <c r="D2954" s="1" t="s">
        <v>9465</v>
      </c>
      <c r="E2954" s="1">
        <v>5020510025</v>
      </c>
      <c r="G2954" s="1" t="str">
        <f t="shared" si="46"/>
        <v>Gabriel Hubbard</v>
      </c>
    </row>
    <row r="2955" s="1" customFormat="1" spans="1:7">
      <c r="A2955" s="2">
        <v>7953</v>
      </c>
      <c r="B2955" s="1" t="s">
        <v>327</v>
      </c>
      <c r="C2955" s="1" t="s">
        <v>136</v>
      </c>
      <c r="D2955" s="1" t="s">
        <v>9466</v>
      </c>
      <c r="E2955" s="1">
        <v>8678668746</v>
      </c>
      <c r="G2955" s="1" t="str">
        <f t="shared" si="46"/>
        <v>Julie Frazier</v>
      </c>
    </row>
    <row r="2956" s="1" customFormat="1" spans="1:7">
      <c r="A2956" s="2">
        <v>7954</v>
      </c>
      <c r="B2956" s="1" t="s">
        <v>1283</v>
      </c>
      <c r="C2956" s="1" t="s">
        <v>1065</v>
      </c>
      <c r="D2956" s="1" t="s">
        <v>9467</v>
      </c>
      <c r="E2956" s="1">
        <v>2414632814</v>
      </c>
      <c r="G2956" s="1" t="str">
        <f t="shared" si="46"/>
        <v>Timothy Rivera</v>
      </c>
    </row>
    <row r="2957" s="1" customFormat="1" spans="1:7">
      <c r="A2957" s="2">
        <v>7955</v>
      </c>
      <c r="B2957" s="1" t="s">
        <v>239</v>
      </c>
      <c r="C2957" s="1" t="s">
        <v>1488</v>
      </c>
      <c r="D2957" s="1" t="s">
        <v>9468</v>
      </c>
      <c r="E2957" s="1">
        <v>4852426132</v>
      </c>
      <c r="G2957" s="1" t="str">
        <f t="shared" si="46"/>
        <v>Michele York</v>
      </c>
    </row>
    <row r="2958" s="1" customFormat="1" spans="1:7">
      <c r="A2958" s="2">
        <v>7956</v>
      </c>
      <c r="B2958" s="1" t="s">
        <v>323</v>
      </c>
      <c r="C2958" s="1" t="s">
        <v>2519</v>
      </c>
      <c r="D2958" s="1" t="s">
        <v>9469</v>
      </c>
      <c r="E2958" s="1">
        <v>5208236006</v>
      </c>
      <c r="G2958" s="1" t="str">
        <f t="shared" si="46"/>
        <v>Jessica Salinas</v>
      </c>
    </row>
    <row r="2959" s="1" customFormat="1" spans="1:7">
      <c r="A2959" s="2">
        <v>7957</v>
      </c>
      <c r="B2959" s="1" t="s">
        <v>170</v>
      </c>
      <c r="C2959" s="1" t="s">
        <v>3061</v>
      </c>
      <c r="D2959" s="1" t="s">
        <v>9470</v>
      </c>
      <c r="E2959" s="1">
        <v>4743143330</v>
      </c>
      <c r="G2959" s="1" t="str">
        <f t="shared" si="46"/>
        <v>James Underwood</v>
      </c>
    </row>
    <row r="2960" s="1" customFormat="1" spans="1:7">
      <c r="A2960" s="2">
        <v>7958</v>
      </c>
      <c r="B2960" s="1" t="s">
        <v>38</v>
      </c>
      <c r="C2960" s="1" t="s">
        <v>1775</v>
      </c>
      <c r="D2960" s="1" t="s">
        <v>9471</v>
      </c>
      <c r="E2960" s="1">
        <v>4991018326</v>
      </c>
      <c r="G2960" s="1" t="str">
        <f t="shared" si="46"/>
        <v>Mark Frederick</v>
      </c>
    </row>
    <row r="2961" s="1" customFormat="1" spans="1:7">
      <c r="A2961" s="2">
        <v>7959</v>
      </c>
      <c r="B2961" s="1" t="s">
        <v>200</v>
      </c>
      <c r="C2961" s="1" t="s">
        <v>3130</v>
      </c>
      <c r="D2961" s="1" t="s">
        <v>9472</v>
      </c>
      <c r="E2961" s="1">
        <v>5867163080</v>
      </c>
      <c r="G2961" s="1" t="str">
        <f t="shared" si="46"/>
        <v>Christopher Norton</v>
      </c>
    </row>
    <row r="2962" s="1" customFormat="1" spans="1:7">
      <c r="A2962" s="2">
        <v>7960</v>
      </c>
      <c r="B2962" s="1" t="s">
        <v>272</v>
      </c>
      <c r="C2962" s="1" t="s">
        <v>270</v>
      </c>
      <c r="D2962" s="1" t="s">
        <v>9473</v>
      </c>
      <c r="E2962" s="1">
        <v>7615320204</v>
      </c>
      <c r="G2962" s="1" t="str">
        <f t="shared" si="46"/>
        <v>David Sanford</v>
      </c>
    </row>
    <row r="2963" s="1" customFormat="1" spans="1:7">
      <c r="A2963" s="2">
        <v>7961</v>
      </c>
      <c r="B2963" s="1" t="s">
        <v>6035</v>
      </c>
      <c r="C2963" s="1" t="s">
        <v>473</v>
      </c>
      <c r="D2963" s="1" t="s">
        <v>9474</v>
      </c>
      <c r="E2963" s="1">
        <v>7314621957</v>
      </c>
      <c r="G2963" s="1" t="str">
        <f t="shared" si="46"/>
        <v>Marisa Simmons</v>
      </c>
    </row>
    <row r="2964" s="1" customFormat="1" spans="1:7">
      <c r="A2964" s="2">
        <v>7962</v>
      </c>
      <c r="B2964" s="1" t="s">
        <v>2560</v>
      </c>
      <c r="C2964" s="1" t="s">
        <v>2969</v>
      </c>
      <c r="D2964" s="1" t="s">
        <v>9475</v>
      </c>
      <c r="E2964" s="1">
        <v>7829775427</v>
      </c>
      <c r="G2964" s="1" t="str">
        <f t="shared" si="46"/>
        <v>Erika Black</v>
      </c>
    </row>
    <row r="2965" s="1" customFormat="1" spans="1:7">
      <c r="A2965" s="2">
        <v>7963</v>
      </c>
      <c r="B2965" s="1" t="s">
        <v>51</v>
      </c>
      <c r="C2965" s="1" t="s">
        <v>213</v>
      </c>
      <c r="D2965" s="1" t="s">
        <v>9476</v>
      </c>
      <c r="E2965" s="1">
        <v>5952113158</v>
      </c>
      <c r="G2965" s="1" t="str">
        <f t="shared" si="46"/>
        <v>Kim Johnson</v>
      </c>
    </row>
    <row r="2966" s="1" customFormat="1" spans="1:7">
      <c r="A2966" s="2">
        <v>7964</v>
      </c>
      <c r="B2966" s="1" t="s">
        <v>215</v>
      </c>
      <c r="C2966" s="1" t="s">
        <v>3622</v>
      </c>
      <c r="D2966" s="1" t="s">
        <v>9477</v>
      </c>
      <c r="E2966" s="1">
        <v>5849391286</v>
      </c>
      <c r="G2966" s="1" t="str">
        <f t="shared" si="46"/>
        <v>Amanda Boyle</v>
      </c>
    </row>
    <row r="2967" s="1" customFormat="1" spans="1:7">
      <c r="A2967" s="2">
        <v>7965</v>
      </c>
      <c r="B2967" s="1" t="s">
        <v>75</v>
      </c>
      <c r="C2967" s="1" t="s">
        <v>1683</v>
      </c>
      <c r="D2967" s="1" t="s">
        <v>9478</v>
      </c>
      <c r="E2967" s="1">
        <v>2288950129</v>
      </c>
      <c r="G2967" s="1" t="str">
        <f t="shared" si="46"/>
        <v>Richard Hunt</v>
      </c>
    </row>
    <row r="2968" s="1" customFormat="1" spans="1:7">
      <c r="A2968" s="2">
        <v>7966</v>
      </c>
      <c r="B2968" s="1" t="s">
        <v>6506</v>
      </c>
      <c r="C2968" s="1" t="s">
        <v>825</v>
      </c>
      <c r="D2968" s="1" t="s">
        <v>9479</v>
      </c>
      <c r="E2968" s="1">
        <v>7877536978</v>
      </c>
      <c r="G2968" s="1" t="str">
        <f t="shared" si="46"/>
        <v>Maurice Manning</v>
      </c>
    </row>
    <row r="2969" s="1" customFormat="1" spans="1:7">
      <c r="A2969" s="2">
        <v>7967</v>
      </c>
      <c r="B2969" s="1" t="s">
        <v>691</v>
      </c>
      <c r="C2969" s="1" t="s">
        <v>310</v>
      </c>
      <c r="D2969" s="1" t="s">
        <v>9480</v>
      </c>
      <c r="E2969" s="1">
        <v>2601968618</v>
      </c>
      <c r="G2969" s="1" t="str">
        <f t="shared" ref="G2969:G3032" si="47">B2969&amp;" "&amp;C2969</f>
        <v>Tara Garcia</v>
      </c>
    </row>
    <row r="2970" s="1" customFormat="1" spans="1:7">
      <c r="A2970" s="2">
        <v>7968</v>
      </c>
      <c r="B2970" s="1" t="s">
        <v>323</v>
      </c>
      <c r="C2970" s="1" t="s">
        <v>1451</v>
      </c>
      <c r="D2970" s="1" t="s">
        <v>9481</v>
      </c>
      <c r="E2970" s="1">
        <v>3772213877</v>
      </c>
      <c r="G2970" s="1" t="str">
        <f t="shared" si="47"/>
        <v>Jessica Herring</v>
      </c>
    </row>
    <row r="2971" s="1" customFormat="1" spans="1:7">
      <c r="A2971" s="2">
        <v>7969</v>
      </c>
      <c r="B2971" s="1" t="s">
        <v>9482</v>
      </c>
      <c r="C2971" s="1" t="s">
        <v>406</v>
      </c>
      <c r="D2971" s="1" t="s">
        <v>9483</v>
      </c>
      <c r="E2971" s="1">
        <v>5654001251</v>
      </c>
      <c r="G2971" s="1" t="str">
        <f t="shared" si="47"/>
        <v>Omar Edwards</v>
      </c>
    </row>
    <row r="2972" s="1" customFormat="1" spans="1:7">
      <c r="A2972" s="2">
        <v>7970</v>
      </c>
      <c r="B2972" s="1" t="s">
        <v>148</v>
      </c>
      <c r="C2972" s="1" t="s">
        <v>9484</v>
      </c>
      <c r="D2972" s="1" t="s">
        <v>9485</v>
      </c>
      <c r="E2972" s="1">
        <v>9980801349</v>
      </c>
      <c r="G2972" s="1" t="str">
        <f t="shared" si="47"/>
        <v>Mary Lara</v>
      </c>
    </row>
    <row r="2973" s="1" customFormat="1" spans="1:7">
      <c r="A2973" s="2">
        <v>7971</v>
      </c>
      <c r="B2973" s="1" t="s">
        <v>1456</v>
      </c>
      <c r="C2973" s="1" t="s">
        <v>980</v>
      </c>
      <c r="D2973" s="1" t="s">
        <v>9486</v>
      </c>
      <c r="E2973" s="1">
        <v>1843170371</v>
      </c>
      <c r="G2973" s="1" t="str">
        <f t="shared" si="47"/>
        <v>Crystal Erickson</v>
      </c>
    </row>
    <row r="2974" s="1" customFormat="1" spans="1:7">
      <c r="A2974" s="2">
        <v>7972</v>
      </c>
      <c r="B2974" s="1" t="s">
        <v>15</v>
      </c>
      <c r="C2974" s="1" t="s">
        <v>170</v>
      </c>
      <c r="D2974" s="1" t="s">
        <v>9487</v>
      </c>
      <c r="E2974" s="1">
        <v>1486386643</v>
      </c>
      <c r="G2974" s="1" t="str">
        <f t="shared" si="47"/>
        <v>Michael James</v>
      </c>
    </row>
    <row r="2975" s="1" customFormat="1" spans="1:7">
      <c r="A2975" s="2">
        <v>7973</v>
      </c>
      <c r="B2975" s="1" t="s">
        <v>306</v>
      </c>
      <c r="C2975" s="1" t="s">
        <v>1654</v>
      </c>
      <c r="D2975" s="1" t="s">
        <v>9488</v>
      </c>
      <c r="E2975" s="1">
        <v>7267606551</v>
      </c>
      <c r="G2975" s="1" t="str">
        <f t="shared" si="47"/>
        <v>Brian Mcdaniel</v>
      </c>
    </row>
    <row r="2976" s="1" customFormat="1" spans="1:7">
      <c r="A2976" s="2">
        <v>7974</v>
      </c>
      <c r="B2976" s="1" t="s">
        <v>771</v>
      </c>
      <c r="C2976" s="1" t="s">
        <v>95</v>
      </c>
      <c r="D2976" s="1" t="s">
        <v>9489</v>
      </c>
      <c r="E2976" s="1">
        <v>7169327567</v>
      </c>
      <c r="G2976" s="1" t="str">
        <f t="shared" si="47"/>
        <v>Justin Mendoza</v>
      </c>
    </row>
    <row r="2977" s="1" customFormat="1" spans="1:7">
      <c r="A2977" s="2">
        <v>7975</v>
      </c>
      <c r="B2977" s="1" t="s">
        <v>306</v>
      </c>
      <c r="C2977" s="1" t="s">
        <v>5968</v>
      </c>
      <c r="D2977" s="1" t="s">
        <v>9490</v>
      </c>
      <c r="E2977" s="1">
        <v>9508221775</v>
      </c>
      <c r="G2977" s="1" t="str">
        <f t="shared" si="47"/>
        <v>Brian Landry</v>
      </c>
    </row>
    <row r="2978" s="1" customFormat="1" spans="1:7">
      <c r="A2978" s="2">
        <v>7976</v>
      </c>
      <c r="B2978" s="1" t="s">
        <v>471</v>
      </c>
      <c r="C2978" s="1" t="s">
        <v>1614</v>
      </c>
      <c r="D2978" s="1" t="s">
        <v>9491</v>
      </c>
      <c r="E2978" s="1">
        <v>3542858408</v>
      </c>
      <c r="G2978" s="1" t="str">
        <f t="shared" si="47"/>
        <v>Tracy Davenport</v>
      </c>
    </row>
    <row r="2979" s="1" customFormat="1" spans="1:7">
      <c r="A2979" s="2">
        <v>7977</v>
      </c>
      <c r="B2979" s="1" t="s">
        <v>200</v>
      </c>
      <c r="C2979" s="1" t="s">
        <v>5171</v>
      </c>
      <c r="D2979" s="1" t="s">
        <v>9492</v>
      </c>
      <c r="E2979" s="1">
        <v>3197091442</v>
      </c>
      <c r="G2979" s="1" t="str">
        <f t="shared" si="47"/>
        <v>Christopher Costa</v>
      </c>
    </row>
    <row r="2980" s="1" customFormat="1" spans="1:7">
      <c r="A2980" s="2">
        <v>7978</v>
      </c>
      <c r="B2980" s="1" t="s">
        <v>215</v>
      </c>
      <c r="C2980" s="1" t="s">
        <v>310</v>
      </c>
      <c r="D2980" s="1" t="s">
        <v>9493</v>
      </c>
      <c r="E2980" s="1">
        <v>7324867791</v>
      </c>
      <c r="G2980" s="1" t="str">
        <f t="shared" si="47"/>
        <v>Amanda Garcia</v>
      </c>
    </row>
    <row r="2981" s="1" customFormat="1" spans="1:7">
      <c r="A2981" s="2">
        <v>7979</v>
      </c>
      <c r="B2981" s="1" t="s">
        <v>173</v>
      </c>
      <c r="C2981" s="1" t="s">
        <v>4072</v>
      </c>
      <c r="D2981" s="1" t="s">
        <v>9494</v>
      </c>
      <c r="E2981" s="1">
        <v>6386501190</v>
      </c>
      <c r="G2981" s="1" t="str">
        <f t="shared" si="47"/>
        <v>Matthew Ware</v>
      </c>
    </row>
    <row r="2982" s="1" customFormat="1" spans="1:7">
      <c r="A2982" s="2">
        <v>7980</v>
      </c>
      <c r="B2982" s="1" t="s">
        <v>21</v>
      </c>
      <c r="C2982" s="1" t="s">
        <v>289</v>
      </c>
      <c r="D2982" s="1" t="s">
        <v>9495</v>
      </c>
      <c r="E2982" s="1">
        <v>2881587507</v>
      </c>
      <c r="G2982" s="1" t="str">
        <f t="shared" si="47"/>
        <v>William Fischer</v>
      </c>
    </row>
    <row r="2983" s="1" customFormat="1" spans="1:7">
      <c r="A2983" s="2">
        <v>7981</v>
      </c>
      <c r="B2983" s="1" t="s">
        <v>569</v>
      </c>
      <c r="C2983" s="1" t="s">
        <v>3812</v>
      </c>
      <c r="D2983" s="1" t="s">
        <v>9496</v>
      </c>
      <c r="E2983" s="1">
        <v>4010509492</v>
      </c>
      <c r="G2983" s="1" t="str">
        <f t="shared" si="47"/>
        <v>Kevin Arnold</v>
      </c>
    </row>
    <row r="2984" s="1" customFormat="1" spans="1:7">
      <c r="A2984" s="2">
        <v>7982</v>
      </c>
      <c r="B2984" s="1" t="s">
        <v>67</v>
      </c>
      <c r="C2984" s="1" t="s">
        <v>1070</v>
      </c>
      <c r="D2984" s="1" t="s">
        <v>9497</v>
      </c>
      <c r="E2984" s="1">
        <v>8746068217</v>
      </c>
      <c r="G2984" s="1" t="str">
        <f t="shared" si="47"/>
        <v>Denise Osborne</v>
      </c>
    </row>
    <row r="2985" s="1" customFormat="1" spans="1:7">
      <c r="A2985" s="2">
        <v>7983</v>
      </c>
      <c r="B2985" s="1" t="s">
        <v>32</v>
      </c>
      <c r="C2985" s="1" t="s">
        <v>98</v>
      </c>
      <c r="D2985" s="1" t="s">
        <v>9498</v>
      </c>
      <c r="E2985" s="1">
        <v>1099831398</v>
      </c>
      <c r="G2985" s="1" t="str">
        <f t="shared" si="47"/>
        <v>Charles Barnett</v>
      </c>
    </row>
    <row r="2986" s="1" customFormat="1" spans="1:7">
      <c r="A2986" s="2">
        <v>7984</v>
      </c>
      <c r="B2986" s="1" t="s">
        <v>15</v>
      </c>
      <c r="C2986" s="1" t="s">
        <v>503</v>
      </c>
      <c r="D2986" s="1" t="s">
        <v>9499</v>
      </c>
      <c r="E2986" s="1">
        <v>4627451447</v>
      </c>
      <c r="G2986" s="1" t="str">
        <f t="shared" si="47"/>
        <v>Michael Liu</v>
      </c>
    </row>
    <row r="2987" s="1" customFormat="1" spans="1:7">
      <c r="A2987" s="2">
        <v>7985</v>
      </c>
      <c r="B2987" s="1" t="s">
        <v>668</v>
      </c>
      <c r="C2987" s="1" t="s">
        <v>610</v>
      </c>
      <c r="D2987" s="1" t="s">
        <v>9500</v>
      </c>
      <c r="E2987" s="1">
        <v>6366949169</v>
      </c>
      <c r="G2987" s="1" t="str">
        <f t="shared" si="47"/>
        <v>Jimmy Hall</v>
      </c>
    </row>
    <row r="2988" s="1" customFormat="1" spans="1:7">
      <c r="A2988" s="2">
        <v>7986</v>
      </c>
      <c r="B2988" s="1" t="s">
        <v>658</v>
      </c>
      <c r="C2988" s="1" t="s">
        <v>570</v>
      </c>
      <c r="D2988" s="1" t="s">
        <v>9501</v>
      </c>
      <c r="E2988" s="1">
        <v>6464609889</v>
      </c>
      <c r="G2988" s="1" t="str">
        <f t="shared" si="47"/>
        <v>Brandon Stephenson</v>
      </c>
    </row>
    <row r="2989" s="1" customFormat="1" spans="1:7">
      <c r="A2989" s="2">
        <v>7987</v>
      </c>
      <c r="B2989" s="1" t="s">
        <v>661</v>
      </c>
      <c r="C2989" s="1" t="s">
        <v>2600</v>
      </c>
      <c r="D2989" s="1" t="s">
        <v>9502</v>
      </c>
      <c r="E2989" s="1">
        <v>9081877168</v>
      </c>
      <c r="G2989" s="1" t="str">
        <f t="shared" si="47"/>
        <v>Laura Wilkins</v>
      </c>
    </row>
    <row r="2990" s="1" customFormat="1" spans="1:7">
      <c r="A2990" s="2">
        <v>7988</v>
      </c>
      <c r="B2990" s="1" t="s">
        <v>309</v>
      </c>
      <c r="C2990" s="1" t="s">
        <v>4507</v>
      </c>
      <c r="D2990" s="1" t="s">
        <v>9503</v>
      </c>
      <c r="E2990" s="1">
        <v>1490101938</v>
      </c>
      <c r="G2990" s="1" t="str">
        <f t="shared" si="47"/>
        <v>Lisa Dawson</v>
      </c>
    </row>
    <row r="2991" s="1" customFormat="1" spans="1:7">
      <c r="A2991" s="2">
        <v>7989</v>
      </c>
      <c r="B2991" s="1" t="s">
        <v>579</v>
      </c>
      <c r="C2991" s="1" t="s">
        <v>3629</v>
      </c>
      <c r="D2991" s="1" t="s">
        <v>9504</v>
      </c>
      <c r="E2991" s="1">
        <v>2799798370</v>
      </c>
      <c r="G2991" s="1" t="str">
        <f t="shared" si="47"/>
        <v>Michelle Cooke</v>
      </c>
    </row>
    <row r="2992" s="1" customFormat="1" spans="1:7">
      <c r="A2992" s="2">
        <v>7990</v>
      </c>
      <c r="B2992" s="1" t="s">
        <v>516</v>
      </c>
      <c r="C2992" s="1" t="s">
        <v>2581</v>
      </c>
      <c r="D2992" s="1" t="s">
        <v>9505</v>
      </c>
      <c r="E2992" s="1">
        <v>4743331195</v>
      </c>
      <c r="G2992" s="1" t="str">
        <f t="shared" si="47"/>
        <v>Donald Hart</v>
      </c>
    </row>
    <row r="2993" s="1" customFormat="1" spans="1:7">
      <c r="A2993" s="2">
        <v>7991</v>
      </c>
      <c r="B2993" s="1" t="s">
        <v>360</v>
      </c>
      <c r="C2993" s="1" t="s">
        <v>213</v>
      </c>
      <c r="D2993" s="1" t="s">
        <v>9506</v>
      </c>
      <c r="E2993" s="1">
        <v>4674344977</v>
      </c>
      <c r="G2993" s="1" t="str">
        <f t="shared" si="47"/>
        <v>Raymond Johnson</v>
      </c>
    </row>
    <row r="2994" s="1" customFormat="1" spans="1:7">
      <c r="A2994" s="2">
        <v>7992</v>
      </c>
      <c r="B2994" s="1" t="s">
        <v>1202</v>
      </c>
      <c r="C2994" s="1" t="s">
        <v>1044</v>
      </c>
      <c r="D2994" s="1" t="s">
        <v>9507</v>
      </c>
      <c r="E2994" s="1">
        <v>3757540076</v>
      </c>
      <c r="G2994" s="1" t="str">
        <f t="shared" si="47"/>
        <v>George Mitchell</v>
      </c>
    </row>
    <row r="2995" s="1" customFormat="1" spans="1:7">
      <c r="A2995" s="2">
        <v>7993</v>
      </c>
      <c r="B2995" s="1" t="s">
        <v>2015</v>
      </c>
      <c r="C2995" s="1" t="s">
        <v>8616</v>
      </c>
      <c r="D2995" s="1" t="s">
        <v>9508</v>
      </c>
      <c r="E2995" s="1">
        <v>9780199611</v>
      </c>
      <c r="G2995" s="1" t="str">
        <f t="shared" si="47"/>
        <v>Kathryn Jacobson</v>
      </c>
    </row>
    <row r="2996" s="1" customFormat="1" spans="1:7">
      <c r="A2996" s="2">
        <v>7994</v>
      </c>
      <c r="B2996" s="1" t="s">
        <v>2002</v>
      </c>
      <c r="C2996" s="1" t="s">
        <v>2197</v>
      </c>
      <c r="D2996" s="1" t="s">
        <v>9509</v>
      </c>
      <c r="E2996" s="1">
        <v>5162129749</v>
      </c>
      <c r="G2996" s="1" t="str">
        <f t="shared" si="47"/>
        <v>Miranda Patel</v>
      </c>
    </row>
    <row r="2997" s="1" customFormat="1" spans="1:7">
      <c r="A2997" s="2">
        <v>7995</v>
      </c>
      <c r="B2997" s="1" t="s">
        <v>4386</v>
      </c>
      <c r="C2997" s="1" t="s">
        <v>1481</v>
      </c>
      <c r="D2997" s="1" t="s">
        <v>9510</v>
      </c>
      <c r="E2997" s="1">
        <v>7319856857</v>
      </c>
      <c r="G2997" s="1" t="str">
        <f t="shared" si="47"/>
        <v>Ralph Roberts</v>
      </c>
    </row>
    <row r="2998" s="1" customFormat="1" spans="1:7">
      <c r="A2998" s="2">
        <v>7996</v>
      </c>
      <c r="B2998" s="1" t="s">
        <v>582</v>
      </c>
      <c r="C2998" s="1" t="s">
        <v>1263</v>
      </c>
      <c r="D2998" s="1" t="s">
        <v>9511</v>
      </c>
      <c r="E2998" s="1">
        <v>5211921583</v>
      </c>
      <c r="G2998" s="1" t="str">
        <f t="shared" si="47"/>
        <v>Shannon Gardner</v>
      </c>
    </row>
    <row r="2999" s="1" customFormat="1" spans="1:7">
      <c r="A2999" s="2">
        <v>7997</v>
      </c>
      <c r="B2999" s="1" t="s">
        <v>18</v>
      </c>
      <c r="C2999" s="1" t="s">
        <v>1020</v>
      </c>
      <c r="D2999" s="1" t="s">
        <v>9512</v>
      </c>
      <c r="E2999" s="1">
        <v>7617433056</v>
      </c>
      <c r="G2999" s="1" t="str">
        <f t="shared" si="47"/>
        <v>Joshua Mayer</v>
      </c>
    </row>
    <row r="3000" s="1" customFormat="1" spans="1:7">
      <c r="A3000" s="2">
        <v>7998</v>
      </c>
      <c r="B3000" s="1" t="s">
        <v>434</v>
      </c>
      <c r="C3000" s="1" t="s">
        <v>2680</v>
      </c>
      <c r="D3000" s="1" t="s">
        <v>9513</v>
      </c>
      <c r="E3000" s="1">
        <v>5870485953</v>
      </c>
      <c r="G3000" s="1" t="str">
        <f t="shared" si="47"/>
        <v>Rachel Everett</v>
      </c>
    </row>
    <row r="3001" s="1" customFormat="1" spans="1:7">
      <c r="A3001" s="2">
        <v>7999</v>
      </c>
      <c r="B3001" s="1" t="s">
        <v>438</v>
      </c>
      <c r="C3001" s="1" t="s">
        <v>1522</v>
      </c>
      <c r="D3001" s="1" t="s">
        <v>9514</v>
      </c>
      <c r="E3001" s="1">
        <v>7736002416</v>
      </c>
      <c r="G3001" s="1" t="str">
        <f t="shared" si="47"/>
        <v>Kyle Bell</v>
      </c>
    </row>
    <row r="3002" s="1" customFormat="1" spans="1:7">
      <c r="A3002" s="2">
        <v>8000</v>
      </c>
      <c r="B3002" s="1" t="s">
        <v>234</v>
      </c>
      <c r="C3002" s="1" t="s">
        <v>321</v>
      </c>
      <c r="D3002" s="1" t="s">
        <v>9515</v>
      </c>
      <c r="E3002" s="1">
        <v>2600889288</v>
      </c>
      <c r="G3002" s="1" t="str">
        <f t="shared" si="47"/>
        <v>Anthony Castillo</v>
      </c>
    </row>
    <row r="3003" s="1" customFormat="1" spans="1:7">
      <c r="A3003" s="2">
        <v>8001</v>
      </c>
      <c r="B3003" s="1" t="s">
        <v>1044</v>
      </c>
      <c r="C3003" s="1" t="s">
        <v>610</v>
      </c>
      <c r="D3003" s="1" t="s">
        <v>9516</v>
      </c>
      <c r="E3003" s="1">
        <v>2584401255</v>
      </c>
      <c r="G3003" s="1" t="str">
        <f t="shared" si="47"/>
        <v>Mitchell Hall</v>
      </c>
    </row>
    <row r="3004" s="1" customFormat="1" spans="1:7">
      <c r="A3004" s="2">
        <v>8002</v>
      </c>
      <c r="B3004" s="1" t="s">
        <v>1051</v>
      </c>
      <c r="C3004" s="1" t="s">
        <v>509</v>
      </c>
      <c r="D3004" s="1" t="s">
        <v>9517</v>
      </c>
      <c r="E3004" s="1">
        <v>9387760971</v>
      </c>
      <c r="G3004" s="1" t="str">
        <f t="shared" si="47"/>
        <v>Cynthia Carter</v>
      </c>
    </row>
    <row r="3005" s="1" customFormat="1" spans="1:7">
      <c r="A3005" s="2">
        <v>8003</v>
      </c>
      <c r="B3005" s="1" t="s">
        <v>239</v>
      </c>
      <c r="C3005" s="1" t="s">
        <v>1757</v>
      </c>
      <c r="D3005" s="1" t="s">
        <v>9518</v>
      </c>
      <c r="E3005" s="1">
        <v>2473738790</v>
      </c>
      <c r="G3005" s="1" t="str">
        <f t="shared" si="47"/>
        <v>Michele Owens</v>
      </c>
    </row>
    <row r="3006" s="1" customFormat="1" spans="1:7">
      <c r="A3006" s="2">
        <v>8004</v>
      </c>
      <c r="B3006" s="1" t="s">
        <v>29</v>
      </c>
      <c r="C3006" s="1" t="s">
        <v>654</v>
      </c>
      <c r="D3006" s="1" t="s">
        <v>9519</v>
      </c>
      <c r="E3006" s="1">
        <v>5400836283</v>
      </c>
      <c r="G3006" s="1" t="str">
        <f t="shared" si="47"/>
        <v>Elizabeth Miller</v>
      </c>
    </row>
    <row r="3007" s="1" customFormat="1" spans="1:7">
      <c r="A3007" s="2">
        <v>8005</v>
      </c>
      <c r="B3007" s="1" t="s">
        <v>1186</v>
      </c>
      <c r="C3007" s="1" t="s">
        <v>910</v>
      </c>
      <c r="D3007" s="1" t="s">
        <v>9520</v>
      </c>
      <c r="E3007" s="1">
        <v>6783182082</v>
      </c>
      <c r="G3007" s="1" t="str">
        <f t="shared" si="47"/>
        <v>Paul Gay</v>
      </c>
    </row>
    <row r="3008" s="1" customFormat="1" spans="1:7">
      <c r="A3008" s="2">
        <v>8006</v>
      </c>
      <c r="B3008" s="1" t="s">
        <v>2240</v>
      </c>
      <c r="C3008" s="1" t="s">
        <v>3118</v>
      </c>
      <c r="D3008" s="1" t="s">
        <v>9521</v>
      </c>
      <c r="E3008" s="1">
        <v>3321293166</v>
      </c>
      <c r="G3008" s="1" t="str">
        <f t="shared" si="47"/>
        <v>Kendra Adkins</v>
      </c>
    </row>
    <row r="3009" s="1" customFormat="1" spans="1:7">
      <c r="A3009" s="2">
        <v>8007</v>
      </c>
      <c r="B3009" s="1" t="s">
        <v>658</v>
      </c>
      <c r="C3009" s="1" t="s">
        <v>353</v>
      </c>
      <c r="D3009" s="1" t="s">
        <v>9522</v>
      </c>
      <c r="E3009" s="1">
        <v>4791602835</v>
      </c>
      <c r="G3009" s="1" t="str">
        <f t="shared" si="47"/>
        <v>Brandon Larson</v>
      </c>
    </row>
    <row r="3010" s="1" customFormat="1" spans="1:7">
      <c r="A3010" s="2">
        <v>8008</v>
      </c>
      <c r="B3010" s="1" t="s">
        <v>522</v>
      </c>
      <c r="C3010" s="1" t="s">
        <v>955</v>
      </c>
      <c r="D3010" s="1" t="s">
        <v>9523</v>
      </c>
      <c r="E3010" s="1">
        <v>3003717594</v>
      </c>
      <c r="G3010" s="1" t="str">
        <f t="shared" si="47"/>
        <v>Deborah Duran</v>
      </c>
    </row>
    <row r="3011" s="1" customFormat="1" spans="1:7">
      <c r="A3011" s="2">
        <v>8009</v>
      </c>
      <c r="B3011" s="1" t="s">
        <v>6</v>
      </c>
      <c r="C3011" s="1" t="s">
        <v>98</v>
      </c>
      <c r="D3011" s="1" t="s">
        <v>9524</v>
      </c>
      <c r="E3011" s="1">
        <v>9934149056</v>
      </c>
      <c r="G3011" s="1" t="str">
        <f t="shared" si="47"/>
        <v>Patrick Barnett</v>
      </c>
    </row>
    <row r="3012" s="1" customFormat="1" spans="1:7">
      <c r="A3012" s="2">
        <v>8010</v>
      </c>
      <c r="B3012" s="1" t="s">
        <v>686</v>
      </c>
      <c r="C3012" s="1" t="s">
        <v>1098</v>
      </c>
      <c r="D3012" s="1" t="s">
        <v>9525</v>
      </c>
      <c r="E3012" s="1">
        <v>2800978522</v>
      </c>
      <c r="G3012" s="1" t="str">
        <f t="shared" si="47"/>
        <v>Tammy Anderson</v>
      </c>
    </row>
    <row r="3013" s="1" customFormat="1" spans="1:7">
      <c r="A3013" s="2">
        <v>8011</v>
      </c>
      <c r="B3013" s="1" t="s">
        <v>296</v>
      </c>
      <c r="C3013" s="1" t="s">
        <v>279</v>
      </c>
      <c r="D3013" s="1" t="s">
        <v>9526</v>
      </c>
      <c r="E3013" s="1">
        <v>3984461986</v>
      </c>
      <c r="G3013" s="1" t="str">
        <f t="shared" si="47"/>
        <v>Eric Coleman</v>
      </c>
    </row>
    <row r="3014" s="1" customFormat="1" spans="1:7">
      <c r="A3014" s="2">
        <v>8012</v>
      </c>
      <c r="B3014" s="1" t="s">
        <v>212</v>
      </c>
      <c r="C3014" s="1" t="s">
        <v>16</v>
      </c>
      <c r="D3014" s="1" t="s">
        <v>9527</v>
      </c>
      <c r="E3014" s="1">
        <v>4397606395</v>
      </c>
      <c r="G3014" s="1" t="str">
        <f t="shared" si="47"/>
        <v>Robert Murray</v>
      </c>
    </row>
    <row r="3015" s="1" customFormat="1" spans="1:7">
      <c r="A3015" s="2">
        <v>8013</v>
      </c>
      <c r="B3015" s="1" t="s">
        <v>668</v>
      </c>
      <c r="C3015" s="1" t="s">
        <v>133</v>
      </c>
      <c r="D3015" s="1" t="s">
        <v>9528</v>
      </c>
      <c r="E3015" s="1">
        <v>4289211047</v>
      </c>
      <c r="G3015" s="1" t="str">
        <f t="shared" si="47"/>
        <v>Jimmy Sanders</v>
      </c>
    </row>
    <row r="3016" s="1" customFormat="1" spans="1:7">
      <c r="A3016" s="2">
        <v>8014</v>
      </c>
      <c r="B3016" s="1" t="s">
        <v>2112</v>
      </c>
      <c r="C3016" s="1" t="s">
        <v>3741</v>
      </c>
      <c r="D3016" s="1" t="s">
        <v>9529</v>
      </c>
      <c r="E3016" s="1">
        <v>2963727087</v>
      </c>
      <c r="G3016" s="1" t="str">
        <f t="shared" si="47"/>
        <v>Bethany Schultz</v>
      </c>
    </row>
    <row r="3017" s="1" customFormat="1" spans="1:7">
      <c r="A3017" s="2">
        <v>8015</v>
      </c>
      <c r="B3017" s="1" t="s">
        <v>32</v>
      </c>
      <c r="C3017" s="1" t="s">
        <v>39</v>
      </c>
      <c r="D3017" s="1" t="s">
        <v>9530</v>
      </c>
      <c r="E3017" s="1">
        <v>6161005215</v>
      </c>
      <c r="G3017" s="1" t="str">
        <f t="shared" si="47"/>
        <v>Charles Thomas</v>
      </c>
    </row>
    <row r="3018" s="1" customFormat="1" spans="1:7">
      <c r="A3018" s="2">
        <v>8016</v>
      </c>
      <c r="B3018" s="1" t="s">
        <v>179</v>
      </c>
      <c r="C3018" s="1" t="s">
        <v>4016</v>
      </c>
      <c r="D3018" s="1" t="s">
        <v>9531</v>
      </c>
      <c r="E3018" s="1">
        <v>1984274366</v>
      </c>
      <c r="G3018" s="1" t="str">
        <f t="shared" si="47"/>
        <v>Dr. Caitlin</v>
      </c>
    </row>
    <row r="3019" s="1" customFormat="1" spans="1:7">
      <c r="A3019" s="2">
        <v>8017</v>
      </c>
      <c r="B3019" s="1" t="s">
        <v>231</v>
      </c>
      <c r="C3019" s="1" t="s">
        <v>669</v>
      </c>
      <c r="D3019" s="1" t="s">
        <v>9532</v>
      </c>
      <c r="E3019" s="1">
        <v>3374822933</v>
      </c>
      <c r="G3019" s="1" t="str">
        <f t="shared" si="47"/>
        <v>Sheri Lyons</v>
      </c>
    </row>
    <row r="3020" s="1" customFormat="1" spans="1:7">
      <c r="A3020" s="2">
        <v>8018</v>
      </c>
      <c r="B3020" s="1" t="s">
        <v>471</v>
      </c>
      <c r="C3020" s="1" t="s">
        <v>213</v>
      </c>
      <c r="D3020" s="1" t="s">
        <v>9533</v>
      </c>
      <c r="E3020" s="1">
        <v>2832604175</v>
      </c>
      <c r="G3020" s="1" t="str">
        <f t="shared" si="47"/>
        <v>Tracy Johnson</v>
      </c>
    </row>
    <row r="3021" s="1" customFormat="1" spans="1:7">
      <c r="A3021" s="2">
        <v>8019</v>
      </c>
      <c r="B3021" s="1" t="s">
        <v>609</v>
      </c>
      <c r="C3021" s="1" t="s">
        <v>1462</v>
      </c>
      <c r="D3021" s="1" t="s">
        <v>9534</v>
      </c>
      <c r="E3021" s="1">
        <v>7711054006</v>
      </c>
      <c r="G3021" s="1" t="str">
        <f t="shared" si="47"/>
        <v>Christy Cunningham</v>
      </c>
    </row>
    <row r="3022" s="1" customFormat="1" spans="1:7">
      <c r="A3022" s="2">
        <v>8020</v>
      </c>
      <c r="B3022" s="1" t="s">
        <v>773</v>
      </c>
      <c r="C3022" s="1" t="s">
        <v>259</v>
      </c>
      <c r="D3022" s="1" t="s">
        <v>9535</v>
      </c>
      <c r="E3022" s="1">
        <v>3322246675</v>
      </c>
      <c r="G3022" s="1" t="str">
        <f t="shared" si="47"/>
        <v>Roger Reyes</v>
      </c>
    </row>
    <row r="3023" s="1" customFormat="1" spans="1:7">
      <c r="A3023" s="2">
        <v>8021</v>
      </c>
      <c r="B3023" s="1" t="s">
        <v>140</v>
      </c>
      <c r="C3023" s="1" t="s">
        <v>235</v>
      </c>
      <c r="D3023" s="1" t="s">
        <v>9536</v>
      </c>
      <c r="E3023" s="1">
        <v>2480061902</v>
      </c>
      <c r="G3023" s="1" t="str">
        <f t="shared" si="47"/>
        <v>Ashley Myers</v>
      </c>
    </row>
    <row r="3024" s="1" customFormat="1" spans="1:7">
      <c r="A3024" s="2">
        <v>8022</v>
      </c>
      <c r="B3024" s="1" t="s">
        <v>737</v>
      </c>
      <c r="C3024" s="1" t="s">
        <v>662</v>
      </c>
      <c r="D3024" s="1" t="s">
        <v>9537</v>
      </c>
      <c r="E3024" s="1">
        <v>7779566460</v>
      </c>
      <c r="G3024" s="1" t="str">
        <f t="shared" si="47"/>
        <v>Danielle West</v>
      </c>
    </row>
    <row r="3025" s="1" customFormat="1" spans="1:7">
      <c r="A3025" s="2">
        <v>8023</v>
      </c>
      <c r="B3025" s="1" t="s">
        <v>1661</v>
      </c>
      <c r="C3025" s="1" t="s">
        <v>9289</v>
      </c>
      <c r="D3025" s="1" t="s">
        <v>9538</v>
      </c>
      <c r="E3025" s="1">
        <v>5278379686</v>
      </c>
      <c r="G3025" s="1" t="str">
        <f t="shared" si="47"/>
        <v>Alexandra Berg</v>
      </c>
    </row>
    <row r="3026" s="1" customFormat="1" spans="1:7">
      <c r="A3026" s="2">
        <v>8024</v>
      </c>
      <c r="B3026" s="1" t="s">
        <v>4272</v>
      </c>
      <c r="C3026" s="1" t="s">
        <v>1897</v>
      </c>
      <c r="D3026" s="1" t="s">
        <v>9539</v>
      </c>
      <c r="E3026" s="1">
        <v>8346686462</v>
      </c>
      <c r="G3026" s="1" t="str">
        <f t="shared" si="47"/>
        <v>Jill Shelton</v>
      </c>
    </row>
    <row r="3027" s="1" customFormat="1" spans="1:7">
      <c r="A3027" s="2">
        <v>8025</v>
      </c>
      <c r="B3027" s="1" t="s">
        <v>529</v>
      </c>
      <c r="C3027" s="1" t="s">
        <v>639</v>
      </c>
      <c r="D3027" s="1" t="s">
        <v>9540</v>
      </c>
      <c r="E3027" s="1">
        <v>1288723031</v>
      </c>
      <c r="G3027" s="1" t="str">
        <f t="shared" si="47"/>
        <v>Tina Robinson</v>
      </c>
    </row>
    <row r="3028" s="1" customFormat="1" spans="1:7">
      <c r="A3028" s="2">
        <v>8026</v>
      </c>
      <c r="B3028" s="1" t="s">
        <v>1529</v>
      </c>
      <c r="C3028" s="1" t="s">
        <v>213</v>
      </c>
      <c r="D3028" s="1" t="s">
        <v>9541</v>
      </c>
      <c r="E3028" s="1">
        <v>1090556653</v>
      </c>
      <c r="G3028" s="1" t="str">
        <f t="shared" si="47"/>
        <v>Krista Johnson</v>
      </c>
    </row>
    <row r="3029" s="1" customFormat="1" spans="1:7">
      <c r="A3029" s="2">
        <v>8027</v>
      </c>
      <c r="B3029" s="1" t="s">
        <v>47</v>
      </c>
      <c r="C3029" s="1" t="s">
        <v>2531</v>
      </c>
      <c r="D3029" s="1" t="s">
        <v>9542</v>
      </c>
      <c r="E3029" s="1">
        <v>1337836257</v>
      </c>
      <c r="G3029" s="1" t="str">
        <f t="shared" si="47"/>
        <v>John Trevino</v>
      </c>
    </row>
    <row r="3030" s="1" customFormat="1" spans="1:7">
      <c r="A3030" s="2">
        <v>8028</v>
      </c>
      <c r="B3030" s="1" t="s">
        <v>108</v>
      </c>
      <c r="C3030" s="1" t="s">
        <v>1476</v>
      </c>
      <c r="D3030" s="1" t="s">
        <v>9543</v>
      </c>
      <c r="E3030" s="1">
        <v>9598275905</v>
      </c>
      <c r="G3030" s="1" t="str">
        <f t="shared" si="47"/>
        <v>Aaron Carroll</v>
      </c>
    </row>
    <row r="3031" s="1" customFormat="1" spans="1:7">
      <c r="A3031" s="2">
        <v>8029</v>
      </c>
      <c r="B3031" s="1" t="s">
        <v>50</v>
      </c>
      <c r="C3031" s="1" t="s">
        <v>1693</v>
      </c>
      <c r="D3031" s="1" t="s">
        <v>9544</v>
      </c>
      <c r="E3031" s="1">
        <v>8129144848</v>
      </c>
      <c r="G3031" s="1" t="str">
        <f t="shared" si="47"/>
        <v>April Harper</v>
      </c>
    </row>
    <row r="3032" s="1" customFormat="1" spans="1:7">
      <c r="A3032" s="2">
        <v>8030</v>
      </c>
      <c r="B3032" s="1" t="s">
        <v>100</v>
      </c>
      <c r="C3032" s="1" t="s">
        <v>1947</v>
      </c>
      <c r="D3032" s="1" t="s">
        <v>9545</v>
      </c>
      <c r="E3032" s="1">
        <v>1215780190</v>
      </c>
      <c r="G3032" s="1" t="str">
        <f t="shared" si="47"/>
        <v>Christina Lynch</v>
      </c>
    </row>
    <row r="3033" s="1" customFormat="1" spans="1:7">
      <c r="A3033" s="2">
        <v>8031</v>
      </c>
      <c r="B3033" s="1" t="s">
        <v>320</v>
      </c>
      <c r="C3033" s="1" t="s">
        <v>106</v>
      </c>
      <c r="D3033" s="1" t="s">
        <v>9546</v>
      </c>
      <c r="E3033" s="1">
        <v>1003676840</v>
      </c>
      <c r="G3033" s="1" t="str">
        <f t="shared" ref="G3033:G3096" si="48">B3033&amp;" "&amp;C3033</f>
        <v>Patricia Rodriguez</v>
      </c>
    </row>
    <row r="3034" s="1" customFormat="1" spans="1:7">
      <c r="A3034" s="2">
        <v>8032</v>
      </c>
      <c r="B3034" s="1" t="s">
        <v>1681</v>
      </c>
      <c r="C3034" s="1" t="s">
        <v>10</v>
      </c>
      <c r="D3034" s="1" t="s">
        <v>9547</v>
      </c>
      <c r="E3034" s="1">
        <v>4133276798</v>
      </c>
      <c r="G3034" s="1" t="str">
        <f t="shared" si="48"/>
        <v>Bruce Brown</v>
      </c>
    </row>
    <row r="3035" s="1" customFormat="1" spans="1:7">
      <c r="A3035" s="2">
        <v>8033</v>
      </c>
      <c r="B3035" s="1" t="s">
        <v>2015</v>
      </c>
      <c r="C3035" s="1" t="s">
        <v>411</v>
      </c>
      <c r="D3035" s="1" t="s">
        <v>9548</v>
      </c>
      <c r="E3035" s="1">
        <v>3445339466</v>
      </c>
      <c r="G3035" s="1" t="str">
        <f t="shared" si="48"/>
        <v>Kathryn Smith</v>
      </c>
    </row>
    <row r="3036" s="1" customFormat="1" spans="1:7">
      <c r="A3036" s="2">
        <v>8034</v>
      </c>
      <c r="B3036" s="1" t="s">
        <v>350</v>
      </c>
      <c r="C3036" s="1" t="s">
        <v>165</v>
      </c>
      <c r="D3036" s="1" t="s">
        <v>9549</v>
      </c>
      <c r="E3036" s="1">
        <v>7693090678</v>
      </c>
      <c r="G3036" s="1" t="str">
        <f t="shared" si="48"/>
        <v>Lauren Bailey</v>
      </c>
    </row>
    <row r="3037" s="1" customFormat="1" spans="1:7">
      <c r="A3037" s="2">
        <v>8035</v>
      </c>
      <c r="B3037" s="1" t="s">
        <v>306</v>
      </c>
      <c r="C3037" s="1" t="s">
        <v>9550</v>
      </c>
      <c r="D3037" s="1" t="s">
        <v>9551</v>
      </c>
      <c r="E3037" s="1">
        <v>8289571592</v>
      </c>
      <c r="G3037" s="1" t="str">
        <f t="shared" si="48"/>
        <v>Brian Kerr</v>
      </c>
    </row>
    <row r="3038" s="1" customFormat="1" spans="1:7">
      <c r="A3038" s="2">
        <v>8036</v>
      </c>
      <c r="B3038" s="1" t="s">
        <v>476</v>
      </c>
      <c r="C3038" s="1" t="s">
        <v>855</v>
      </c>
      <c r="D3038" s="1" t="s">
        <v>9552</v>
      </c>
      <c r="E3038" s="1">
        <v>2467017588</v>
      </c>
      <c r="G3038" s="1" t="str">
        <f t="shared" si="48"/>
        <v>Tiffany Dudley</v>
      </c>
    </row>
    <row r="3039" s="1" customFormat="1" spans="1:7">
      <c r="A3039" s="2">
        <v>8037</v>
      </c>
      <c r="B3039" s="1" t="s">
        <v>200</v>
      </c>
      <c r="C3039" s="1" t="s">
        <v>177</v>
      </c>
      <c r="D3039" s="1" t="s">
        <v>9553</v>
      </c>
      <c r="E3039" s="1">
        <v>9928736116</v>
      </c>
      <c r="G3039" s="1" t="str">
        <f t="shared" si="48"/>
        <v>Christopher Davis</v>
      </c>
    </row>
    <row r="3040" s="1" customFormat="1" spans="1:7">
      <c r="A3040" s="2">
        <v>8038</v>
      </c>
      <c r="B3040" s="1" t="s">
        <v>2447</v>
      </c>
      <c r="C3040" s="1" t="s">
        <v>955</v>
      </c>
      <c r="D3040" s="1" t="s">
        <v>9554</v>
      </c>
      <c r="E3040" s="1">
        <v>9897146340</v>
      </c>
      <c r="G3040" s="1" t="str">
        <f t="shared" si="48"/>
        <v>Rodney Duran</v>
      </c>
    </row>
    <row r="3041" s="1" customFormat="1" spans="1:7">
      <c r="A3041" s="2">
        <v>8039</v>
      </c>
      <c r="B3041" s="1" t="s">
        <v>197</v>
      </c>
      <c r="C3041" s="1" t="s">
        <v>541</v>
      </c>
      <c r="D3041" s="1" t="s">
        <v>9555</v>
      </c>
      <c r="E3041" s="1">
        <v>9569453604</v>
      </c>
      <c r="G3041" s="1" t="str">
        <f t="shared" si="48"/>
        <v>Joseph Dixon</v>
      </c>
    </row>
    <row r="3042" s="1" customFormat="1" spans="1:7">
      <c r="A3042" s="2">
        <v>8040</v>
      </c>
      <c r="B3042" s="1" t="s">
        <v>258</v>
      </c>
      <c r="C3042" s="1" t="s">
        <v>30</v>
      </c>
      <c r="D3042" s="1" t="s">
        <v>9556</v>
      </c>
      <c r="E3042" s="1">
        <v>7015720883</v>
      </c>
      <c r="G3042" s="1" t="str">
        <f t="shared" si="48"/>
        <v>Steven Russell</v>
      </c>
    </row>
    <row r="3043" s="1" customFormat="1" spans="1:7">
      <c r="A3043" s="2">
        <v>8041</v>
      </c>
      <c r="B3043" s="1" t="s">
        <v>904</v>
      </c>
      <c r="C3043" s="1" t="s">
        <v>829</v>
      </c>
      <c r="D3043" s="1" t="s">
        <v>9557</v>
      </c>
      <c r="E3043" s="1">
        <v>3260558084</v>
      </c>
      <c r="G3043" s="1" t="str">
        <f t="shared" si="48"/>
        <v>Dawn Daniels</v>
      </c>
    </row>
    <row r="3044" s="1" customFormat="1" spans="1:7">
      <c r="A3044" s="2">
        <v>8042</v>
      </c>
      <c r="B3044" s="1" t="s">
        <v>187</v>
      </c>
      <c r="C3044" s="1" t="s">
        <v>4266</v>
      </c>
      <c r="D3044" s="1" t="s">
        <v>9558</v>
      </c>
      <c r="E3044" s="1">
        <v>3973718085</v>
      </c>
      <c r="G3044" s="1" t="str">
        <f t="shared" si="48"/>
        <v>Brianna Newton</v>
      </c>
    </row>
    <row r="3045" s="1" customFormat="1" spans="1:7">
      <c r="A3045" s="2">
        <v>8043</v>
      </c>
      <c r="B3045" s="1" t="s">
        <v>778</v>
      </c>
      <c r="C3045" s="1" t="s">
        <v>343</v>
      </c>
      <c r="D3045" s="1" t="s">
        <v>9559</v>
      </c>
      <c r="E3045" s="1">
        <v>7128088464</v>
      </c>
      <c r="G3045" s="1" t="str">
        <f t="shared" si="48"/>
        <v>Natalie Gomez</v>
      </c>
    </row>
    <row r="3046" s="1" customFormat="1" spans="1:7">
      <c r="A3046" s="2">
        <v>8044</v>
      </c>
      <c r="B3046" s="1" t="s">
        <v>197</v>
      </c>
      <c r="C3046" s="1" t="s">
        <v>721</v>
      </c>
      <c r="D3046" s="1" t="s">
        <v>9560</v>
      </c>
      <c r="E3046" s="1">
        <v>9947671215</v>
      </c>
      <c r="G3046" s="1" t="str">
        <f t="shared" si="48"/>
        <v>Joseph Browning</v>
      </c>
    </row>
    <row r="3047" s="1" customFormat="1" spans="1:7">
      <c r="A3047" s="2">
        <v>8045</v>
      </c>
      <c r="B3047" s="1" t="s">
        <v>762</v>
      </c>
      <c r="C3047" s="1" t="s">
        <v>7898</v>
      </c>
      <c r="D3047" s="1" t="s">
        <v>9561</v>
      </c>
      <c r="E3047" s="1">
        <v>5413438974</v>
      </c>
      <c r="G3047" s="1" t="str">
        <f t="shared" si="48"/>
        <v>Susan Pittman</v>
      </c>
    </row>
    <row r="3048" s="1" customFormat="1" spans="1:7">
      <c r="A3048" s="2">
        <v>8046</v>
      </c>
      <c r="B3048" s="1" t="s">
        <v>537</v>
      </c>
      <c r="C3048" s="1" t="s">
        <v>256</v>
      </c>
      <c r="D3048" s="1" t="s">
        <v>9562</v>
      </c>
      <c r="E3048" s="1">
        <v>5707359796</v>
      </c>
      <c r="G3048" s="1" t="str">
        <f t="shared" si="48"/>
        <v>Virginia Clark</v>
      </c>
    </row>
    <row r="3049" s="1" customFormat="1" spans="1:7">
      <c r="A3049" s="2">
        <v>8047</v>
      </c>
      <c r="B3049" s="1" t="s">
        <v>218</v>
      </c>
      <c r="C3049" s="1" t="s">
        <v>411</v>
      </c>
      <c r="D3049" s="1" t="s">
        <v>9563</v>
      </c>
      <c r="E3049" s="1">
        <v>9770557221</v>
      </c>
      <c r="G3049" s="1" t="str">
        <f t="shared" si="48"/>
        <v>Dale Smith</v>
      </c>
    </row>
    <row r="3050" s="1" customFormat="1" spans="1:7">
      <c r="A3050" s="2">
        <v>8048</v>
      </c>
      <c r="B3050" s="1" t="s">
        <v>405</v>
      </c>
      <c r="C3050" s="1" t="s">
        <v>565</v>
      </c>
      <c r="D3050" s="1" t="s">
        <v>9564</v>
      </c>
      <c r="E3050" s="1">
        <v>9560831118</v>
      </c>
      <c r="G3050" s="1" t="str">
        <f t="shared" si="48"/>
        <v>Tyler Scott</v>
      </c>
    </row>
    <row r="3051" s="1" customFormat="1" spans="1:7">
      <c r="A3051" s="2">
        <v>8049</v>
      </c>
      <c r="B3051" s="1" t="s">
        <v>15</v>
      </c>
      <c r="C3051" s="1" t="s">
        <v>575</v>
      </c>
      <c r="D3051" s="1" t="s">
        <v>9565</v>
      </c>
      <c r="E3051" s="1">
        <v>7293724142</v>
      </c>
      <c r="G3051" s="1" t="str">
        <f t="shared" si="48"/>
        <v>Michael Snyder</v>
      </c>
    </row>
    <row r="3052" s="1" customFormat="1" spans="1:7">
      <c r="A3052" s="2">
        <v>8050</v>
      </c>
      <c r="B3052" s="1" t="s">
        <v>170</v>
      </c>
      <c r="C3052" s="1" t="s">
        <v>235</v>
      </c>
      <c r="D3052" s="1" t="s">
        <v>9566</v>
      </c>
      <c r="E3052" s="1">
        <v>8625875927</v>
      </c>
      <c r="G3052" s="1" t="str">
        <f t="shared" si="48"/>
        <v>James Myers</v>
      </c>
    </row>
    <row r="3053" s="1" customFormat="1" spans="1:7">
      <c r="A3053" s="2">
        <v>8051</v>
      </c>
      <c r="B3053" s="1" t="s">
        <v>579</v>
      </c>
      <c r="C3053" s="1" t="s">
        <v>565</v>
      </c>
      <c r="D3053" s="1" t="s">
        <v>9567</v>
      </c>
      <c r="E3053" s="1">
        <v>2060381351</v>
      </c>
      <c r="G3053" s="1" t="str">
        <f t="shared" si="48"/>
        <v>Michelle Scott</v>
      </c>
    </row>
    <row r="3054" s="1" customFormat="1" spans="1:7">
      <c r="A3054" s="2">
        <v>8052</v>
      </c>
      <c r="B3054" s="1" t="s">
        <v>314</v>
      </c>
      <c r="C3054" s="1" t="s">
        <v>1669</v>
      </c>
      <c r="D3054" s="1" t="s">
        <v>9568</v>
      </c>
      <c r="E3054" s="1">
        <v>1488865410</v>
      </c>
      <c r="G3054" s="1" t="str">
        <f t="shared" si="48"/>
        <v>Martin Ferguson</v>
      </c>
    </row>
    <row r="3055" s="1" customFormat="1" spans="1:7">
      <c r="A3055" s="2">
        <v>8053</v>
      </c>
      <c r="B3055" s="1" t="s">
        <v>223</v>
      </c>
      <c r="C3055" s="1" t="s">
        <v>785</v>
      </c>
      <c r="D3055" s="1" t="s">
        <v>9569</v>
      </c>
      <c r="E3055" s="1">
        <v>7921419982</v>
      </c>
      <c r="G3055" s="1" t="str">
        <f t="shared" si="48"/>
        <v>Nathaniel Saunders</v>
      </c>
    </row>
    <row r="3056" s="1" customFormat="1" spans="1:7">
      <c r="A3056" s="2">
        <v>8054</v>
      </c>
      <c r="B3056" s="1" t="s">
        <v>897</v>
      </c>
      <c r="C3056" s="1" t="s">
        <v>2945</v>
      </c>
      <c r="D3056" s="1" t="s">
        <v>9570</v>
      </c>
      <c r="E3056" s="1">
        <v>1719009370</v>
      </c>
      <c r="G3056" s="1" t="str">
        <f t="shared" si="48"/>
        <v>Travis Bartlett</v>
      </c>
    </row>
    <row r="3057" s="1" customFormat="1" spans="1:7">
      <c r="A3057" s="2">
        <v>8055</v>
      </c>
      <c r="B3057" s="1" t="s">
        <v>170</v>
      </c>
      <c r="C3057" s="1" t="s">
        <v>24</v>
      </c>
      <c r="D3057" s="1" t="s">
        <v>9571</v>
      </c>
      <c r="E3057" s="1">
        <v>1067191130</v>
      </c>
      <c r="G3057" s="1" t="str">
        <f t="shared" si="48"/>
        <v>James Martinez</v>
      </c>
    </row>
    <row r="3058" s="1" customFormat="1" spans="1:7">
      <c r="A3058" s="2">
        <v>8056</v>
      </c>
      <c r="B3058" s="1" t="s">
        <v>148</v>
      </c>
      <c r="C3058" s="1" t="s">
        <v>418</v>
      </c>
      <c r="D3058" s="1" t="s">
        <v>9572</v>
      </c>
      <c r="E3058" s="1">
        <v>6687234321</v>
      </c>
      <c r="G3058" s="1" t="str">
        <f t="shared" si="48"/>
        <v>Mary Nguyen</v>
      </c>
    </row>
    <row r="3059" s="1" customFormat="1" spans="1:7">
      <c r="A3059" s="2">
        <v>8057</v>
      </c>
      <c r="B3059" s="1" t="s">
        <v>212</v>
      </c>
      <c r="C3059" s="1" t="s">
        <v>7118</v>
      </c>
      <c r="D3059" s="1" t="s">
        <v>9573</v>
      </c>
      <c r="E3059" s="1">
        <v>6921464283</v>
      </c>
      <c r="G3059" s="1" t="str">
        <f t="shared" si="48"/>
        <v>Robert Acosta</v>
      </c>
    </row>
    <row r="3060" s="1" customFormat="1" spans="1:7">
      <c r="A3060" s="2">
        <v>8058</v>
      </c>
      <c r="B3060" s="1" t="s">
        <v>1469</v>
      </c>
      <c r="C3060" s="1" t="s">
        <v>84</v>
      </c>
      <c r="D3060" s="1" t="s">
        <v>9574</v>
      </c>
      <c r="E3060" s="1">
        <v>8691124634</v>
      </c>
      <c r="G3060" s="1" t="str">
        <f t="shared" si="48"/>
        <v>Maria Jones</v>
      </c>
    </row>
    <row r="3061" s="1" customFormat="1" spans="1:7">
      <c r="A3061" s="2">
        <v>8059</v>
      </c>
      <c r="B3061" s="1" t="s">
        <v>29</v>
      </c>
      <c r="C3061" s="1" t="s">
        <v>883</v>
      </c>
      <c r="D3061" s="1" t="s">
        <v>9575</v>
      </c>
      <c r="E3061" s="1">
        <v>9609088047</v>
      </c>
      <c r="G3061" s="1" t="str">
        <f t="shared" si="48"/>
        <v>Elizabeth Garza</v>
      </c>
    </row>
    <row r="3062" s="1" customFormat="1" spans="1:7">
      <c r="A3062" s="2">
        <v>8060</v>
      </c>
      <c r="B3062" s="1" t="s">
        <v>100</v>
      </c>
      <c r="C3062" s="1" t="s">
        <v>624</v>
      </c>
      <c r="D3062" s="1" t="s">
        <v>9576</v>
      </c>
      <c r="E3062" s="1">
        <v>2118372223</v>
      </c>
      <c r="G3062" s="1" t="str">
        <f t="shared" si="48"/>
        <v>Christina Kidd</v>
      </c>
    </row>
    <row r="3063" s="1" customFormat="1" spans="1:7">
      <c r="A3063" s="2">
        <v>8061</v>
      </c>
      <c r="B3063" s="1" t="s">
        <v>623</v>
      </c>
      <c r="C3063" s="1" t="s">
        <v>457</v>
      </c>
      <c r="D3063" s="1" t="s">
        <v>9577</v>
      </c>
      <c r="E3063" s="1">
        <v>1355362232</v>
      </c>
      <c r="G3063" s="1" t="str">
        <f t="shared" si="48"/>
        <v>Kari Jackson</v>
      </c>
    </row>
    <row r="3064" s="1" customFormat="1" spans="1:7">
      <c r="A3064" s="2">
        <v>8062</v>
      </c>
      <c r="B3064" s="1" t="s">
        <v>1307</v>
      </c>
      <c r="C3064" s="1" t="s">
        <v>1944</v>
      </c>
      <c r="D3064" s="1" t="s">
        <v>9578</v>
      </c>
      <c r="E3064" s="1">
        <v>2835215932</v>
      </c>
      <c r="G3064" s="1" t="str">
        <f t="shared" si="48"/>
        <v>Carla Pearson</v>
      </c>
    </row>
    <row r="3065" s="1" customFormat="1" spans="1:7">
      <c r="A3065" s="2">
        <v>8063</v>
      </c>
      <c r="B3065" s="1" t="s">
        <v>762</v>
      </c>
      <c r="C3065" s="1" t="s">
        <v>259</v>
      </c>
      <c r="D3065" s="1" t="s">
        <v>9579</v>
      </c>
      <c r="E3065" s="1">
        <v>1629804056</v>
      </c>
      <c r="G3065" s="1" t="str">
        <f t="shared" si="48"/>
        <v>Susan Reyes</v>
      </c>
    </row>
    <row r="3066" s="1" customFormat="1" spans="1:7">
      <c r="A3066" s="2">
        <v>8064</v>
      </c>
      <c r="B3066" s="1" t="s">
        <v>569</v>
      </c>
      <c r="C3066" s="1" t="s">
        <v>84</v>
      </c>
      <c r="D3066" s="1" t="s">
        <v>9580</v>
      </c>
      <c r="E3066" s="1">
        <v>1077133813</v>
      </c>
      <c r="G3066" s="1" t="str">
        <f t="shared" si="48"/>
        <v>Kevin Jones</v>
      </c>
    </row>
    <row r="3067" s="1" customFormat="1" spans="1:7">
      <c r="A3067" s="2">
        <v>8065</v>
      </c>
      <c r="B3067" s="1" t="s">
        <v>6311</v>
      </c>
      <c r="C3067" s="1" t="s">
        <v>801</v>
      </c>
      <c r="D3067" s="1" t="s">
        <v>9581</v>
      </c>
      <c r="E3067" s="1">
        <v>5269704721</v>
      </c>
      <c r="G3067" s="1" t="str">
        <f t="shared" si="48"/>
        <v>Autumn Barrett</v>
      </c>
    </row>
    <row r="3068" s="1" customFormat="1" spans="1:7">
      <c r="A3068" s="2">
        <v>8066</v>
      </c>
      <c r="B3068" s="1" t="s">
        <v>2017</v>
      </c>
      <c r="C3068" s="1" t="s">
        <v>2325</v>
      </c>
      <c r="D3068" s="1" t="s">
        <v>9582</v>
      </c>
      <c r="E3068" s="1">
        <v>3565457878</v>
      </c>
      <c r="G3068" s="1" t="str">
        <f t="shared" si="48"/>
        <v>Melanie Washington</v>
      </c>
    </row>
    <row r="3069" s="1" customFormat="1" spans="1:7">
      <c r="A3069" s="2">
        <v>8067</v>
      </c>
      <c r="B3069" s="1" t="s">
        <v>234</v>
      </c>
      <c r="C3069" s="1" t="s">
        <v>272</v>
      </c>
      <c r="D3069" s="1" t="s">
        <v>9583</v>
      </c>
      <c r="E3069" s="1">
        <v>1773948304</v>
      </c>
      <c r="G3069" s="1" t="str">
        <f t="shared" si="48"/>
        <v>Anthony David</v>
      </c>
    </row>
    <row r="3070" s="1" customFormat="1" spans="1:7">
      <c r="A3070" s="2">
        <v>8068</v>
      </c>
      <c r="B3070" s="1" t="s">
        <v>200</v>
      </c>
      <c r="C3070" s="1" t="s">
        <v>237</v>
      </c>
      <c r="D3070" s="1" t="s">
        <v>9584</v>
      </c>
      <c r="E3070" s="1">
        <v>3649232932</v>
      </c>
      <c r="G3070" s="1" t="str">
        <f t="shared" si="48"/>
        <v>Christopher Ellis</v>
      </c>
    </row>
    <row r="3071" s="1" customFormat="1" spans="1:7">
      <c r="A3071" s="2">
        <v>8069</v>
      </c>
      <c r="B3071" s="1" t="s">
        <v>281</v>
      </c>
      <c r="C3071" s="1" t="s">
        <v>321</v>
      </c>
      <c r="D3071" s="1" t="s">
        <v>9585</v>
      </c>
      <c r="E3071" s="1">
        <v>4996400116</v>
      </c>
      <c r="G3071" s="1" t="str">
        <f t="shared" si="48"/>
        <v>Pamela Castillo</v>
      </c>
    </row>
    <row r="3072" s="1" customFormat="1" spans="1:7">
      <c r="A3072" s="2">
        <v>8070</v>
      </c>
      <c r="B3072" s="1" t="s">
        <v>543</v>
      </c>
      <c r="C3072" s="1" t="s">
        <v>457</v>
      </c>
      <c r="D3072" s="1" t="s">
        <v>9586</v>
      </c>
      <c r="E3072" s="1">
        <v>1188214647</v>
      </c>
      <c r="G3072" s="1" t="str">
        <f t="shared" si="48"/>
        <v>Megan Jackson</v>
      </c>
    </row>
    <row r="3073" s="1" customFormat="1" spans="1:7">
      <c r="A3073" s="2">
        <v>8071</v>
      </c>
      <c r="B3073" s="1" t="s">
        <v>869</v>
      </c>
      <c r="C3073" s="1" t="s">
        <v>2078</v>
      </c>
      <c r="D3073" s="1" t="s">
        <v>9587</v>
      </c>
      <c r="E3073" s="1">
        <v>2648135614</v>
      </c>
      <c r="G3073" s="1" t="str">
        <f t="shared" si="48"/>
        <v>Jennifer Sparks</v>
      </c>
    </row>
    <row r="3074" s="1" customFormat="1" spans="1:7">
      <c r="A3074" s="2">
        <v>8072</v>
      </c>
      <c r="B3074" s="1" t="s">
        <v>2861</v>
      </c>
      <c r="C3074" s="1" t="s">
        <v>8626</v>
      </c>
      <c r="D3074" s="1" t="s">
        <v>9588</v>
      </c>
      <c r="E3074" s="1">
        <v>9195426101</v>
      </c>
      <c r="G3074" s="1" t="str">
        <f t="shared" si="48"/>
        <v>Jim Gentry</v>
      </c>
    </row>
    <row r="3075" s="1" customFormat="1" spans="1:7">
      <c r="A3075" s="2">
        <v>8073</v>
      </c>
      <c r="B3075" s="1" t="s">
        <v>2523</v>
      </c>
      <c r="C3075" s="1" t="s">
        <v>251</v>
      </c>
      <c r="D3075" s="1" t="s">
        <v>9589</v>
      </c>
      <c r="E3075" s="1">
        <v>1316876847</v>
      </c>
      <c r="G3075" s="1" t="str">
        <f t="shared" si="48"/>
        <v>Carol Ross</v>
      </c>
    </row>
    <row r="3076" s="1" customFormat="1" spans="1:7">
      <c r="A3076" s="2">
        <v>8074</v>
      </c>
      <c r="B3076" s="1" t="s">
        <v>1186</v>
      </c>
      <c r="C3076" s="1" t="s">
        <v>6217</v>
      </c>
      <c r="D3076" s="1" t="s">
        <v>9590</v>
      </c>
      <c r="E3076" s="1">
        <v>8370352849</v>
      </c>
      <c r="G3076" s="1" t="str">
        <f t="shared" si="48"/>
        <v>Paul Mcbride</v>
      </c>
    </row>
    <row r="3077" s="1" customFormat="1" spans="1:7">
      <c r="A3077" s="2">
        <v>8075</v>
      </c>
      <c r="B3077" s="1" t="s">
        <v>173</v>
      </c>
      <c r="C3077" s="1" t="s">
        <v>36</v>
      </c>
      <c r="D3077" s="1" t="s">
        <v>9591</v>
      </c>
      <c r="E3077" s="1">
        <v>9304470484</v>
      </c>
      <c r="G3077" s="1" t="str">
        <f t="shared" si="48"/>
        <v>Matthew White</v>
      </c>
    </row>
    <row r="3078" s="1" customFormat="1" spans="1:7">
      <c r="A3078" s="2">
        <v>8076</v>
      </c>
      <c r="B3078" s="1" t="s">
        <v>51</v>
      </c>
      <c r="C3078" s="1" t="s">
        <v>9592</v>
      </c>
      <c r="D3078" s="1" t="s">
        <v>9593</v>
      </c>
      <c r="E3078" s="1">
        <v>7836887656</v>
      </c>
      <c r="G3078" s="1" t="str">
        <f t="shared" si="48"/>
        <v>Kim Mays</v>
      </c>
    </row>
    <row r="3079" s="1" customFormat="1" spans="1:7">
      <c r="A3079" s="2">
        <v>8077</v>
      </c>
      <c r="B3079" s="1" t="s">
        <v>434</v>
      </c>
      <c r="C3079" s="1" t="s">
        <v>177</v>
      </c>
      <c r="D3079" s="1" t="s">
        <v>9594</v>
      </c>
      <c r="E3079" s="1">
        <v>7433300671</v>
      </c>
      <c r="G3079" s="1" t="str">
        <f t="shared" si="48"/>
        <v>Rachel Davis</v>
      </c>
    </row>
    <row r="3080" s="1" customFormat="1" spans="1:7">
      <c r="A3080" s="2">
        <v>8078</v>
      </c>
      <c r="B3080" s="1" t="s">
        <v>15</v>
      </c>
      <c r="C3080" s="1" t="s">
        <v>596</v>
      </c>
      <c r="D3080" s="1" t="s">
        <v>9595</v>
      </c>
      <c r="E3080" s="1">
        <v>3603426227</v>
      </c>
      <c r="G3080" s="1" t="str">
        <f t="shared" si="48"/>
        <v>Michael Moore</v>
      </c>
    </row>
    <row r="3081" s="1" customFormat="1" spans="1:7">
      <c r="A3081" s="2">
        <v>8079</v>
      </c>
      <c r="B3081" s="1" t="s">
        <v>182</v>
      </c>
      <c r="C3081" s="1" t="s">
        <v>279</v>
      </c>
      <c r="D3081" s="1" t="s">
        <v>9596</v>
      </c>
      <c r="E3081" s="1">
        <v>4895635988</v>
      </c>
      <c r="G3081" s="1" t="str">
        <f t="shared" si="48"/>
        <v>Jordan Coleman</v>
      </c>
    </row>
    <row r="3082" s="1" customFormat="1" spans="1:7">
      <c r="A3082" s="2">
        <v>8080</v>
      </c>
      <c r="B3082" s="1" t="s">
        <v>51</v>
      </c>
      <c r="C3082" s="1" t="s">
        <v>314</v>
      </c>
      <c r="D3082" s="1" t="s">
        <v>9597</v>
      </c>
      <c r="E3082" s="1">
        <v>4764719556</v>
      </c>
      <c r="G3082" s="1" t="str">
        <f t="shared" si="48"/>
        <v>Kim Martin</v>
      </c>
    </row>
    <row r="3083" s="1" customFormat="1" spans="1:7">
      <c r="A3083" s="2">
        <v>8081</v>
      </c>
      <c r="B3083" s="1" t="s">
        <v>869</v>
      </c>
      <c r="C3083" s="1" t="s">
        <v>697</v>
      </c>
      <c r="D3083" s="1" t="s">
        <v>9598</v>
      </c>
      <c r="E3083" s="1">
        <v>3285340265</v>
      </c>
      <c r="G3083" s="1" t="str">
        <f t="shared" si="48"/>
        <v>Jennifer Odonnell</v>
      </c>
    </row>
    <row r="3084" s="1" customFormat="1" spans="1:7">
      <c r="A3084" s="2">
        <v>8082</v>
      </c>
      <c r="B3084" s="1" t="s">
        <v>103</v>
      </c>
      <c r="C3084" s="1" t="s">
        <v>24</v>
      </c>
      <c r="D3084" s="1" t="s">
        <v>9599</v>
      </c>
      <c r="E3084" s="1">
        <v>6421959735</v>
      </c>
      <c r="G3084" s="1" t="str">
        <f t="shared" si="48"/>
        <v>Adam Martinez</v>
      </c>
    </row>
    <row r="3085" s="1" customFormat="1" spans="1:7">
      <c r="A3085" s="2">
        <v>8083</v>
      </c>
      <c r="B3085" s="1" t="s">
        <v>402</v>
      </c>
      <c r="C3085" s="1" t="s">
        <v>10</v>
      </c>
      <c r="D3085" s="1" t="s">
        <v>9600</v>
      </c>
      <c r="E3085" s="1">
        <v>1125096236</v>
      </c>
      <c r="G3085" s="1" t="str">
        <f t="shared" si="48"/>
        <v>Barbara Brown</v>
      </c>
    </row>
    <row r="3086" s="1" customFormat="1" spans="1:7">
      <c r="A3086" s="2">
        <v>8084</v>
      </c>
      <c r="B3086" s="1" t="s">
        <v>880</v>
      </c>
      <c r="C3086" s="1" t="s">
        <v>226</v>
      </c>
      <c r="D3086" s="1" t="s">
        <v>9601</v>
      </c>
      <c r="E3086" s="1">
        <v>3310105321</v>
      </c>
      <c r="G3086" s="1" t="str">
        <f t="shared" si="48"/>
        <v>Jeffery Ball</v>
      </c>
    </row>
    <row r="3087" s="1" customFormat="1" spans="1:7">
      <c r="A3087" s="2">
        <v>8085</v>
      </c>
      <c r="B3087" s="1" t="s">
        <v>215</v>
      </c>
      <c r="C3087" s="1" t="s">
        <v>457</v>
      </c>
      <c r="D3087" s="1" t="s">
        <v>9602</v>
      </c>
      <c r="E3087" s="1">
        <v>1017545233</v>
      </c>
      <c r="G3087" s="1" t="str">
        <f t="shared" si="48"/>
        <v>Amanda Jackson</v>
      </c>
    </row>
    <row r="3088" s="1" customFormat="1" spans="1:7">
      <c r="A3088" s="2">
        <v>8086</v>
      </c>
      <c r="B3088" s="1" t="s">
        <v>2775</v>
      </c>
      <c r="C3088" s="1" t="s">
        <v>248</v>
      </c>
      <c r="D3088" s="1" t="s">
        <v>9603</v>
      </c>
      <c r="E3088" s="1">
        <v>3153886025</v>
      </c>
      <c r="G3088" s="1" t="str">
        <f t="shared" si="48"/>
        <v>Stacy Wong</v>
      </c>
    </row>
    <row r="3089" s="1" customFormat="1" spans="1:7">
      <c r="A3089" s="2">
        <v>8087</v>
      </c>
      <c r="B3089" s="1" t="s">
        <v>645</v>
      </c>
      <c r="C3089" s="1" t="s">
        <v>835</v>
      </c>
      <c r="D3089" s="1" t="s">
        <v>9604</v>
      </c>
      <c r="E3089" s="1">
        <v>8306818744</v>
      </c>
      <c r="G3089" s="1" t="str">
        <f t="shared" si="48"/>
        <v>Ryan Watson</v>
      </c>
    </row>
    <row r="3090" s="1" customFormat="1" spans="1:7">
      <c r="A3090" s="2">
        <v>8088</v>
      </c>
      <c r="B3090" s="1" t="s">
        <v>29</v>
      </c>
      <c r="C3090" s="1" t="s">
        <v>457</v>
      </c>
      <c r="D3090" s="1" t="s">
        <v>9605</v>
      </c>
      <c r="E3090" s="1">
        <v>8466675209</v>
      </c>
      <c r="G3090" s="1" t="str">
        <f t="shared" si="48"/>
        <v>Elizabeth Jackson</v>
      </c>
    </row>
    <row r="3091" s="1" customFormat="1" spans="1:7">
      <c r="A3091" s="2">
        <v>8089</v>
      </c>
      <c r="B3091" s="1" t="s">
        <v>2201</v>
      </c>
      <c r="C3091" s="1" t="s">
        <v>509</v>
      </c>
      <c r="D3091" s="1" t="s">
        <v>9606</v>
      </c>
      <c r="E3091" s="1">
        <v>4240173219</v>
      </c>
      <c r="G3091" s="1" t="str">
        <f t="shared" si="48"/>
        <v>Paige Carter</v>
      </c>
    </row>
    <row r="3092" s="1" customFormat="1" spans="1:7">
      <c r="A3092" s="2">
        <v>8090</v>
      </c>
      <c r="B3092" s="1" t="s">
        <v>1521</v>
      </c>
      <c r="C3092" s="1" t="s">
        <v>405</v>
      </c>
      <c r="D3092" s="1" t="s">
        <v>9607</v>
      </c>
      <c r="E3092" s="1">
        <v>8076074713</v>
      </c>
      <c r="G3092" s="1" t="str">
        <f t="shared" si="48"/>
        <v>Ann Tyler</v>
      </c>
    </row>
    <row r="3093" s="1" customFormat="1" spans="1:7">
      <c r="A3093" s="2">
        <v>8091</v>
      </c>
      <c r="B3093" s="1" t="s">
        <v>1186</v>
      </c>
      <c r="C3093" s="1" t="s">
        <v>1994</v>
      </c>
      <c r="D3093" s="1" t="s">
        <v>9608</v>
      </c>
      <c r="E3093" s="1">
        <v>5395739511</v>
      </c>
      <c r="G3093" s="1" t="str">
        <f t="shared" si="48"/>
        <v>Paul Holland</v>
      </c>
    </row>
    <row r="3094" s="1" customFormat="1" spans="1:7">
      <c r="A3094" s="2">
        <v>8092</v>
      </c>
      <c r="B3094" s="1" t="s">
        <v>869</v>
      </c>
      <c r="C3094" s="1" t="s">
        <v>385</v>
      </c>
      <c r="D3094" s="1" t="s">
        <v>9609</v>
      </c>
      <c r="E3094" s="1">
        <v>5463649207</v>
      </c>
      <c r="G3094" s="1" t="str">
        <f t="shared" si="48"/>
        <v>Jennifer Schroeder</v>
      </c>
    </row>
    <row r="3095" s="1" customFormat="1" spans="1:7">
      <c r="A3095" s="2">
        <v>8093</v>
      </c>
      <c r="B3095" s="1" t="s">
        <v>569</v>
      </c>
      <c r="C3095" s="1" t="s">
        <v>371</v>
      </c>
      <c r="D3095" s="1" t="s">
        <v>9610</v>
      </c>
      <c r="E3095" s="1">
        <v>3201067983</v>
      </c>
      <c r="G3095" s="1" t="str">
        <f t="shared" si="48"/>
        <v>Kevin Nelson</v>
      </c>
    </row>
    <row r="3096" s="1" customFormat="1" spans="1:7">
      <c r="A3096" s="2">
        <v>8094</v>
      </c>
      <c r="B3096" s="1" t="s">
        <v>2056</v>
      </c>
      <c r="C3096" s="1" t="s">
        <v>229</v>
      </c>
      <c r="D3096" s="1" t="s">
        <v>9611</v>
      </c>
      <c r="E3096" s="1">
        <v>5184463060</v>
      </c>
      <c r="G3096" s="1" t="str">
        <f t="shared" si="48"/>
        <v>Jonathan Hill</v>
      </c>
    </row>
    <row r="3097" s="1" customFormat="1" spans="1:7">
      <c r="A3097" s="2">
        <v>8095</v>
      </c>
      <c r="B3097" s="1" t="s">
        <v>534</v>
      </c>
      <c r="C3097" s="1" t="s">
        <v>9612</v>
      </c>
      <c r="D3097" s="1" t="s">
        <v>9613</v>
      </c>
      <c r="E3097" s="1">
        <v>2807890411</v>
      </c>
      <c r="G3097" s="1" t="str">
        <f t="shared" ref="G3097:G3160" si="49">B3097&amp;" "&amp;C3097</f>
        <v>Nathan Pham</v>
      </c>
    </row>
    <row r="3098" s="1" customFormat="1" spans="1:7">
      <c r="A3098" s="2">
        <v>8096</v>
      </c>
      <c r="B3098" s="1" t="s">
        <v>2523</v>
      </c>
      <c r="C3098" s="1" t="s">
        <v>630</v>
      </c>
      <c r="D3098" s="1" t="s">
        <v>9614</v>
      </c>
      <c r="E3098" s="1">
        <v>2311368226</v>
      </c>
      <c r="G3098" s="1" t="str">
        <f t="shared" si="49"/>
        <v>Carol Crawford</v>
      </c>
    </row>
    <row r="3099" s="1" customFormat="1" spans="1:7">
      <c r="A3099" s="2">
        <v>8097</v>
      </c>
      <c r="B3099" s="1" t="s">
        <v>579</v>
      </c>
      <c r="C3099" s="1" t="s">
        <v>156</v>
      </c>
      <c r="D3099" s="1" t="s">
        <v>9615</v>
      </c>
      <c r="E3099" s="1">
        <v>3904085138</v>
      </c>
      <c r="G3099" s="1" t="str">
        <f t="shared" si="49"/>
        <v>Michelle Gonzalez</v>
      </c>
    </row>
    <row r="3100" s="1" customFormat="1" spans="1:7">
      <c r="A3100" s="2">
        <v>8098</v>
      </c>
      <c r="B3100" s="1" t="s">
        <v>656</v>
      </c>
      <c r="C3100" s="1" t="s">
        <v>873</v>
      </c>
      <c r="D3100" s="1" t="s">
        <v>9616</v>
      </c>
      <c r="E3100" s="1">
        <v>9687821102</v>
      </c>
      <c r="G3100" s="1" t="str">
        <f t="shared" si="49"/>
        <v>Stephen Wood</v>
      </c>
    </row>
    <row r="3101" s="1" customFormat="1" spans="1:7">
      <c r="A3101" s="2">
        <v>8099</v>
      </c>
      <c r="B3101" s="1" t="s">
        <v>6</v>
      </c>
      <c r="C3101" s="1" t="s">
        <v>106</v>
      </c>
      <c r="D3101" s="1" t="s">
        <v>9617</v>
      </c>
      <c r="E3101" s="1">
        <v>2409215587</v>
      </c>
      <c r="G3101" s="1" t="str">
        <f t="shared" si="49"/>
        <v>Patrick Rodriguez</v>
      </c>
    </row>
    <row r="3102" s="1" customFormat="1" spans="1:7">
      <c r="A3102" s="2">
        <v>8100</v>
      </c>
      <c r="B3102" s="1" t="s">
        <v>395</v>
      </c>
      <c r="C3102" s="1" t="s">
        <v>3835</v>
      </c>
      <c r="D3102" s="1" t="s">
        <v>9618</v>
      </c>
      <c r="E3102" s="1">
        <v>3214387788</v>
      </c>
      <c r="G3102" s="1" t="str">
        <f t="shared" si="49"/>
        <v>Mrs. Kelli</v>
      </c>
    </row>
    <row r="3103" s="1" customFormat="1" spans="1:7">
      <c r="A3103" s="2">
        <v>8101</v>
      </c>
      <c r="B3103" s="1" t="s">
        <v>26</v>
      </c>
      <c r="C3103" s="1" t="s">
        <v>3591</v>
      </c>
      <c r="D3103" s="1" t="s">
        <v>9619</v>
      </c>
      <c r="E3103" s="1">
        <v>1130122459</v>
      </c>
      <c r="G3103" s="1" t="str">
        <f t="shared" si="49"/>
        <v>Emily Kennedy</v>
      </c>
    </row>
    <row r="3104" s="1" customFormat="1" spans="1:7">
      <c r="A3104" s="2">
        <v>8102</v>
      </c>
      <c r="B3104" s="1" t="s">
        <v>573</v>
      </c>
      <c r="C3104" s="1" t="s">
        <v>502</v>
      </c>
      <c r="D3104" s="1" t="s">
        <v>9620</v>
      </c>
      <c r="E3104" s="1">
        <v>1000465690</v>
      </c>
      <c r="G3104" s="1" t="str">
        <f t="shared" si="49"/>
        <v>Gregory Randall</v>
      </c>
    </row>
    <row r="3105" s="1" customFormat="1" spans="1:7">
      <c r="A3105" s="2">
        <v>8103</v>
      </c>
      <c r="B3105" s="1" t="s">
        <v>522</v>
      </c>
      <c r="C3105" s="1" t="s">
        <v>6217</v>
      </c>
      <c r="D3105" s="1" t="s">
        <v>9621</v>
      </c>
      <c r="E3105" s="1">
        <v>6042663245</v>
      </c>
      <c r="G3105" s="1" t="str">
        <f t="shared" si="49"/>
        <v>Deborah Mcbride</v>
      </c>
    </row>
    <row r="3106" s="1" customFormat="1" spans="1:7">
      <c r="A3106" s="2">
        <v>8104</v>
      </c>
      <c r="B3106" s="1" t="s">
        <v>869</v>
      </c>
      <c r="C3106" s="1" t="s">
        <v>835</v>
      </c>
      <c r="D3106" s="1" t="s">
        <v>9622</v>
      </c>
      <c r="E3106" s="1">
        <v>7768540499</v>
      </c>
      <c r="G3106" s="1" t="str">
        <f t="shared" si="49"/>
        <v>Jennifer Watson</v>
      </c>
    </row>
    <row r="3107" s="1" customFormat="1" spans="1:7">
      <c r="A3107" s="2">
        <v>8105</v>
      </c>
      <c r="B3107" s="1" t="s">
        <v>2773</v>
      </c>
      <c r="C3107" s="1" t="s">
        <v>5311</v>
      </c>
      <c r="D3107" s="1" t="s">
        <v>9623</v>
      </c>
      <c r="E3107" s="1">
        <v>1245240322</v>
      </c>
      <c r="G3107" s="1" t="str">
        <f t="shared" si="49"/>
        <v>Randy Goodman</v>
      </c>
    </row>
    <row r="3108" s="1" customFormat="1" spans="1:7">
      <c r="A3108" s="2">
        <v>8106</v>
      </c>
      <c r="B3108" s="1" t="s">
        <v>258</v>
      </c>
      <c r="C3108" s="1" t="s">
        <v>1574</v>
      </c>
      <c r="D3108" s="1" t="s">
        <v>9624</v>
      </c>
      <c r="E3108" s="1">
        <v>3384875590</v>
      </c>
      <c r="G3108" s="1" t="str">
        <f t="shared" si="49"/>
        <v>Steven Gibson</v>
      </c>
    </row>
    <row r="3109" s="1" customFormat="1" spans="1:7">
      <c r="A3109" s="2">
        <v>8107</v>
      </c>
      <c r="B3109" s="1" t="s">
        <v>673</v>
      </c>
      <c r="C3109" s="1" t="s">
        <v>444</v>
      </c>
      <c r="D3109" s="1" t="s">
        <v>9625</v>
      </c>
      <c r="E3109" s="1">
        <v>5742600774</v>
      </c>
      <c r="G3109" s="1" t="str">
        <f t="shared" si="49"/>
        <v>Kenneth Wallace</v>
      </c>
    </row>
    <row r="3110" s="1" customFormat="1" spans="1:7">
      <c r="A3110" s="2">
        <v>8108</v>
      </c>
      <c r="B3110" s="1" t="s">
        <v>209</v>
      </c>
      <c r="C3110" s="1" t="s">
        <v>3001</v>
      </c>
      <c r="D3110" s="1" t="s">
        <v>9626</v>
      </c>
      <c r="E3110" s="1">
        <v>3387019150</v>
      </c>
      <c r="G3110" s="1" t="str">
        <f t="shared" si="49"/>
        <v>Sharon Mccormick</v>
      </c>
    </row>
    <row r="3111" s="1" customFormat="1" spans="1:7">
      <c r="A3111" s="2">
        <v>8109</v>
      </c>
      <c r="B3111" s="1" t="s">
        <v>1202</v>
      </c>
      <c r="C3111" s="1" t="s">
        <v>3123</v>
      </c>
      <c r="D3111" s="1" t="s">
        <v>9627</v>
      </c>
      <c r="E3111" s="1">
        <v>9337813278</v>
      </c>
      <c r="G3111" s="1" t="str">
        <f t="shared" si="49"/>
        <v>George Dickson</v>
      </c>
    </row>
    <row r="3112" s="1" customFormat="1" spans="1:7">
      <c r="A3112" s="2">
        <v>8110</v>
      </c>
      <c r="B3112" s="1" t="s">
        <v>206</v>
      </c>
      <c r="C3112" s="1" t="s">
        <v>1627</v>
      </c>
      <c r="D3112" s="1" t="s">
        <v>9628</v>
      </c>
      <c r="E3112" s="1">
        <v>7533567341</v>
      </c>
      <c r="G3112" s="1" t="str">
        <f t="shared" si="49"/>
        <v>Kristin Obrien</v>
      </c>
    </row>
    <row r="3113" s="1" customFormat="1" spans="1:7">
      <c r="A3113" s="2">
        <v>8111</v>
      </c>
      <c r="B3113" s="1" t="s">
        <v>3835</v>
      </c>
      <c r="C3113" s="1" t="s">
        <v>5668</v>
      </c>
      <c r="D3113" s="1" t="s">
        <v>9629</v>
      </c>
      <c r="E3113" s="1">
        <v>8984592874</v>
      </c>
      <c r="G3113" s="1" t="str">
        <f t="shared" si="49"/>
        <v>Kelli Wise</v>
      </c>
    </row>
    <row r="3114" s="1" customFormat="1" spans="1:7">
      <c r="A3114" s="2">
        <v>8112</v>
      </c>
      <c r="B3114" s="1" t="s">
        <v>1258</v>
      </c>
      <c r="C3114" s="1" t="s">
        <v>838</v>
      </c>
      <c r="D3114" s="1" t="s">
        <v>9630</v>
      </c>
      <c r="E3114" s="1">
        <v>2941476622</v>
      </c>
      <c r="G3114" s="1" t="str">
        <f t="shared" si="49"/>
        <v>Brooke Morales</v>
      </c>
    </row>
    <row r="3115" s="1" customFormat="1" spans="1:7">
      <c r="A3115" s="2">
        <v>8113</v>
      </c>
      <c r="B3115" s="1" t="s">
        <v>924</v>
      </c>
      <c r="C3115" s="1" t="s">
        <v>282</v>
      </c>
      <c r="D3115" s="1" t="s">
        <v>9631</v>
      </c>
      <c r="E3115" s="1">
        <v>7161271500</v>
      </c>
      <c r="G3115" s="1" t="str">
        <f t="shared" si="49"/>
        <v>Tanya Walker</v>
      </c>
    </row>
    <row r="3116" s="1" customFormat="1" spans="1:7">
      <c r="A3116" s="2">
        <v>8114</v>
      </c>
      <c r="B3116" s="1" t="s">
        <v>440</v>
      </c>
      <c r="C3116" s="1" t="s">
        <v>1976</v>
      </c>
      <c r="D3116" s="1" t="s">
        <v>9632</v>
      </c>
      <c r="E3116" s="1">
        <v>5814659618</v>
      </c>
      <c r="G3116" s="1" t="str">
        <f t="shared" si="49"/>
        <v>Tonya Tran</v>
      </c>
    </row>
    <row r="3117" s="1" customFormat="1" spans="1:7">
      <c r="A3117" s="2">
        <v>8115</v>
      </c>
      <c r="B3117" s="1" t="s">
        <v>813</v>
      </c>
      <c r="C3117" s="1" t="s">
        <v>459</v>
      </c>
      <c r="D3117" s="1" t="s">
        <v>9633</v>
      </c>
      <c r="E3117" s="1">
        <v>1615106402</v>
      </c>
      <c r="G3117" s="1" t="str">
        <f t="shared" si="49"/>
        <v>Felicia Harris</v>
      </c>
    </row>
    <row r="3118" s="1" customFormat="1" spans="1:7">
      <c r="A3118" s="2">
        <v>8116</v>
      </c>
      <c r="B3118" s="1" t="s">
        <v>360</v>
      </c>
      <c r="C3118" s="1" t="s">
        <v>4310</v>
      </c>
      <c r="D3118" s="1" t="s">
        <v>9634</v>
      </c>
      <c r="E3118" s="1">
        <v>1713206097</v>
      </c>
      <c r="G3118" s="1" t="str">
        <f t="shared" si="49"/>
        <v>Raymond Park</v>
      </c>
    </row>
    <row r="3119" s="1" customFormat="1" spans="1:7">
      <c r="A3119" s="2">
        <v>8117</v>
      </c>
      <c r="B3119" s="1" t="s">
        <v>1327</v>
      </c>
      <c r="C3119" s="1" t="s">
        <v>3061</v>
      </c>
      <c r="D3119" s="1" t="s">
        <v>9635</v>
      </c>
      <c r="E3119" s="1">
        <v>8566152738</v>
      </c>
      <c r="G3119" s="1" t="str">
        <f t="shared" si="49"/>
        <v>Robin Underwood</v>
      </c>
    </row>
    <row r="3120" s="1" customFormat="1" spans="1:7">
      <c r="A3120" s="2">
        <v>8118</v>
      </c>
      <c r="B3120" s="1" t="s">
        <v>656</v>
      </c>
      <c r="C3120" s="1" t="s">
        <v>8780</v>
      </c>
      <c r="D3120" s="1" t="s">
        <v>9636</v>
      </c>
      <c r="E3120" s="1">
        <v>2713742082</v>
      </c>
      <c r="G3120" s="1" t="str">
        <f t="shared" si="49"/>
        <v>Stephen Fletcher</v>
      </c>
    </row>
    <row r="3121" s="1" customFormat="1" spans="1:7">
      <c r="A3121" s="2">
        <v>8119</v>
      </c>
      <c r="B3121" s="1" t="s">
        <v>1093</v>
      </c>
      <c r="C3121" s="1" t="s">
        <v>3873</v>
      </c>
      <c r="D3121" s="1" t="s">
        <v>9637</v>
      </c>
      <c r="E3121" s="1">
        <v>7869658519</v>
      </c>
      <c r="G3121" s="1" t="str">
        <f t="shared" si="49"/>
        <v>Bryan Joyce</v>
      </c>
    </row>
    <row r="3122" s="1" customFormat="1" spans="1:7">
      <c r="A3122" s="2">
        <v>8120</v>
      </c>
      <c r="B3122" s="1" t="s">
        <v>1117</v>
      </c>
      <c r="C3122" s="1" t="s">
        <v>970</v>
      </c>
      <c r="D3122" s="1" t="s">
        <v>9638</v>
      </c>
      <c r="E3122" s="1">
        <v>5921308563</v>
      </c>
      <c r="G3122" s="1" t="str">
        <f t="shared" si="49"/>
        <v>Courtney Curtis</v>
      </c>
    </row>
    <row r="3123" s="1" customFormat="1" spans="1:7">
      <c r="A3123" s="2">
        <v>8121</v>
      </c>
      <c r="B3123" s="1" t="s">
        <v>145</v>
      </c>
      <c r="C3123" s="1" t="s">
        <v>3273</v>
      </c>
      <c r="D3123" s="1" t="s">
        <v>9639</v>
      </c>
      <c r="E3123" s="1">
        <v>5845025779</v>
      </c>
      <c r="G3123" s="1" t="str">
        <f t="shared" si="49"/>
        <v>Sarah Chapman</v>
      </c>
    </row>
    <row r="3124" s="1" customFormat="1" spans="1:7">
      <c r="A3124" s="2">
        <v>8122</v>
      </c>
      <c r="B3124" s="1" t="s">
        <v>2616</v>
      </c>
      <c r="C3124" s="1" t="s">
        <v>449</v>
      </c>
      <c r="D3124" s="1" t="s">
        <v>9640</v>
      </c>
      <c r="E3124" s="1">
        <v>6664330130</v>
      </c>
      <c r="G3124" s="1" t="str">
        <f t="shared" si="49"/>
        <v>Tom Reynolds</v>
      </c>
    </row>
    <row r="3125" s="1" customFormat="1" spans="1:7">
      <c r="A3125" s="2">
        <v>8123</v>
      </c>
      <c r="B3125" s="1" t="s">
        <v>1068</v>
      </c>
      <c r="C3125" s="1" t="s">
        <v>666</v>
      </c>
      <c r="D3125" s="1" t="s">
        <v>9641</v>
      </c>
      <c r="E3125" s="1">
        <v>7784191499</v>
      </c>
      <c r="G3125" s="1" t="str">
        <f t="shared" si="49"/>
        <v>Monica Ruiz</v>
      </c>
    </row>
    <row r="3126" s="1" customFormat="1" spans="1:7">
      <c r="A3126" s="2">
        <v>8124</v>
      </c>
      <c r="B3126" s="1" t="s">
        <v>83</v>
      </c>
      <c r="C3126" s="1" t="s">
        <v>1829</v>
      </c>
      <c r="D3126" s="1" t="s">
        <v>9642</v>
      </c>
      <c r="E3126" s="1">
        <v>8478743235</v>
      </c>
      <c r="G3126" s="1" t="str">
        <f t="shared" si="49"/>
        <v>Donna Sullivan</v>
      </c>
    </row>
    <row r="3127" s="1" customFormat="1" spans="1:7">
      <c r="A3127" s="2">
        <v>8125</v>
      </c>
      <c r="B3127" s="1" t="s">
        <v>4404</v>
      </c>
      <c r="C3127" s="1" t="s">
        <v>2804</v>
      </c>
      <c r="D3127" s="1" t="s">
        <v>9643</v>
      </c>
      <c r="E3127" s="1">
        <v>1352341241</v>
      </c>
      <c r="G3127" s="1" t="str">
        <f t="shared" si="49"/>
        <v>Molly Barr</v>
      </c>
    </row>
    <row r="3128" s="1" customFormat="1" spans="1:7">
      <c r="A3128" s="2">
        <v>8126</v>
      </c>
      <c r="B3128" s="1" t="s">
        <v>234</v>
      </c>
      <c r="C3128" s="1" t="s">
        <v>2142</v>
      </c>
      <c r="D3128" s="1" t="s">
        <v>9644</v>
      </c>
      <c r="E3128" s="1">
        <v>2754163580</v>
      </c>
      <c r="G3128" s="1" t="str">
        <f t="shared" si="49"/>
        <v>Anthony Oneill</v>
      </c>
    </row>
    <row r="3129" s="1" customFormat="1" spans="1:7">
      <c r="A3129" s="2">
        <v>8127</v>
      </c>
      <c r="B3129" s="1" t="s">
        <v>656</v>
      </c>
      <c r="C3129" s="1" t="s">
        <v>1376</v>
      </c>
      <c r="D3129" s="1" t="s">
        <v>9645</v>
      </c>
      <c r="E3129" s="1">
        <v>9516140926</v>
      </c>
      <c r="G3129" s="1" t="str">
        <f t="shared" si="49"/>
        <v>Stephen Zuniga</v>
      </c>
    </row>
    <row r="3130" s="1" customFormat="1" spans="1:7">
      <c r="A3130" s="2">
        <v>8128</v>
      </c>
      <c r="B3130" s="1" t="s">
        <v>1188</v>
      </c>
      <c r="C3130" s="1" t="s">
        <v>84</v>
      </c>
      <c r="D3130" s="1" t="s">
        <v>9646</v>
      </c>
      <c r="E3130" s="1">
        <v>1597828479</v>
      </c>
      <c r="G3130" s="1" t="str">
        <f t="shared" si="49"/>
        <v>Dakota Jones</v>
      </c>
    </row>
    <row r="3131" s="1" customFormat="1" spans="1:7">
      <c r="A3131" s="2">
        <v>8129</v>
      </c>
      <c r="B3131" s="1" t="s">
        <v>350</v>
      </c>
      <c r="C3131" s="1" t="s">
        <v>371</v>
      </c>
      <c r="D3131" s="1" t="s">
        <v>9647</v>
      </c>
      <c r="E3131" s="1">
        <v>9940393296</v>
      </c>
      <c r="G3131" s="1" t="str">
        <f t="shared" si="49"/>
        <v>Lauren Nelson</v>
      </c>
    </row>
    <row r="3132" s="1" customFormat="1" spans="1:7">
      <c r="A3132" s="2">
        <v>8130</v>
      </c>
      <c r="B3132" s="1" t="s">
        <v>1688</v>
      </c>
      <c r="C3132" s="1" t="s">
        <v>645</v>
      </c>
      <c r="D3132" s="1" t="s">
        <v>9648</v>
      </c>
      <c r="E3132" s="1">
        <v>7127312696</v>
      </c>
      <c r="G3132" s="1" t="str">
        <f t="shared" si="49"/>
        <v>Lindsey Ryan</v>
      </c>
    </row>
    <row r="3133" s="1" customFormat="1" spans="1:7">
      <c r="A3133" s="2">
        <v>8131</v>
      </c>
      <c r="B3133" s="1" t="s">
        <v>2625</v>
      </c>
      <c r="C3133" s="1" t="s">
        <v>1644</v>
      </c>
      <c r="D3133" s="1" t="s">
        <v>9649</v>
      </c>
      <c r="E3133" s="1">
        <v>4120926889</v>
      </c>
      <c r="G3133" s="1" t="str">
        <f t="shared" si="49"/>
        <v>Holly Salazar</v>
      </c>
    </row>
    <row r="3134" s="1" customFormat="1" spans="1:7">
      <c r="A3134" s="2">
        <v>8132</v>
      </c>
      <c r="B3134" s="1" t="s">
        <v>223</v>
      </c>
      <c r="C3134" s="1" t="s">
        <v>1546</v>
      </c>
      <c r="D3134" s="1" t="s">
        <v>9650</v>
      </c>
      <c r="E3134" s="1">
        <v>1098341610</v>
      </c>
      <c r="G3134" s="1" t="str">
        <f t="shared" si="49"/>
        <v>Nathaniel Matthews</v>
      </c>
    </row>
    <row r="3135" s="1" customFormat="1" spans="1:7">
      <c r="A3135" s="2">
        <v>8133</v>
      </c>
      <c r="B3135" s="1" t="s">
        <v>1469</v>
      </c>
      <c r="C3135" s="1" t="s">
        <v>3812</v>
      </c>
      <c r="D3135" s="1" t="s">
        <v>9651</v>
      </c>
      <c r="E3135" s="1">
        <v>4803011505</v>
      </c>
      <c r="G3135" s="1" t="str">
        <f t="shared" si="49"/>
        <v>Maria Arnold</v>
      </c>
    </row>
    <row r="3136" s="1" customFormat="1" spans="1:7">
      <c r="A3136" s="2">
        <v>8134</v>
      </c>
      <c r="B3136" s="1" t="s">
        <v>2974</v>
      </c>
      <c r="C3136" s="1" t="s">
        <v>76</v>
      </c>
      <c r="D3136" s="1" t="s">
        <v>9652</v>
      </c>
      <c r="E3136" s="1">
        <v>9032319604</v>
      </c>
      <c r="G3136" s="1" t="str">
        <f t="shared" si="49"/>
        <v>Ricardo Cannon</v>
      </c>
    </row>
    <row r="3137" s="1" customFormat="1" spans="1:7">
      <c r="A3137" s="2">
        <v>8135</v>
      </c>
      <c r="B3137" s="1" t="s">
        <v>3562</v>
      </c>
      <c r="C3137" s="1" t="s">
        <v>1098</v>
      </c>
      <c r="D3137" s="1" t="s">
        <v>9653</v>
      </c>
      <c r="E3137" s="1">
        <v>5055972867</v>
      </c>
      <c r="G3137" s="1" t="str">
        <f t="shared" si="49"/>
        <v>Darrell Anderson</v>
      </c>
    </row>
    <row r="3138" s="1" customFormat="1" spans="1:7">
      <c r="A3138" s="2">
        <v>8136</v>
      </c>
      <c r="B3138" s="1" t="s">
        <v>580</v>
      </c>
      <c r="C3138" s="1" t="s">
        <v>411</v>
      </c>
      <c r="D3138" s="1" t="s">
        <v>9654</v>
      </c>
      <c r="E3138" s="1">
        <v>1970836820</v>
      </c>
      <c r="G3138" s="1" t="str">
        <f t="shared" si="49"/>
        <v>Leonard Smith</v>
      </c>
    </row>
    <row r="3139" s="1" customFormat="1" spans="1:7">
      <c r="A3139" s="2">
        <v>8137</v>
      </c>
      <c r="B3139" s="1" t="s">
        <v>296</v>
      </c>
      <c r="C3139" s="1" t="s">
        <v>2455</v>
      </c>
      <c r="D3139" s="1" t="s">
        <v>9655</v>
      </c>
      <c r="E3139" s="1">
        <v>2447388466</v>
      </c>
      <c r="G3139" s="1" t="str">
        <f t="shared" si="49"/>
        <v>Eric Hancock</v>
      </c>
    </row>
    <row r="3140" s="1" customFormat="1" spans="1:7">
      <c r="A3140" s="2">
        <v>8138</v>
      </c>
      <c r="B3140" s="1" t="s">
        <v>565</v>
      </c>
      <c r="C3140" s="1" t="s">
        <v>596</v>
      </c>
      <c r="D3140" s="1" t="s">
        <v>9656</v>
      </c>
      <c r="E3140" s="1">
        <v>6576038582</v>
      </c>
      <c r="G3140" s="1" t="str">
        <f t="shared" si="49"/>
        <v>Scott Moore</v>
      </c>
    </row>
    <row r="3141" s="1" customFormat="1" spans="1:7">
      <c r="A3141" s="2">
        <v>8139</v>
      </c>
      <c r="B3141" s="1" t="s">
        <v>38</v>
      </c>
      <c r="C3141" s="1" t="s">
        <v>406</v>
      </c>
      <c r="D3141" s="1" t="s">
        <v>9657</v>
      </c>
      <c r="E3141" s="1">
        <v>4711380792</v>
      </c>
      <c r="G3141" s="1" t="str">
        <f t="shared" si="49"/>
        <v>Mark Edwards</v>
      </c>
    </row>
    <row r="3142" s="1" customFormat="1" spans="1:7">
      <c r="A3142" s="2">
        <v>8140</v>
      </c>
      <c r="B3142" s="1" t="s">
        <v>599</v>
      </c>
      <c r="C3142" s="1" t="s">
        <v>457</v>
      </c>
      <c r="D3142" s="1" t="s">
        <v>9658</v>
      </c>
      <c r="E3142" s="1">
        <v>7554362771</v>
      </c>
      <c r="G3142" s="1" t="str">
        <f t="shared" si="49"/>
        <v>Gordon Jackson</v>
      </c>
    </row>
    <row r="3143" s="1" customFormat="1" spans="1:7">
      <c r="A3143" s="2">
        <v>8141</v>
      </c>
      <c r="B3143" s="1" t="s">
        <v>1472</v>
      </c>
      <c r="C3143" s="1" t="s">
        <v>1931</v>
      </c>
      <c r="D3143" s="1" t="s">
        <v>9659</v>
      </c>
      <c r="E3143" s="1">
        <v>5483990594</v>
      </c>
      <c r="G3143" s="1" t="str">
        <f t="shared" si="49"/>
        <v>Phillip Young</v>
      </c>
    </row>
    <row r="3144" s="1" customFormat="1" spans="1:7">
      <c r="A3144" s="2">
        <v>8142</v>
      </c>
      <c r="B3144" s="1" t="s">
        <v>325</v>
      </c>
      <c r="C3144" s="1" t="s">
        <v>659</v>
      </c>
      <c r="D3144" s="1" t="s">
        <v>9660</v>
      </c>
      <c r="E3144" s="1">
        <v>6330287489</v>
      </c>
      <c r="G3144" s="1" t="str">
        <f t="shared" si="49"/>
        <v>Nicholas Quinn</v>
      </c>
    </row>
    <row r="3145" s="1" customFormat="1" spans="1:7">
      <c r="A3145" s="2">
        <v>8143</v>
      </c>
      <c r="B3145" s="1" t="s">
        <v>272</v>
      </c>
      <c r="C3145" s="1" t="s">
        <v>4310</v>
      </c>
      <c r="D3145" s="1" t="s">
        <v>9661</v>
      </c>
      <c r="E3145" s="1">
        <v>3896310282</v>
      </c>
      <c r="G3145" s="1" t="str">
        <f t="shared" si="49"/>
        <v>David Park</v>
      </c>
    </row>
    <row r="3146" s="1" customFormat="1" spans="1:7">
      <c r="A3146" s="2">
        <v>8144</v>
      </c>
      <c r="B3146" s="1" t="s">
        <v>350</v>
      </c>
      <c r="C3146" s="1" t="s">
        <v>873</v>
      </c>
      <c r="D3146" s="1" t="s">
        <v>9662</v>
      </c>
      <c r="E3146" s="1">
        <v>1377321224</v>
      </c>
      <c r="G3146" s="1" t="str">
        <f t="shared" si="49"/>
        <v>Lauren Wood</v>
      </c>
    </row>
    <row r="3147" s="1" customFormat="1" spans="1:7">
      <c r="A3147" s="2">
        <v>8145</v>
      </c>
      <c r="B3147" s="1" t="s">
        <v>3219</v>
      </c>
      <c r="C3147" s="1" t="s">
        <v>1164</v>
      </c>
      <c r="D3147" s="1" t="s">
        <v>9663</v>
      </c>
      <c r="E3147" s="1">
        <v>4626738424</v>
      </c>
      <c r="G3147" s="1" t="str">
        <f t="shared" si="49"/>
        <v>Marie Bradford</v>
      </c>
    </row>
    <row r="3148" s="1" customFormat="1" spans="1:7">
      <c r="A3148" s="2">
        <v>8146</v>
      </c>
      <c r="B3148" s="1" t="s">
        <v>39</v>
      </c>
      <c r="C3148" s="1" t="s">
        <v>3599</v>
      </c>
      <c r="D3148" s="1" t="s">
        <v>9664</v>
      </c>
      <c r="E3148" s="1">
        <v>9682354736</v>
      </c>
      <c r="G3148" s="1" t="str">
        <f t="shared" si="49"/>
        <v>Thomas Blanchard</v>
      </c>
    </row>
    <row r="3149" s="1" customFormat="1" spans="1:7">
      <c r="A3149" s="2">
        <v>8147</v>
      </c>
      <c r="B3149" s="1" t="s">
        <v>255</v>
      </c>
      <c r="C3149" s="1" t="s">
        <v>411</v>
      </c>
      <c r="D3149" s="1" t="s">
        <v>9665</v>
      </c>
      <c r="E3149" s="1">
        <v>3778759195</v>
      </c>
      <c r="G3149" s="1" t="str">
        <f t="shared" si="49"/>
        <v>Kathleen Smith</v>
      </c>
    </row>
    <row r="3150" s="1" customFormat="1" spans="1:7">
      <c r="A3150" s="2">
        <v>8148</v>
      </c>
      <c r="B3150" s="1" t="s">
        <v>325</v>
      </c>
      <c r="C3150" s="1" t="s">
        <v>3363</v>
      </c>
      <c r="D3150" s="1" t="s">
        <v>9666</v>
      </c>
      <c r="E3150" s="1">
        <v>1995673176</v>
      </c>
      <c r="G3150" s="1" t="str">
        <f t="shared" si="49"/>
        <v>Nicholas Haney</v>
      </c>
    </row>
    <row r="3151" s="1" customFormat="1" spans="1:7">
      <c r="A3151" s="2">
        <v>8149</v>
      </c>
      <c r="B3151" s="1" t="s">
        <v>483</v>
      </c>
      <c r="C3151" s="1" t="s">
        <v>84</v>
      </c>
      <c r="D3151" s="1" t="s">
        <v>9667</v>
      </c>
      <c r="E3151" s="1">
        <v>9342122774</v>
      </c>
      <c r="G3151" s="1" t="str">
        <f t="shared" si="49"/>
        <v>Regina Jones</v>
      </c>
    </row>
    <row r="3152" s="1" customFormat="1" spans="1:7">
      <c r="A3152" s="2">
        <v>8150</v>
      </c>
      <c r="B3152" s="1" t="s">
        <v>309</v>
      </c>
      <c r="C3152" s="1" t="s">
        <v>2465</v>
      </c>
      <c r="D3152" s="1" t="s">
        <v>9668</v>
      </c>
      <c r="E3152" s="1">
        <v>6953366809</v>
      </c>
      <c r="G3152" s="1" t="str">
        <f t="shared" si="49"/>
        <v>Lisa Wade</v>
      </c>
    </row>
    <row r="3153" s="1" customFormat="1" spans="1:7">
      <c r="A3153" s="2">
        <v>8151</v>
      </c>
      <c r="B3153" s="1" t="s">
        <v>1346</v>
      </c>
      <c r="C3153" s="1" t="s">
        <v>310</v>
      </c>
      <c r="D3153" s="1" t="s">
        <v>9669</v>
      </c>
      <c r="E3153" s="1">
        <v>3722382072</v>
      </c>
      <c r="G3153" s="1" t="str">
        <f t="shared" si="49"/>
        <v>Katrina Garcia</v>
      </c>
    </row>
    <row r="3154" s="1" customFormat="1" spans="1:7">
      <c r="A3154" s="2">
        <v>8152</v>
      </c>
      <c r="B3154" s="1" t="s">
        <v>170</v>
      </c>
      <c r="C3154" s="1" t="s">
        <v>654</v>
      </c>
      <c r="D3154" s="1" t="s">
        <v>9670</v>
      </c>
      <c r="E3154" s="1">
        <v>7214062204</v>
      </c>
      <c r="G3154" s="1" t="str">
        <f t="shared" si="49"/>
        <v>James Miller</v>
      </c>
    </row>
    <row r="3155" s="1" customFormat="1" spans="1:7">
      <c r="A3155" s="2">
        <v>8153</v>
      </c>
      <c r="B3155" s="1" t="s">
        <v>713</v>
      </c>
      <c r="C3155" s="1" t="s">
        <v>1104</v>
      </c>
      <c r="D3155" s="1" t="s">
        <v>9671</v>
      </c>
      <c r="E3155" s="1">
        <v>8501809683</v>
      </c>
      <c r="G3155" s="1" t="str">
        <f t="shared" si="49"/>
        <v>Jaime Howard</v>
      </c>
    </row>
    <row r="3156" s="1" customFormat="1" spans="1:7">
      <c r="A3156" s="2">
        <v>8154</v>
      </c>
      <c r="B3156" s="1" t="s">
        <v>869</v>
      </c>
      <c r="C3156" s="1" t="s">
        <v>985</v>
      </c>
      <c r="D3156" s="1" t="s">
        <v>9672</v>
      </c>
      <c r="E3156" s="1">
        <v>7275749684</v>
      </c>
      <c r="G3156" s="1" t="str">
        <f t="shared" si="49"/>
        <v>Jennifer Briggs</v>
      </c>
    </row>
    <row r="3157" s="1" customFormat="1" spans="1:7">
      <c r="A3157" s="2">
        <v>8155</v>
      </c>
      <c r="B3157" s="1" t="s">
        <v>432</v>
      </c>
      <c r="C3157" s="1" t="s">
        <v>548</v>
      </c>
      <c r="D3157" s="1" t="s">
        <v>9673</v>
      </c>
      <c r="E3157" s="1">
        <v>6978819991</v>
      </c>
      <c r="G3157" s="1" t="str">
        <f t="shared" si="49"/>
        <v>Sherry Mueller</v>
      </c>
    </row>
    <row r="3158" s="1" customFormat="1" spans="1:7">
      <c r="A3158" s="2">
        <v>8156</v>
      </c>
      <c r="B3158" s="1" t="s">
        <v>32</v>
      </c>
      <c r="C3158" s="1" t="s">
        <v>30</v>
      </c>
      <c r="D3158" s="1" t="s">
        <v>9674</v>
      </c>
      <c r="E3158" s="1">
        <v>9697162658</v>
      </c>
      <c r="G3158" s="1" t="str">
        <f t="shared" si="49"/>
        <v>Charles Russell</v>
      </c>
    </row>
    <row r="3159" s="1" customFormat="1" spans="1:7">
      <c r="A3159" s="2">
        <v>8157</v>
      </c>
      <c r="B3159" s="1" t="s">
        <v>1480</v>
      </c>
      <c r="C3159" s="1" t="s">
        <v>3061</v>
      </c>
      <c r="D3159" s="1" t="s">
        <v>9675</v>
      </c>
      <c r="E3159" s="1">
        <v>4554400294</v>
      </c>
      <c r="G3159" s="1" t="str">
        <f t="shared" si="49"/>
        <v>Noah Underwood</v>
      </c>
    </row>
    <row r="3160" s="1" customFormat="1" spans="1:7">
      <c r="A3160" s="2">
        <v>8158</v>
      </c>
      <c r="B3160" s="1" t="s">
        <v>1722</v>
      </c>
      <c r="C3160" s="1" t="s">
        <v>310</v>
      </c>
      <c r="D3160" s="1" t="s">
        <v>9676</v>
      </c>
      <c r="E3160" s="1">
        <v>8805020802</v>
      </c>
      <c r="G3160" s="1" t="str">
        <f t="shared" si="49"/>
        <v>Hannah Garcia</v>
      </c>
    </row>
    <row r="3161" s="1" customFormat="1" spans="1:7">
      <c r="A3161" s="2">
        <v>8159</v>
      </c>
      <c r="B3161" s="1" t="s">
        <v>2253</v>
      </c>
      <c r="C3161" s="1" t="s">
        <v>5090</v>
      </c>
      <c r="D3161" s="1" t="s">
        <v>9677</v>
      </c>
      <c r="E3161" s="1">
        <v>6978774033</v>
      </c>
      <c r="G3161" s="1" t="str">
        <f t="shared" ref="G3161:G3224" si="50">B3161&amp;" "&amp;C3161</f>
        <v>Kristy Short</v>
      </c>
    </row>
    <row r="3162" s="1" customFormat="1" spans="1:7">
      <c r="A3162" s="2">
        <v>8160</v>
      </c>
      <c r="B3162" s="1" t="s">
        <v>284</v>
      </c>
      <c r="C3162" s="1" t="s">
        <v>1204</v>
      </c>
      <c r="D3162" s="1" t="s">
        <v>9678</v>
      </c>
      <c r="E3162" s="1">
        <v>1711528072</v>
      </c>
      <c r="G3162" s="1" t="str">
        <f t="shared" si="50"/>
        <v>Jeffrey Patterson</v>
      </c>
    </row>
    <row r="3163" s="1" customFormat="1" spans="1:7">
      <c r="A3163" s="2">
        <v>8161</v>
      </c>
      <c r="B3163" s="1" t="s">
        <v>987</v>
      </c>
      <c r="C3163" s="1" t="s">
        <v>2637</v>
      </c>
      <c r="D3163" s="1" t="s">
        <v>9679</v>
      </c>
      <c r="E3163" s="1">
        <v>6440491027</v>
      </c>
      <c r="G3163" s="1" t="str">
        <f t="shared" si="50"/>
        <v>Jacqueline Novak</v>
      </c>
    </row>
    <row r="3164" s="1" customFormat="1" spans="1:7">
      <c r="A3164" s="2">
        <v>8162</v>
      </c>
      <c r="B3164" s="1" t="s">
        <v>272</v>
      </c>
      <c r="C3164" s="1" t="s">
        <v>466</v>
      </c>
      <c r="D3164" s="1" t="s">
        <v>9680</v>
      </c>
      <c r="E3164" s="1">
        <v>9050059324</v>
      </c>
      <c r="G3164" s="1" t="str">
        <f t="shared" si="50"/>
        <v>David Cross</v>
      </c>
    </row>
    <row r="3165" s="1" customFormat="1" spans="1:7">
      <c r="A3165" s="2">
        <v>8163</v>
      </c>
      <c r="B3165" s="1" t="s">
        <v>200</v>
      </c>
      <c r="C3165" s="1" t="s">
        <v>204</v>
      </c>
      <c r="D3165" s="1" t="s">
        <v>9681</v>
      </c>
      <c r="E3165" s="1">
        <v>6541781741</v>
      </c>
      <c r="G3165" s="1" t="str">
        <f t="shared" si="50"/>
        <v>Christopher Rose</v>
      </c>
    </row>
    <row r="3166" s="1" customFormat="1" spans="1:7">
      <c r="A3166" s="2">
        <v>8164</v>
      </c>
      <c r="B3166" s="1" t="s">
        <v>9682</v>
      </c>
      <c r="C3166" s="1" t="s">
        <v>114</v>
      </c>
      <c r="D3166" s="1" t="s">
        <v>9683</v>
      </c>
      <c r="E3166" s="1">
        <v>6279464598</v>
      </c>
      <c r="G3166" s="1" t="str">
        <f t="shared" si="50"/>
        <v>Raven Morgan</v>
      </c>
    </row>
    <row r="3167" s="1" customFormat="1" spans="1:7">
      <c r="A3167" s="2">
        <v>8165</v>
      </c>
      <c r="B3167" s="1" t="s">
        <v>306</v>
      </c>
      <c r="C3167" s="1" t="s">
        <v>332</v>
      </c>
      <c r="D3167" s="1" t="s">
        <v>9684</v>
      </c>
      <c r="E3167" s="1">
        <v>2707675780</v>
      </c>
      <c r="G3167" s="1" t="str">
        <f t="shared" si="50"/>
        <v>Brian Bennett</v>
      </c>
    </row>
    <row r="3168" s="1" customFormat="1" spans="1:7">
      <c r="A3168" s="2">
        <v>8166</v>
      </c>
      <c r="B3168" s="1" t="s">
        <v>212</v>
      </c>
      <c r="C3168" s="1" t="s">
        <v>3882</v>
      </c>
      <c r="D3168" s="1" t="s">
        <v>9685</v>
      </c>
      <c r="E3168" s="1">
        <v>7525433713</v>
      </c>
      <c r="G3168" s="1" t="str">
        <f t="shared" si="50"/>
        <v>Robert Mullins</v>
      </c>
    </row>
    <row r="3169" s="1" customFormat="1" spans="1:7">
      <c r="A3169" s="2">
        <v>8167</v>
      </c>
      <c r="B3169" s="1" t="s">
        <v>686</v>
      </c>
      <c r="C3169" s="1" t="s">
        <v>36</v>
      </c>
      <c r="D3169" s="1" t="s">
        <v>9686</v>
      </c>
      <c r="E3169" s="1">
        <v>8859052349</v>
      </c>
      <c r="G3169" s="1" t="str">
        <f t="shared" si="50"/>
        <v>Tammy White</v>
      </c>
    </row>
    <row r="3170" s="1" customFormat="1" spans="1:7">
      <c r="A3170" s="2">
        <v>8168</v>
      </c>
      <c r="B3170" s="1" t="s">
        <v>145</v>
      </c>
      <c r="C3170" s="1" t="s">
        <v>1478</v>
      </c>
      <c r="D3170" s="1" t="s">
        <v>9687</v>
      </c>
      <c r="E3170" s="1">
        <v>5682549059</v>
      </c>
      <c r="G3170" s="1" t="str">
        <f t="shared" si="50"/>
        <v>Sarah Stewart</v>
      </c>
    </row>
    <row r="3171" s="1" customFormat="1" spans="1:7">
      <c r="A3171" s="2">
        <v>8169</v>
      </c>
      <c r="B3171" s="1" t="s">
        <v>276</v>
      </c>
      <c r="C3171" s="1" t="s">
        <v>162</v>
      </c>
      <c r="D3171" s="1" t="s">
        <v>9688</v>
      </c>
      <c r="E3171" s="1">
        <v>9465137657</v>
      </c>
      <c r="G3171" s="1" t="str">
        <f t="shared" si="50"/>
        <v>Nicole Aguirre</v>
      </c>
    </row>
    <row r="3172" s="1" customFormat="1" spans="1:7">
      <c r="A3172" s="2">
        <v>8170</v>
      </c>
      <c r="B3172" s="1" t="s">
        <v>395</v>
      </c>
      <c r="C3172" s="1" t="s">
        <v>579</v>
      </c>
      <c r="D3172" s="1" t="s">
        <v>9689</v>
      </c>
      <c r="E3172" s="1">
        <v>4305623207</v>
      </c>
      <c r="G3172" s="1" t="str">
        <f t="shared" si="50"/>
        <v>Mrs. Michelle</v>
      </c>
    </row>
    <row r="3173" s="1" customFormat="1" spans="1:7">
      <c r="A3173" s="2">
        <v>8171</v>
      </c>
      <c r="B3173" s="1" t="s">
        <v>228</v>
      </c>
      <c r="C3173" s="1" t="s">
        <v>1451</v>
      </c>
      <c r="D3173" s="1" t="s">
        <v>9690</v>
      </c>
      <c r="E3173" s="1">
        <v>9740817288</v>
      </c>
      <c r="G3173" s="1" t="str">
        <f t="shared" si="50"/>
        <v>Karen Herring</v>
      </c>
    </row>
    <row r="3174" s="1" customFormat="1" spans="1:7">
      <c r="A3174" s="2">
        <v>8172</v>
      </c>
      <c r="B3174" s="1" t="s">
        <v>2974</v>
      </c>
      <c r="C3174" s="1" t="s">
        <v>5353</v>
      </c>
      <c r="D3174" s="1" t="s">
        <v>9691</v>
      </c>
      <c r="E3174" s="1">
        <v>1589281788</v>
      </c>
      <c r="G3174" s="1" t="str">
        <f t="shared" si="50"/>
        <v>Ricardo Molina</v>
      </c>
    </row>
    <row r="3175" s="1" customFormat="1" spans="1:7">
      <c r="A3175" s="2">
        <v>8173</v>
      </c>
      <c r="B3175" s="1" t="s">
        <v>661</v>
      </c>
      <c r="C3175" s="1" t="s">
        <v>553</v>
      </c>
      <c r="D3175" s="1" t="s">
        <v>9692</v>
      </c>
      <c r="E3175" s="1">
        <v>5826095654</v>
      </c>
      <c r="G3175" s="1" t="str">
        <f t="shared" si="50"/>
        <v>Laura Allen</v>
      </c>
    </row>
    <row r="3176" s="1" customFormat="1" spans="1:7">
      <c r="A3176" s="2">
        <v>8174</v>
      </c>
      <c r="B3176" s="1" t="s">
        <v>212</v>
      </c>
      <c r="C3176" s="1" t="s">
        <v>411</v>
      </c>
      <c r="D3176" s="1" t="s">
        <v>9693</v>
      </c>
      <c r="E3176" s="1">
        <v>2420631068</v>
      </c>
      <c r="G3176" s="1" t="str">
        <f t="shared" si="50"/>
        <v>Robert Smith</v>
      </c>
    </row>
    <row r="3177" s="1" customFormat="1" spans="1:7">
      <c r="A3177" s="2">
        <v>8175</v>
      </c>
      <c r="B3177" s="1" t="s">
        <v>110</v>
      </c>
      <c r="C3177" s="1" t="s">
        <v>723</v>
      </c>
      <c r="D3177" s="1" t="s">
        <v>9694</v>
      </c>
      <c r="E3177" s="1">
        <v>8102506357</v>
      </c>
      <c r="G3177" s="1" t="str">
        <f t="shared" si="50"/>
        <v>Erin Benitez</v>
      </c>
    </row>
    <row r="3178" s="1" customFormat="1" spans="1:7">
      <c r="A3178" s="2">
        <v>8176</v>
      </c>
      <c r="B3178" s="1" t="s">
        <v>440</v>
      </c>
      <c r="C3178" s="1" t="s">
        <v>213</v>
      </c>
      <c r="D3178" s="1" t="s">
        <v>9695</v>
      </c>
      <c r="E3178" s="1">
        <v>6106251660</v>
      </c>
      <c r="G3178" s="1" t="str">
        <f t="shared" si="50"/>
        <v>Tonya Johnson</v>
      </c>
    </row>
    <row r="3179" s="1" customFormat="1" spans="1:7">
      <c r="A3179" s="2">
        <v>8177</v>
      </c>
      <c r="B3179" s="1" t="s">
        <v>565</v>
      </c>
      <c r="C3179" s="1" t="s">
        <v>1038</v>
      </c>
      <c r="D3179" s="1" t="s">
        <v>9696</v>
      </c>
      <c r="E3179" s="1">
        <v>2392093311</v>
      </c>
      <c r="G3179" s="1" t="str">
        <f t="shared" si="50"/>
        <v>Scott Estrada</v>
      </c>
    </row>
    <row r="3180" s="1" customFormat="1" spans="1:7">
      <c r="A3180" s="2">
        <v>8178</v>
      </c>
      <c r="B3180" s="1" t="s">
        <v>4505</v>
      </c>
      <c r="C3180" s="1" t="s">
        <v>213</v>
      </c>
      <c r="D3180" s="1" t="s">
        <v>9697</v>
      </c>
      <c r="E3180" s="1">
        <v>9290770016</v>
      </c>
      <c r="G3180" s="1" t="str">
        <f t="shared" si="50"/>
        <v>Frank Johnson</v>
      </c>
    </row>
    <row r="3181" s="1" customFormat="1" spans="1:7">
      <c r="A3181" s="2">
        <v>8179</v>
      </c>
      <c r="B3181" s="1" t="s">
        <v>140</v>
      </c>
      <c r="C3181" s="1" t="s">
        <v>213</v>
      </c>
      <c r="D3181" s="1" t="s">
        <v>9698</v>
      </c>
      <c r="E3181" s="1">
        <v>7935247521</v>
      </c>
      <c r="G3181" s="1" t="str">
        <f t="shared" si="50"/>
        <v>Ashley Johnson</v>
      </c>
    </row>
    <row r="3182" s="1" customFormat="1" spans="1:7">
      <c r="A3182" s="2">
        <v>8180</v>
      </c>
      <c r="B3182" s="1" t="s">
        <v>573</v>
      </c>
      <c r="C3182" s="1" t="s">
        <v>548</v>
      </c>
      <c r="D3182" s="1" t="s">
        <v>9699</v>
      </c>
      <c r="E3182" s="1">
        <v>3643976508</v>
      </c>
      <c r="G3182" s="1" t="str">
        <f t="shared" si="50"/>
        <v>Gregory Mueller</v>
      </c>
    </row>
    <row r="3183" s="1" customFormat="1" spans="1:7">
      <c r="A3183" s="2">
        <v>8181</v>
      </c>
      <c r="B3183" s="1" t="s">
        <v>4758</v>
      </c>
      <c r="C3183" s="1" t="s">
        <v>24</v>
      </c>
      <c r="D3183" s="1" t="s">
        <v>9700</v>
      </c>
      <c r="E3183" s="1">
        <v>1653310604</v>
      </c>
      <c r="G3183" s="1" t="str">
        <f t="shared" si="50"/>
        <v>Misty Martinez</v>
      </c>
    </row>
    <row r="3184" s="1" customFormat="1" spans="1:7">
      <c r="A3184" s="2">
        <v>8182</v>
      </c>
      <c r="B3184" s="1" t="s">
        <v>9701</v>
      </c>
      <c r="C3184" s="1" t="s">
        <v>3216</v>
      </c>
      <c r="D3184" s="1" t="s">
        <v>9702</v>
      </c>
      <c r="E3184" s="1">
        <v>8763303469</v>
      </c>
      <c r="G3184" s="1" t="str">
        <f t="shared" si="50"/>
        <v>Stacie Delgado</v>
      </c>
    </row>
    <row r="3185" s="1" customFormat="1" spans="1:7">
      <c r="A3185" s="2">
        <v>8183</v>
      </c>
      <c r="B3185" s="1" t="s">
        <v>234</v>
      </c>
      <c r="C3185" s="1" t="s">
        <v>13</v>
      </c>
      <c r="D3185" s="1" t="s">
        <v>9703</v>
      </c>
      <c r="E3185" s="1">
        <v>3581399882</v>
      </c>
      <c r="G3185" s="1" t="str">
        <f t="shared" si="50"/>
        <v>Anthony Lewis</v>
      </c>
    </row>
    <row r="3186" s="1" customFormat="1" spans="1:7">
      <c r="A3186" s="2">
        <v>8184</v>
      </c>
      <c r="B3186" s="1" t="s">
        <v>350</v>
      </c>
      <c r="C3186" s="1" t="s">
        <v>36</v>
      </c>
      <c r="D3186" s="1" t="s">
        <v>9704</v>
      </c>
      <c r="E3186" s="1">
        <v>3147396838</v>
      </c>
      <c r="G3186" s="1" t="str">
        <f t="shared" si="50"/>
        <v>Lauren White</v>
      </c>
    </row>
    <row r="3187" s="1" customFormat="1" spans="1:7">
      <c r="A3187" s="2">
        <v>8185</v>
      </c>
      <c r="B3187" s="1" t="s">
        <v>35</v>
      </c>
      <c r="C3187" s="1" t="s">
        <v>821</v>
      </c>
      <c r="D3187" s="1" t="s">
        <v>9705</v>
      </c>
      <c r="E3187" s="1">
        <v>2869640137</v>
      </c>
      <c r="G3187" s="1" t="str">
        <f t="shared" si="50"/>
        <v>Jesus Santos</v>
      </c>
    </row>
    <row r="3188" s="1" customFormat="1" spans="1:7">
      <c r="A3188" s="2">
        <v>8186</v>
      </c>
      <c r="B3188" s="1" t="s">
        <v>1093</v>
      </c>
      <c r="C3188" s="1" t="s">
        <v>106</v>
      </c>
      <c r="D3188" s="1" t="s">
        <v>9706</v>
      </c>
      <c r="E3188" s="1">
        <v>8979337215</v>
      </c>
      <c r="G3188" s="1" t="str">
        <f t="shared" si="50"/>
        <v>Bryan Rodriguez</v>
      </c>
    </row>
    <row r="3189" s="1" customFormat="1" spans="1:7">
      <c r="A3189" s="2">
        <v>8187</v>
      </c>
      <c r="B3189" s="1" t="s">
        <v>200</v>
      </c>
      <c r="C3189" s="1" t="s">
        <v>565</v>
      </c>
      <c r="D3189" s="1" t="s">
        <v>9707</v>
      </c>
      <c r="E3189" s="1">
        <v>6424788913</v>
      </c>
      <c r="G3189" s="1" t="str">
        <f t="shared" si="50"/>
        <v>Christopher Scott</v>
      </c>
    </row>
    <row r="3190" s="1" customFormat="1" spans="1:7">
      <c r="A3190" s="2">
        <v>8188</v>
      </c>
      <c r="B3190" s="1" t="s">
        <v>221</v>
      </c>
      <c r="C3190" s="1" t="s">
        <v>1044</v>
      </c>
      <c r="D3190" s="1" t="s">
        <v>9708</v>
      </c>
      <c r="E3190" s="1">
        <v>6949449445</v>
      </c>
      <c r="G3190" s="1" t="str">
        <f t="shared" si="50"/>
        <v>Micheal Mitchell</v>
      </c>
    </row>
    <row r="3191" s="1" customFormat="1" spans="1:7">
      <c r="A3191" s="2">
        <v>8189</v>
      </c>
      <c r="B3191" s="1" t="s">
        <v>2972</v>
      </c>
      <c r="C3191" s="1" t="s">
        <v>213</v>
      </c>
      <c r="D3191" s="1" t="s">
        <v>9709</v>
      </c>
      <c r="E3191" s="1">
        <v>5607426929</v>
      </c>
      <c r="G3191" s="1" t="str">
        <f t="shared" si="50"/>
        <v>Luke Johnson</v>
      </c>
    </row>
    <row r="3192" s="1" customFormat="1" spans="1:7">
      <c r="A3192" s="2">
        <v>8190</v>
      </c>
      <c r="B3192" s="1" t="s">
        <v>658</v>
      </c>
      <c r="C3192" s="1" t="s">
        <v>486</v>
      </c>
      <c r="D3192" s="1" t="s">
        <v>9710</v>
      </c>
      <c r="E3192" s="1">
        <v>5493846660</v>
      </c>
      <c r="G3192" s="1" t="str">
        <f t="shared" si="50"/>
        <v>Brandon Castaneda</v>
      </c>
    </row>
    <row r="3193" s="1" customFormat="1" spans="1:7">
      <c r="A3193" s="2">
        <v>8191</v>
      </c>
      <c r="B3193" s="1" t="s">
        <v>212</v>
      </c>
      <c r="C3193" s="1" t="s">
        <v>725</v>
      </c>
      <c r="D3193" s="1" t="s">
        <v>9711</v>
      </c>
      <c r="E3193" s="1">
        <v>8110384615</v>
      </c>
      <c r="G3193" s="1" t="str">
        <f t="shared" si="50"/>
        <v>Robert Peterson</v>
      </c>
    </row>
    <row r="3194" s="1" customFormat="1" spans="1:7">
      <c r="A3194" s="2">
        <v>8192</v>
      </c>
      <c r="B3194" s="1" t="s">
        <v>2773</v>
      </c>
      <c r="C3194" s="1" t="s">
        <v>213</v>
      </c>
      <c r="D3194" s="1" t="s">
        <v>9712</v>
      </c>
      <c r="E3194" s="1">
        <v>2713430793</v>
      </c>
      <c r="G3194" s="1" t="str">
        <f t="shared" si="50"/>
        <v>Randy Johnson</v>
      </c>
    </row>
    <row r="3195" s="1" customFormat="1" spans="1:7">
      <c r="A3195" s="2">
        <v>8193</v>
      </c>
      <c r="B3195" s="1" t="s">
        <v>284</v>
      </c>
      <c r="C3195" s="1" t="s">
        <v>237</v>
      </c>
      <c r="D3195" s="1" t="s">
        <v>9713</v>
      </c>
      <c r="E3195" s="1">
        <v>8438275771</v>
      </c>
      <c r="G3195" s="1" t="str">
        <f t="shared" si="50"/>
        <v>Jeffrey Ellis</v>
      </c>
    </row>
    <row r="3196" s="1" customFormat="1" spans="1:7">
      <c r="A3196" s="2">
        <v>8194</v>
      </c>
      <c r="B3196" s="1" t="s">
        <v>3493</v>
      </c>
      <c r="C3196" s="1" t="s">
        <v>7334</v>
      </c>
      <c r="D3196" s="1" t="s">
        <v>9714</v>
      </c>
      <c r="E3196" s="1">
        <v>6622932040</v>
      </c>
      <c r="G3196" s="1" t="str">
        <f t="shared" si="50"/>
        <v>Martha Waters</v>
      </c>
    </row>
    <row r="3197" s="1" customFormat="1" spans="1:7">
      <c r="A3197" s="2">
        <v>8195</v>
      </c>
      <c r="B3197" s="1" t="s">
        <v>495</v>
      </c>
      <c r="C3197" s="1" t="s">
        <v>977</v>
      </c>
      <c r="D3197" s="1" t="s">
        <v>9715</v>
      </c>
      <c r="E3197" s="1">
        <v>4350637575</v>
      </c>
      <c r="G3197" s="1" t="str">
        <f t="shared" si="50"/>
        <v>Sandra Beard</v>
      </c>
    </row>
    <row r="3198" s="1" customFormat="1" spans="1:7">
      <c r="A3198" s="2">
        <v>8196</v>
      </c>
      <c r="B3198" s="1" t="s">
        <v>267</v>
      </c>
      <c r="C3198" s="1" t="s">
        <v>754</v>
      </c>
      <c r="D3198" s="1" t="s">
        <v>9716</v>
      </c>
      <c r="E3198" s="1">
        <v>7130195273</v>
      </c>
      <c r="G3198" s="1" t="str">
        <f t="shared" si="50"/>
        <v>Samantha Collins</v>
      </c>
    </row>
    <row r="3199" s="1" customFormat="1" spans="1:7">
      <c r="A3199" s="2">
        <v>8197</v>
      </c>
      <c r="B3199" s="1" t="s">
        <v>1215</v>
      </c>
      <c r="C3199" s="1" t="s">
        <v>1140</v>
      </c>
      <c r="D3199" s="1" t="s">
        <v>9717</v>
      </c>
      <c r="E3199" s="1">
        <v>9804540834</v>
      </c>
      <c r="G3199" s="1" t="str">
        <f t="shared" si="50"/>
        <v>Cody Fuentes</v>
      </c>
    </row>
    <row r="3200" s="1" customFormat="1" spans="1:7">
      <c r="A3200" s="2">
        <v>8198</v>
      </c>
      <c r="B3200" s="1" t="s">
        <v>21</v>
      </c>
      <c r="C3200" s="1" t="s">
        <v>1944</v>
      </c>
      <c r="D3200" s="1" t="s">
        <v>9718</v>
      </c>
      <c r="E3200" s="1">
        <v>7022070086</v>
      </c>
      <c r="G3200" s="1" t="str">
        <f t="shared" si="50"/>
        <v>William Pearson</v>
      </c>
    </row>
    <row r="3201" s="1" customFormat="1" spans="1:7">
      <c r="A3201" s="2">
        <v>8199</v>
      </c>
      <c r="B3201" s="1" t="s">
        <v>778</v>
      </c>
      <c r="C3201" s="1" t="s">
        <v>486</v>
      </c>
      <c r="D3201" s="1" t="s">
        <v>9719</v>
      </c>
      <c r="E3201" s="1">
        <v>4430454111</v>
      </c>
      <c r="G3201" s="1" t="str">
        <f t="shared" si="50"/>
        <v>Natalie Castaneda</v>
      </c>
    </row>
    <row r="3202" s="1" customFormat="1" spans="1:7">
      <c r="A3202" s="2">
        <v>8200</v>
      </c>
      <c r="B3202" s="1" t="s">
        <v>323</v>
      </c>
      <c r="C3202" s="1" t="s">
        <v>2965</v>
      </c>
      <c r="D3202" s="1" t="s">
        <v>9720</v>
      </c>
      <c r="E3202" s="1">
        <v>9378449433</v>
      </c>
      <c r="G3202" s="1" t="str">
        <f t="shared" si="50"/>
        <v>Jessica Mills</v>
      </c>
    </row>
    <row r="3203" s="1" customFormat="1" spans="1:7">
      <c r="A3203" s="2">
        <v>8201</v>
      </c>
      <c r="B3203" s="1" t="s">
        <v>41</v>
      </c>
      <c r="C3203" s="1" t="s">
        <v>620</v>
      </c>
      <c r="D3203" s="1" t="s">
        <v>9721</v>
      </c>
      <c r="E3203" s="1">
        <v>7400563804</v>
      </c>
      <c r="G3203" s="1" t="str">
        <f t="shared" si="50"/>
        <v>Mr. Austin</v>
      </c>
    </row>
    <row r="3204" s="1" customFormat="1" spans="1:7">
      <c r="A3204" s="2">
        <v>8202</v>
      </c>
      <c r="B3204" s="1" t="s">
        <v>2462</v>
      </c>
      <c r="C3204" s="1" t="s">
        <v>68</v>
      </c>
      <c r="D3204" s="1" t="s">
        <v>9722</v>
      </c>
      <c r="E3204" s="1">
        <v>1044017945</v>
      </c>
      <c r="G3204" s="1" t="str">
        <f t="shared" si="50"/>
        <v>Devin Barber</v>
      </c>
    </row>
    <row r="3205" s="1" customFormat="1" spans="1:7">
      <c r="A3205" s="2">
        <v>8203</v>
      </c>
      <c r="B3205" s="1" t="s">
        <v>813</v>
      </c>
      <c r="C3205" s="1" t="s">
        <v>256</v>
      </c>
      <c r="D3205" s="1" t="s">
        <v>9723</v>
      </c>
      <c r="E3205" s="1">
        <v>4129657759</v>
      </c>
      <c r="G3205" s="1" t="str">
        <f t="shared" si="50"/>
        <v>Felicia Clark</v>
      </c>
    </row>
    <row r="3206" s="1" customFormat="1" spans="1:7">
      <c r="A3206" s="2">
        <v>8204</v>
      </c>
      <c r="B3206" s="1" t="s">
        <v>1706</v>
      </c>
      <c r="C3206" s="1" t="s">
        <v>4290</v>
      </c>
      <c r="D3206" s="1" t="s">
        <v>9724</v>
      </c>
      <c r="E3206" s="1">
        <v>4545873584</v>
      </c>
      <c r="G3206" s="1" t="str">
        <f t="shared" si="50"/>
        <v>Kristine Pratt</v>
      </c>
    </row>
    <row r="3207" s="1" customFormat="1" spans="1:7">
      <c r="A3207" s="2">
        <v>8205</v>
      </c>
      <c r="B3207" s="1" t="s">
        <v>1283</v>
      </c>
      <c r="C3207" s="1" t="s">
        <v>138</v>
      </c>
      <c r="D3207" s="1" t="s">
        <v>9725</v>
      </c>
      <c r="E3207" s="1">
        <v>7082356844</v>
      </c>
      <c r="G3207" s="1" t="str">
        <f t="shared" si="50"/>
        <v>Timothy Bradley</v>
      </c>
    </row>
    <row r="3208" s="1" customFormat="1" spans="1:7">
      <c r="A3208" s="2">
        <v>8206</v>
      </c>
      <c r="B3208" s="1" t="s">
        <v>2775</v>
      </c>
      <c r="C3208" s="1" t="s">
        <v>1478</v>
      </c>
      <c r="D3208" s="1" t="s">
        <v>9726</v>
      </c>
      <c r="E3208" s="1">
        <v>3965362790</v>
      </c>
      <c r="G3208" s="1" t="str">
        <f t="shared" si="50"/>
        <v>Stacy Stewart</v>
      </c>
    </row>
    <row r="3209" s="1" customFormat="1" spans="1:7">
      <c r="A3209" s="2">
        <v>8207</v>
      </c>
      <c r="B3209" s="1" t="s">
        <v>3887</v>
      </c>
      <c r="C3209" s="1" t="s">
        <v>2197</v>
      </c>
      <c r="D3209" s="1" t="s">
        <v>9727</v>
      </c>
      <c r="E3209" s="1">
        <v>7103299386</v>
      </c>
      <c r="G3209" s="1" t="str">
        <f t="shared" si="50"/>
        <v>Daisy Patel</v>
      </c>
    </row>
    <row r="3210" s="1" customFormat="1" spans="1:7">
      <c r="A3210" s="2">
        <v>8208</v>
      </c>
      <c r="B3210" s="1" t="s">
        <v>212</v>
      </c>
      <c r="C3210" s="1" t="s">
        <v>423</v>
      </c>
      <c r="D3210" s="1" t="s">
        <v>9728</v>
      </c>
      <c r="E3210" s="1">
        <v>7216709989</v>
      </c>
      <c r="G3210" s="1" t="str">
        <f t="shared" si="50"/>
        <v>Robert Thompson</v>
      </c>
    </row>
    <row r="3211" s="1" customFormat="1" spans="1:7">
      <c r="A3211" s="2">
        <v>8209</v>
      </c>
      <c r="B3211" s="1" t="s">
        <v>320</v>
      </c>
      <c r="C3211" s="1" t="s">
        <v>282</v>
      </c>
      <c r="D3211" s="1" t="s">
        <v>9729</v>
      </c>
      <c r="E3211" s="1">
        <v>2430241345</v>
      </c>
      <c r="G3211" s="1" t="str">
        <f t="shared" si="50"/>
        <v>Patricia Walker</v>
      </c>
    </row>
    <row r="3212" s="1" customFormat="1" spans="1:7">
      <c r="A3212" s="2">
        <v>8210</v>
      </c>
      <c r="B3212" s="1" t="s">
        <v>64</v>
      </c>
      <c r="C3212" s="1" t="s">
        <v>232</v>
      </c>
      <c r="D3212" s="1" t="s">
        <v>9730</v>
      </c>
      <c r="E3212" s="1">
        <v>1705454619</v>
      </c>
      <c r="G3212" s="1" t="str">
        <f t="shared" si="50"/>
        <v>Jacob Hanson</v>
      </c>
    </row>
    <row r="3213" s="1" customFormat="1" spans="1:7">
      <c r="A3213" s="2">
        <v>8211</v>
      </c>
      <c r="B3213" s="1" t="s">
        <v>3258</v>
      </c>
      <c r="C3213" s="1" t="s">
        <v>1033</v>
      </c>
      <c r="D3213" s="1" t="s">
        <v>9731</v>
      </c>
      <c r="E3213" s="1">
        <v>5704245511</v>
      </c>
      <c r="G3213" s="1" t="str">
        <f t="shared" si="50"/>
        <v>Cheyenne Eaton</v>
      </c>
    </row>
    <row r="3214" s="1" customFormat="1" spans="1:7">
      <c r="A3214" s="2">
        <v>8212</v>
      </c>
      <c r="B3214" s="1" t="s">
        <v>225</v>
      </c>
      <c r="C3214" s="1" t="s">
        <v>39</v>
      </c>
      <c r="D3214" s="1" t="s">
        <v>9732</v>
      </c>
      <c r="E3214" s="1">
        <v>3220801025</v>
      </c>
      <c r="G3214" s="1" t="str">
        <f t="shared" si="50"/>
        <v>Brenda Thomas</v>
      </c>
    </row>
    <row r="3215" s="1" customFormat="1" spans="1:7">
      <c r="A3215" s="2">
        <v>8213</v>
      </c>
      <c r="B3215" s="1" t="s">
        <v>658</v>
      </c>
      <c r="C3215" s="1" t="s">
        <v>1935</v>
      </c>
      <c r="D3215" s="1" t="s">
        <v>9733</v>
      </c>
      <c r="E3215" s="1">
        <v>9780894452</v>
      </c>
      <c r="G3215" s="1" t="str">
        <f t="shared" si="50"/>
        <v>Brandon Warren</v>
      </c>
    </row>
    <row r="3216" s="1" customFormat="1" spans="1:7">
      <c r="A3216" s="2">
        <v>8214</v>
      </c>
      <c r="B3216" s="1" t="s">
        <v>64</v>
      </c>
      <c r="C3216" s="1" t="s">
        <v>2243</v>
      </c>
      <c r="D3216" s="1" t="s">
        <v>9734</v>
      </c>
      <c r="E3216" s="1">
        <v>4587414932</v>
      </c>
      <c r="G3216" s="1" t="str">
        <f t="shared" si="50"/>
        <v>Jacob Marquez</v>
      </c>
    </row>
    <row r="3217" s="1" customFormat="1" spans="1:7">
      <c r="A3217" s="2">
        <v>8215</v>
      </c>
      <c r="B3217" s="1" t="s">
        <v>225</v>
      </c>
      <c r="C3217" s="1" t="s">
        <v>1304</v>
      </c>
      <c r="D3217" s="1" t="s">
        <v>9735</v>
      </c>
      <c r="E3217" s="1">
        <v>9262115616</v>
      </c>
      <c r="G3217" s="1" t="str">
        <f t="shared" si="50"/>
        <v>Brenda Montgomery</v>
      </c>
    </row>
    <row r="3218" s="1" customFormat="1" spans="1:7">
      <c r="A3218" s="2">
        <v>8216</v>
      </c>
      <c r="B3218" s="1" t="s">
        <v>118</v>
      </c>
      <c r="C3218" s="1" t="s">
        <v>862</v>
      </c>
      <c r="D3218" s="1" t="s">
        <v>9736</v>
      </c>
      <c r="E3218" s="1">
        <v>4898184393</v>
      </c>
      <c r="G3218" s="1" t="str">
        <f t="shared" si="50"/>
        <v>Jason Kelley</v>
      </c>
    </row>
    <row r="3219" s="1" customFormat="1" spans="1:7">
      <c r="A3219" s="2">
        <v>8217</v>
      </c>
      <c r="B3219" s="1" t="s">
        <v>579</v>
      </c>
      <c r="C3219" s="1" t="s">
        <v>355</v>
      </c>
      <c r="D3219" s="1" t="s">
        <v>9737</v>
      </c>
      <c r="E3219" s="1">
        <v>4481701660</v>
      </c>
      <c r="G3219" s="1" t="str">
        <f t="shared" si="50"/>
        <v>Michelle Kelly</v>
      </c>
    </row>
    <row r="3220" s="1" customFormat="1" spans="1:7">
      <c r="A3220" s="2">
        <v>8218</v>
      </c>
      <c r="B3220" s="1" t="s">
        <v>410</v>
      </c>
      <c r="C3220" s="1" t="s">
        <v>481</v>
      </c>
      <c r="D3220" s="1" t="s">
        <v>9738</v>
      </c>
      <c r="E3220" s="1">
        <v>1322263492</v>
      </c>
      <c r="G3220" s="1" t="str">
        <f t="shared" si="50"/>
        <v>Andrew Garrett</v>
      </c>
    </row>
    <row r="3221" s="1" customFormat="1" spans="1:7">
      <c r="A3221" s="2">
        <v>8219</v>
      </c>
      <c r="B3221" s="1" t="s">
        <v>425</v>
      </c>
      <c r="C3221" s="1" t="s">
        <v>9739</v>
      </c>
      <c r="D3221" s="1" t="s">
        <v>9740</v>
      </c>
      <c r="E3221" s="1">
        <v>6566707009</v>
      </c>
      <c r="G3221" s="1" t="str">
        <f t="shared" si="50"/>
        <v>Nancy Odom</v>
      </c>
    </row>
    <row r="3222" s="1" customFormat="1" spans="1:7">
      <c r="A3222" s="2">
        <v>8220</v>
      </c>
      <c r="B3222" s="1" t="s">
        <v>281</v>
      </c>
      <c r="C3222" s="1" t="s">
        <v>509</v>
      </c>
      <c r="D3222" s="1" t="s">
        <v>9741</v>
      </c>
      <c r="E3222" s="1">
        <v>4746166027</v>
      </c>
      <c r="G3222" s="1" t="str">
        <f t="shared" si="50"/>
        <v>Pamela Carter</v>
      </c>
    </row>
    <row r="3223" s="1" customFormat="1" spans="1:7">
      <c r="A3223" s="2">
        <v>8221</v>
      </c>
      <c r="B3223" s="1" t="s">
        <v>15</v>
      </c>
      <c r="C3223" s="1" t="s">
        <v>6434</v>
      </c>
      <c r="D3223" s="1" t="s">
        <v>9742</v>
      </c>
      <c r="E3223" s="1">
        <v>8600431371</v>
      </c>
      <c r="G3223" s="1" t="str">
        <f t="shared" si="50"/>
        <v>Michael Buchanan</v>
      </c>
    </row>
    <row r="3224" s="1" customFormat="1" spans="1:7">
      <c r="A3224" s="2">
        <v>8222</v>
      </c>
      <c r="B3224" s="1" t="s">
        <v>579</v>
      </c>
      <c r="C3224" s="1" t="s">
        <v>3521</v>
      </c>
      <c r="D3224" s="1" t="s">
        <v>9743</v>
      </c>
      <c r="E3224" s="1">
        <v>6177229179</v>
      </c>
      <c r="G3224" s="1" t="str">
        <f t="shared" si="50"/>
        <v>Michelle Mccall</v>
      </c>
    </row>
    <row r="3225" s="1" customFormat="1" spans="1:7">
      <c r="A3225" s="2">
        <v>8223</v>
      </c>
      <c r="B3225" s="1" t="s">
        <v>5967</v>
      </c>
      <c r="C3225" s="1" t="s">
        <v>1931</v>
      </c>
      <c r="D3225" s="1" t="s">
        <v>9744</v>
      </c>
      <c r="E3225" s="1">
        <v>2530324661</v>
      </c>
      <c r="G3225" s="1" t="str">
        <f t="shared" ref="G3225:G3288" si="51">B3225&amp;" "&amp;C3225</f>
        <v>Chris Young</v>
      </c>
    </row>
    <row r="3226" s="1" customFormat="1" spans="1:7">
      <c r="A3226" s="2">
        <v>8224</v>
      </c>
      <c r="B3226" s="1" t="s">
        <v>1762</v>
      </c>
      <c r="C3226" s="1" t="s">
        <v>2392</v>
      </c>
      <c r="D3226" s="1" t="s">
        <v>9745</v>
      </c>
      <c r="E3226" s="1">
        <v>2588065735</v>
      </c>
      <c r="G3226" s="1" t="str">
        <f t="shared" si="51"/>
        <v>Jeff Luna</v>
      </c>
    </row>
    <row r="3227" s="1" customFormat="1" spans="1:7">
      <c r="A3227" s="2">
        <v>8225</v>
      </c>
      <c r="B3227" s="1" t="s">
        <v>212</v>
      </c>
      <c r="C3227" s="1" t="s">
        <v>7807</v>
      </c>
      <c r="D3227" s="1" t="s">
        <v>9746</v>
      </c>
      <c r="E3227" s="1">
        <v>4813447710</v>
      </c>
      <c r="G3227" s="1" t="str">
        <f t="shared" si="51"/>
        <v>Robert Key</v>
      </c>
    </row>
    <row r="3228" s="1" customFormat="1" spans="1:7">
      <c r="A3228" s="2">
        <v>8226</v>
      </c>
      <c r="B3228" s="1" t="s">
        <v>9747</v>
      </c>
      <c r="C3228" s="1" t="s">
        <v>1709</v>
      </c>
      <c r="D3228" s="1" t="s">
        <v>9748</v>
      </c>
      <c r="E3228" s="1">
        <v>1792666313</v>
      </c>
      <c r="G3228" s="1" t="str">
        <f t="shared" si="51"/>
        <v>Yvette Carpenter</v>
      </c>
    </row>
    <row r="3229" s="1" customFormat="1" spans="1:7">
      <c r="A3229" s="2">
        <v>8227</v>
      </c>
      <c r="B3229" s="1" t="s">
        <v>434</v>
      </c>
      <c r="C3229" s="1" t="s">
        <v>10</v>
      </c>
      <c r="D3229" s="1" t="s">
        <v>9749</v>
      </c>
      <c r="E3229" s="1">
        <v>4329137437</v>
      </c>
      <c r="G3229" s="1" t="str">
        <f t="shared" si="51"/>
        <v>Rachel Brown</v>
      </c>
    </row>
    <row r="3230" s="1" customFormat="1" spans="1:7">
      <c r="A3230" s="2">
        <v>8228</v>
      </c>
      <c r="B3230" s="1" t="s">
        <v>272</v>
      </c>
      <c r="C3230" s="1" t="s">
        <v>389</v>
      </c>
      <c r="D3230" s="1" t="s">
        <v>9750</v>
      </c>
      <c r="E3230" s="1">
        <v>3406464764</v>
      </c>
      <c r="G3230" s="1" t="str">
        <f t="shared" si="51"/>
        <v>David Cox</v>
      </c>
    </row>
    <row r="3231" s="1" customFormat="1" spans="1:7">
      <c r="A3231" s="2">
        <v>8229</v>
      </c>
      <c r="B3231" s="1" t="s">
        <v>301</v>
      </c>
      <c r="C3231" s="1" t="s">
        <v>3710</v>
      </c>
      <c r="D3231" s="1" t="s">
        <v>9751</v>
      </c>
      <c r="E3231" s="1">
        <v>3534695463</v>
      </c>
      <c r="G3231" s="1" t="str">
        <f t="shared" si="51"/>
        <v>Ronald Glenn</v>
      </c>
    </row>
    <row r="3232" s="1" customFormat="1" spans="1:7">
      <c r="A3232" s="2">
        <v>8230</v>
      </c>
      <c r="B3232" s="1" t="s">
        <v>264</v>
      </c>
      <c r="C3232" s="1" t="s">
        <v>596</v>
      </c>
      <c r="D3232" s="1" t="s">
        <v>9752</v>
      </c>
      <c r="E3232" s="1">
        <v>3776571622</v>
      </c>
      <c r="G3232" s="1" t="str">
        <f t="shared" si="51"/>
        <v>Yvonne Moore</v>
      </c>
    </row>
    <row r="3233" s="1" customFormat="1" spans="1:7">
      <c r="A3233" s="2">
        <v>8231</v>
      </c>
      <c r="B3233" s="1" t="s">
        <v>1671</v>
      </c>
      <c r="C3233" s="1" t="s">
        <v>7566</v>
      </c>
      <c r="D3233" s="1" t="s">
        <v>9753</v>
      </c>
      <c r="E3233" s="1">
        <v>3370706525</v>
      </c>
      <c r="G3233" s="1" t="str">
        <f t="shared" si="51"/>
        <v>Vicki Meadows</v>
      </c>
    </row>
    <row r="3234" s="1" customFormat="1" spans="1:7">
      <c r="A3234" s="2">
        <v>8232</v>
      </c>
      <c r="B3234" s="1" t="s">
        <v>15</v>
      </c>
      <c r="C3234" s="1" t="s">
        <v>5952</v>
      </c>
      <c r="D3234" s="1" t="s">
        <v>9754</v>
      </c>
      <c r="E3234" s="1">
        <v>6476038281</v>
      </c>
      <c r="G3234" s="1" t="str">
        <f t="shared" si="51"/>
        <v>Michael Decker</v>
      </c>
    </row>
    <row r="3235" s="1" customFormat="1" spans="1:7">
      <c r="A3235" s="2">
        <v>8233</v>
      </c>
      <c r="B3235" s="1" t="s">
        <v>434</v>
      </c>
      <c r="C3235" s="1" t="s">
        <v>1644</v>
      </c>
      <c r="D3235" s="1" t="s">
        <v>9755</v>
      </c>
      <c r="E3235" s="1">
        <v>6119199070</v>
      </c>
      <c r="G3235" s="1" t="str">
        <f t="shared" si="51"/>
        <v>Rachel Salazar</v>
      </c>
    </row>
    <row r="3236" s="1" customFormat="1" spans="1:7">
      <c r="A3236" s="2">
        <v>8234</v>
      </c>
      <c r="B3236" s="1" t="s">
        <v>1064</v>
      </c>
      <c r="C3236" s="1" t="s">
        <v>3710</v>
      </c>
      <c r="D3236" s="1" t="s">
        <v>9756</v>
      </c>
      <c r="E3236" s="1">
        <v>4520490606</v>
      </c>
      <c r="G3236" s="1" t="str">
        <f t="shared" si="51"/>
        <v>Craig Glenn</v>
      </c>
    </row>
    <row r="3237" s="1" customFormat="1" spans="1:7">
      <c r="A3237" s="2">
        <v>8235</v>
      </c>
      <c r="B3237" s="1" t="s">
        <v>200</v>
      </c>
      <c r="C3237" s="1" t="s">
        <v>9757</v>
      </c>
      <c r="D3237" s="1" t="s">
        <v>9758</v>
      </c>
      <c r="E3237" s="1">
        <v>1263961634</v>
      </c>
      <c r="G3237" s="1" t="str">
        <f t="shared" si="51"/>
        <v>Christopher Hooper</v>
      </c>
    </row>
    <row r="3238" s="1" customFormat="1" spans="1:7">
      <c r="A3238" s="2">
        <v>8236</v>
      </c>
      <c r="B3238" s="1" t="s">
        <v>1880</v>
      </c>
      <c r="C3238" s="1" t="s">
        <v>449</v>
      </c>
      <c r="D3238" s="1" t="s">
        <v>9759</v>
      </c>
      <c r="E3238" s="1">
        <v>3482159615</v>
      </c>
      <c r="G3238" s="1" t="str">
        <f t="shared" si="51"/>
        <v>Vickie Reynolds</v>
      </c>
    </row>
    <row r="3239" s="1" customFormat="1" spans="1:7">
      <c r="A3239" s="2">
        <v>8237</v>
      </c>
      <c r="B3239" s="1" t="s">
        <v>50</v>
      </c>
      <c r="C3239" s="1" t="s">
        <v>5668</v>
      </c>
      <c r="D3239" s="1" t="s">
        <v>9760</v>
      </c>
      <c r="E3239" s="1">
        <v>8352432248</v>
      </c>
      <c r="G3239" s="1" t="str">
        <f t="shared" si="51"/>
        <v>April Wise</v>
      </c>
    </row>
    <row r="3240" s="1" customFormat="1" spans="1:7">
      <c r="A3240" s="2">
        <v>8238</v>
      </c>
      <c r="B3240" s="1" t="s">
        <v>4272</v>
      </c>
      <c r="C3240" s="1" t="s">
        <v>156</v>
      </c>
      <c r="D3240" s="1" t="s">
        <v>9761</v>
      </c>
      <c r="E3240" s="1">
        <v>9254994923</v>
      </c>
      <c r="G3240" s="1" t="str">
        <f t="shared" si="51"/>
        <v>Jill Gonzalez</v>
      </c>
    </row>
    <row r="3241" s="1" customFormat="1" spans="1:7">
      <c r="A3241" s="2">
        <v>8239</v>
      </c>
      <c r="B3241" s="1" t="s">
        <v>301</v>
      </c>
      <c r="C3241" s="1" t="s">
        <v>256</v>
      </c>
      <c r="D3241" s="1" t="s">
        <v>9762</v>
      </c>
      <c r="E3241" s="1">
        <v>5315884639</v>
      </c>
      <c r="G3241" s="1" t="str">
        <f t="shared" si="51"/>
        <v>Ronald Clark</v>
      </c>
    </row>
    <row r="3242" s="1" customFormat="1" spans="1:7">
      <c r="A3242" s="2">
        <v>8240</v>
      </c>
      <c r="B3242" s="1" t="s">
        <v>1549</v>
      </c>
      <c r="C3242" s="1" t="s">
        <v>4476</v>
      </c>
      <c r="D3242" s="1" t="s">
        <v>9763</v>
      </c>
      <c r="E3242" s="1">
        <v>3153545403</v>
      </c>
      <c r="G3242" s="1" t="str">
        <f t="shared" si="51"/>
        <v>Jeremy Harmon</v>
      </c>
    </row>
    <row r="3243" s="1" customFormat="1" spans="1:7">
      <c r="A3243" s="2">
        <v>8241</v>
      </c>
      <c r="B3243" s="1" t="s">
        <v>3869</v>
      </c>
      <c r="C3243" s="1" t="s">
        <v>2718</v>
      </c>
      <c r="D3243" s="1" t="s">
        <v>9764</v>
      </c>
      <c r="E3243" s="1">
        <v>4541199102</v>
      </c>
      <c r="G3243" s="1" t="str">
        <f t="shared" si="51"/>
        <v>Ian Neal</v>
      </c>
    </row>
    <row r="3244" s="1" customFormat="1" spans="1:7">
      <c r="A3244" s="2">
        <v>8242</v>
      </c>
      <c r="B3244" s="1" t="s">
        <v>272</v>
      </c>
      <c r="C3244" s="1" t="s">
        <v>411</v>
      </c>
      <c r="D3244" s="1" t="s">
        <v>9765</v>
      </c>
      <c r="E3244" s="1">
        <v>9596537418</v>
      </c>
      <c r="G3244" s="1" t="str">
        <f t="shared" si="51"/>
        <v>David Smith</v>
      </c>
    </row>
    <row r="3245" s="1" customFormat="1" spans="1:7">
      <c r="A3245" s="2">
        <v>8243</v>
      </c>
      <c r="B3245" s="1" t="s">
        <v>3</v>
      </c>
      <c r="C3245" s="1" t="s">
        <v>457</v>
      </c>
      <c r="D3245" s="1" t="s">
        <v>9766</v>
      </c>
      <c r="E3245" s="1">
        <v>4385031569</v>
      </c>
      <c r="G3245" s="1" t="str">
        <f t="shared" si="51"/>
        <v>Kimberly Jackson</v>
      </c>
    </row>
    <row r="3246" s="1" customFormat="1" spans="1:7">
      <c r="A3246" s="2">
        <v>8244</v>
      </c>
      <c r="B3246" s="1" t="s">
        <v>44</v>
      </c>
      <c r="C3246" s="1" t="s">
        <v>1522</v>
      </c>
      <c r="D3246" s="1" t="s">
        <v>9767</v>
      </c>
      <c r="E3246" s="1">
        <v>4571712050</v>
      </c>
      <c r="G3246" s="1" t="str">
        <f t="shared" si="51"/>
        <v>Daniel Bell</v>
      </c>
    </row>
    <row r="3247" s="1" customFormat="1" spans="1:7">
      <c r="A3247" s="2">
        <v>8245</v>
      </c>
      <c r="B3247" s="1" t="s">
        <v>2397</v>
      </c>
      <c r="C3247" s="1" t="s">
        <v>1083</v>
      </c>
      <c r="D3247" s="1" t="s">
        <v>9768</v>
      </c>
      <c r="E3247" s="1">
        <v>5577593298</v>
      </c>
      <c r="G3247" s="1" t="str">
        <f t="shared" si="51"/>
        <v>Kaylee Ramos</v>
      </c>
    </row>
    <row r="3248" s="1" customFormat="1" spans="1:7">
      <c r="A3248" s="2">
        <v>8246</v>
      </c>
      <c r="B3248" s="1" t="s">
        <v>284</v>
      </c>
      <c r="C3248" s="1" t="s">
        <v>1113</v>
      </c>
      <c r="D3248" s="1" t="s">
        <v>9769</v>
      </c>
      <c r="E3248" s="1">
        <v>3103103915</v>
      </c>
      <c r="G3248" s="1" t="str">
        <f t="shared" si="51"/>
        <v>Jeffrey Ramirez</v>
      </c>
    </row>
    <row r="3249" s="1" customFormat="1" spans="1:7">
      <c r="A3249" s="2">
        <v>8247</v>
      </c>
      <c r="B3249" s="1" t="s">
        <v>173</v>
      </c>
      <c r="C3249" s="1" t="s">
        <v>30</v>
      </c>
      <c r="D3249" s="1" t="s">
        <v>9770</v>
      </c>
      <c r="E3249" s="1">
        <v>7944218557</v>
      </c>
      <c r="G3249" s="1" t="str">
        <f t="shared" si="51"/>
        <v>Matthew Russell</v>
      </c>
    </row>
    <row r="3250" s="1" customFormat="1" spans="1:7">
      <c r="A3250" s="2">
        <v>8248</v>
      </c>
      <c r="B3250" s="1" t="s">
        <v>939</v>
      </c>
      <c r="C3250" s="1" t="s">
        <v>229</v>
      </c>
      <c r="D3250" s="1" t="s">
        <v>9771</v>
      </c>
      <c r="E3250" s="1">
        <v>1791120546</v>
      </c>
      <c r="G3250" s="1" t="str">
        <f t="shared" si="51"/>
        <v>Blake Hill</v>
      </c>
    </row>
    <row r="3251" s="1" customFormat="1" spans="1:7">
      <c r="A3251" s="2">
        <v>8249</v>
      </c>
      <c r="B3251" s="1" t="s">
        <v>778</v>
      </c>
      <c r="C3251" s="1" t="s">
        <v>314</v>
      </c>
      <c r="D3251" s="1" t="s">
        <v>9772</v>
      </c>
      <c r="E3251" s="1">
        <v>6288555005</v>
      </c>
      <c r="G3251" s="1" t="str">
        <f t="shared" si="51"/>
        <v>Natalie Martin</v>
      </c>
    </row>
    <row r="3252" s="1" customFormat="1" spans="1:7">
      <c r="A3252" s="2">
        <v>8250</v>
      </c>
      <c r="B3252" s="1" t="s">
        <v>939</v>
      </c>
      <c r="C3252" s="1" t="s">
        <v>1065</v>
      </c>
      <c r="D3252" s="1" t="s">
        <v>9773</v>
      </c>
      <c r="E3252" s="1">
        <v>6850266566</v>
      </c>
      <c r="G3252" s="1" t="str">
        <f t="shared" si="51"/>
        <v>Blake Rivera</v>
      </c>
    </row>
    <row r="3253" s="1" customFormat="1" spans="1:7">
      <c r="A3253" s="2">
        <v>8251</v>
      </c>
      <c r="B3253" s="1" t="s">
        <v>272</v>
      </c>
      <c r="C3253" s="1" t="s">
        <v>610</v>
      </c>
      <c r="D3253" s="1" t="s">
        <v>9774</v>
      </c>
      <c r="E3253" s="1">
        <v>4683025699</v>
      </c>
      <c r="G3253" s="1" t="str">
        <f t="shared" si="51"/>
        <v>David Hall</v>
      </c>
    </row>
    <row r="3254" s="1" customFormat="1" spans="1:7">
      <c r="A3254" s="2">
        <v>8252</v>
      </c>
      <c r="B3254" s="1" t="s">
        <v>47</v>
      </c>
      <c r="C3254" s="1" t="s">
        <v>128</v>
      </c>
      <c r="D3254" s="1" t="s">
        <v>9775</v>
      </c>
      <c r="E3254" s="1">
        <v>6961659000</v>
      </c>
      <c r="G3254" s="1" t="str">
        <f t="shared" si="51"/>
        <v>John Tucker</v>
      </c>
    </row>
    <row r="3255" s="1" customFormat="1" spans="1:7">
      <c r="A3255" s="2">
        <v>8253</v>
      </c>
      <c r="B3255" s="1" t="s">
        <v>2881</v>
      </c>
      <c r="C3255" s="1" t="s">
        <v>4877</v>
      </c>
      <c r="D3255" s="1" t="s">
        <v>9776</v>
      </c>
      <c r="E3255" s="1">
        <v>1669457468</v>
      </c>
      <c r="G3255" s="1" t="str">
        <f t="shared" si="51"/>
        <v>Larry Jefferson</v>
      </c>
    </row>
    <row r="3256" s="1" customFormat="1" spans="1:7">
      <c r="A3256" s="2">
        <v>8254</v>
      </c>
      <c r="B3256" s="1" t="s">
        <v>4338</v>
      </c>
      <c r="C3256" s="1" t="s">
        <v>213</v>
      </c>
      <c r="D3256" s="1" t="s">
        <v>9777</v>
      </c>
      <c r="E3256" s="1">
        <v>8778718020</v>
      </c>
      <c r="G3256" s="1" t="str">
        <f t="shared" si="51"/>
        <v>Mercedes Johnson</v>
      </c>
    </row>
    <row r="3257" s="1" customFormat="1" spans="1:7">
      <c r="A3257" s="2">
        <v>8255</v>
      </c>
      <c r="B3257" s="1" t="s">
        <v>425</v>
      </c>
      <c r="C3257" s="1" t="s">
        <v>198</v>
      </c>
      <c r="D3257" s="1" t="s">
        <v>9778</v>
      </c>
      <c r="E3257" s="1">
        <v>2785905293</v>
      </c>
      <c r="G3257" s="1" t="str">
        <f t="shared" si="51"/>
        <v>Nancy Wilson</v>
      </c>
    </row>
    <row r="3258" s="1" customFormat="1" spans="1:7">
      <c r="A3258" s="2">
        <v>8256</v>
      </c>
      <c r="B3258" s="1" t="s">
        <v>1112</v>
      </c>
      <c r="C3258" s="1" t="s">
        <v>1757</v>
      </c>
      <c r="D3258" s="1" t="s">
        <v>9779</v>
      </c>
      <c r="E3258" s="1">
        <v>3567709870</v>
      </c>
      <c r="G3258" s="1" t="str">
        <f t="shared" si="51"/>
        <v>Allison Owens</v>
      </c>
    </row>
    <row r="3259" s="1" customFormat="1" spans="1:7">
      <c r="A3259" s="2">
        <v>8257</v>
      </c>
      <c r="B3259" s="1" t="s">
        <v>9</v>
      </c>
      <c r="C3259" s="1" t="s">
        <v>1295</v>
      </c>
      <c r="D3259" s="1" t="s">
        <v>9780</v>
      </c>
      <c r="E3259" s="1">
        <v>5989457539</v>
      </c>
      <c r="G3259" s="1" t="str">
        <f t="shared" si="51"/>
        <v>Gary Oconnor</v>
      </c>
    </row>
    <row r="3260" s="1" customFormat="1" spans="1:7">
      <c r="A3260" s="2">
        <v>8258</v>
      </c>
      <c r="B3260" s="1" t="s">
        <v>379</v>
      </c>
      <c r="C3260" s="1" t="s">
        <v>3812</v>
      </c>
      <c r="D3260" s="1" t="s">
        <v>9781</v>
      </c>
      <c r="E3260" s="1">
        <v>9429063136</v>
      </c>
      <c r="G3260" s="1" t="str">
        <f t="shared" si="51"/>
        <v>Lori Arnold</v>
      </c>
    </row>
    <row r="3261" s="1" customFormat="1" spans="1:7">
      <c r="A3261" s="2">
        <v>8259</v>
      </c>
      <c r="B3261" s="1" t="s">
        <v>1411</v>
      </c>
      <c r="C3261" s="1" t="s">
        <v>1829</v>
      </c>
      <c r="D3261" s="1" t="s">
        <v>9782</v>
      </c>
      <c r="E3261" s="1">
        <v>4843057505</v>
      </c>
      <c r="G3261" s="1" t="str">
        <f t="shared" si="51"/>
        <v>Cheryl Sullivan</v>
      </c>
    </row>
    <row r="3262" s="1" customFormat="1" spans="1:7">
      <c r="A3262" s="2">
        <v>8260</v>
      </c>
      <c r="B3262" s="1" t="s">
        <v>2525</v>
      </c>
      <c r="C3262" s="1" t="s">
        <v>509</v>
      </c>
      <c r="D3262" s="1" t="s">
        <v>9783</v>
      </c>
      <c r="E3262" s="1">
        <v>4899511194</v>
      </c>
      <c r="G3262" s="1" t="str">
        <f t="shared" si="51"/>
        <v>Carl Carter</v>
      </c>
    </row>
    <row r="3263" s="1" customFormat="1" spans="1:7">
      <c r="A3263" s="2">
        <v>8261</v>
      </c>
      <c r="B3263" s="1" t="s">
        <v>83</v>
      </c>
      <c r="C3263" s="1" t="s">
        <v>177</v>
      </c>
      <c r="D3263" s="1" t="s">
        <v>9784</v>
      </c>
      <c r="E3263" s="1">
        <v>9224844358</v>
      </c>
      <c r="G3263" s="1" t="str">
        <f t="shared" si="51"/>
        <v>Donna Davis</v>
      </c>
    </row>
    <row r="3264" s="1" customFormat="1" spans="1:7">
      <c r="A3264" s="2">
        <v>8262</v>
      </c>
      <c r="B3264" s="1" t="s">
        <v>247</v>
      </c>
      <c r="C3264" s="1" t="s">
        <v>158</v>
      </c>
      <c r="D3264" s="1" t="s">
        <v>9785</v>
      </c>
      <c r="E3264" s="1">
        <v>9541733290</v>
      </c>
      <c r="G3264" s="1" t="str">
        <f t="shared" si="51"/>
        <v>Angela Benjamin</v>
      </c>
    </row>
    <row r="3265" s="1" customFormat="1" spans="1:7">
      <c r="A3265" s="2">
        <v>8263</v>
      </c>
      <c r="B3265" s="1" t="s">
        <v>569</v>
      </c>
      <c r="C3265" s="1" t="s">
        <v>156</v>
      </c>
      <c r="D3265" s="1" t="s">
        <v>9786</v>
      </c>
      <c r="E3265" s="1">
        <v>6064763372</v>
      </c>
      <c r="G3265" s="1" t="str">
        <f t="shared" si="51"/>
        <v>Kevin Gonzalez</v>
      </c>
    </row>
    <row r="3266" s="1" customFormat="1" spans="1:7">
      <c r="A3266" s="2">
        <v>8264</v>
      </c>
      <c r="B3266" s="1" t="s">
        <v>191</v>
      </c>
      <c r="C3266" s="1" t="s">
        <v>87</v>
      </c>
      <c r="D3266" s="1" t="s">
        <v>9787</v>
      </c>
      <c r="E3266" s="1">
        <v>1456183243</v>
      </c>
      <c r="G3266" s="1" t="str">
        <f t="shared" si="51"/>
        <v>Melissa Castro</v>
      </c>
    </row>
    <row r="3267" s="1" customFormat="1" spans="1:7">
      <c r="A3267" s="2">
        <v>8265</v>
      </c>
      <c r="B3267" s="1" t="s">
        <v>234</v>
      </c>
      <c r="C3267" s="1" t="s">
        <v>550</v>
      </c>
      <c r="D3267" s="1" t="s">
        <v>9788</v>
      </c>
      <c r="E3267" s="1">
        <v>4042536798</v>
      </c>
      <c r="G3267" s="1" t="str">
        <f t="shared" si="51"/>
        <v>Anthony Rojas</v>
      </c>
    </row>
    <row r="3268" s="1" customFormat="1" spans="1:7">
      <c r="A3268" s="2">
        <v>8266</v>
      </c>
      <c r="B3268" s="1" t="s">
        <v>771</v>
      </c>
      <c r="C3268" s="1" t="s">
        <v>4476</v>
      </c>
      <c r="D3268" s="1" t="s">
        <v>9789</v>
      </c>
      <c r="E3268" s="1">
        <v>1083194358</v>
      </c>
      <c r="G3268" s="1" t="str">
        <f t="shared" si="51"/>
        <v>Justin Harmon</v>
      </c>
    </row>
    <row r="3269" s="1" customFormat="1" spans="1:7">
      <c r="A3269" s="2">
        <v>8267</v>
      </c>
      <c r="B3269" s="1" t="s">
        <v>15</v>
      </c>
      <c r="C3269" s="1" t="s">
        <v>48</v>
      </c>
      <c r="D3269" s="1" t="s">
        <v>9790</v>
      </c>
      <c r="E3269" s="1">
        <v>8056945227</v>
      </c>
      <c r="G3269" s="1" t="str">
        <f t="shared" si="51"/>
        <v>Michael Rogers</v>
      </c>
    </row>
    <row r="3270" s="1" customFormat="1" spans="1:7">
      <c r="A3270" s="2">
        <v>8268</v>
      </c>
      <c r="B3270" s="1" t="s">
        <v>258</v>
      </c>
      <c r="C3270" s="1" t="s">
        <v>2678</v>
      </c>
      <c r="D3270" s="1" t="s">
        <v>9791</v>
      </c>
      <c r="E3270" s="1">
        <v>8559798396</v>
      </c>
      <c r="G3270" s="1" t="str">
        <f t="shared" si="51"/>
        <v>Steven Mcmahon</v>
      </c>
    </row>
    <row r="3271" s="1" customFormat="1" spans="1:7">
      <c r="A3271" s="2">
        <v>8269</v>
      </c>
      <c r="B3271" s="1" t="s">
        <v>6</v>
      </c>
      <c r="C3271" s="1" t="s">
        <v>9792</v>
      </c>
      <c r="D3271" s="1" t="s">
        <v>9793</v>
      </c>
      <c r="E3271" s="1">
        <v>3751135787</v>
      </c>
      <c r="G3271" s="1" t="str">
        <f t="shared" si="51"/>
        <v>Patrick Peck</v>
      </c>
    </row>
    <row r="3272" s="1" customFormat="1" spans="1:7">
      <c r="A3272" s="2">
        <v>8270</v>
      </c>
      <c r="B3272" s="1" t="s">
        <v>2386</v>
      </c>
      <c r="C3272" s="1" t="s">
        <v>177</v>
      </c>
      <c r="D3272" s="1" t="s">
        <v>9794</v>
      </c>
      <c r="E3272" s="1">
        <v>5861051879</v>
      </c>
      <c r="G3272" s="1" t="str">
        <f t="shared" si="51"/>
        <v>Wayne Davis</v>
      </c>
    </row>
    <row r="3273" s="1" customFormat="1" spans="1:7">
      <c r="A3273" s="2">
        <v>8271</v>
      </c>
      <c r="B3273" s="1" t="s">
        <v>323</v>
      </c>
      <c r="C3273" s="1" t="s">
        <v>4972</v>
      </c>
      <c r="D3273" s="1" t="s">
        <v>9795</v>
      </c>
      <c r="E3273" s="1">
        <v>3787513867</v>
      </c>
      <c r="G3273" s="1" t="str">
        <f t="shared" si="51"/>
        <v>Jessica Camacho</v>
      </c>
    </row>
    <row r="3274" s="1" customFormat="1" spans="1:7">
      <c r="A3274" s="2">
        <v>8272</v>
      </c>
      <c r="B3274" s="1" t="s">
        <v>1307</v>
      </c>
      <c r="C3274" s="1" t="s">
        <v>3345</v>
      </c>
      <c r="D3274" s="1" t="s">
        <v>9796</v>
      </c>
      <c r="E3274" s="1">
        <v>6376319670</v>
      </c>
      <c r="G3274" s="1" t="str">
        <f t="shared" si="51"/>
        <v>Carla Pierce</v>
      </c>
    </row>
    <row r="3275" s="1" customFormat="1" spans="1:7">
      <c r="A3275" s="2">
        <v>8273</v>
      </c>
      <c r="B3275" s="1" t="s">
        <v>2231</v>
      </c>
      <c r="C3275" s="1" t="s">
        <v>302</v>
      </c>
      <c r="D3275" s="1" t="s">
        <v>9797</v>
      </c>
      <c r="E3275" s="1">
        <v>7355513434</v>
      </c>
      <c r="G3275" s="1" t="str">
        <f t="shared" si="51"/>
        <v>Jeremiah King</v>
      </c>
    </row>
    <row r="3276" s="1" customFormat="1" spans="1:7">
      <c r="A3276" s="2">
        <v>8274</v>
      </c>
      <c r="B3276" s="1" t="s">
        <v>490</v>
      </c>
      <c r="C3276" s="1" t="s">
        <v>654</v>
      </c>
      <c r="D3276" s="1" t="s">
        <v>9798</v>
      </c>
      <c r="E3276" s="1">
        <v>9215342968</v>
      </c>
      <c r="G3276" s="1" t="str">
        <f t="shared" si="51"/>
        <v>Marcus Miller</v>
      </c>
    </row>
    <row r="3277" s="1" customFormat="1" spans="1:7">
      <c r="A3277" s="2">
        <v>8275</v>
      </c>
      <c r="B3277" s="1" t="s">
        <v>89</v>
      </c>
      <c r="C3277" s="1" t="s">
        <v>60</v>
      </c>
      <c r="D3277" s="1" t="s">
        <v>9799</v>
      </c>
      <c r="E3277" s="1">
        <v>9116408439</v>
      </c>
      <c r="G3277" s="1" t="str">
        <f t="shared" si="51"/>
        <v>Meagan Salas</v>
      </c>
    </row>
    <row r="3278" s="1" customFormat="1" spans="1:7">
      <c r="A3278" s="2">
        <v>8276</v>
      </c>
      <c r="B3278" s="1" t="s">
        <v>579</v>
      </c>
      <c r="C3278" s="1" t="s">
        <v>342</v>
      </c>
      <c r="D3278" s="1" t="s">
        <v>9800</v>
      </c>
      <c r="E3278" s="1">
        <v>7446515391</v>
      </c>
      <c r="G3278" s="1" t="str">
        <f t="shared" si="51"/>
        <v>Michelle Douglas</v>
      </c>
    </row>
    <row r="3279" s="1" customFormat="1" spans="1:7">
      <c r="A3279" s="2">
        <v>8277</v>
      </c>
      <c r="B3279" s="1" t="s">
        <v>3</v>
      </c>
      <c r="C3279" s="1" t="s">
        <v>84</v>
      </c>
      <c r="D3279" s="1" t="s">
        <v>9801</v>
      </c>
      <c r="E3279" s="1">
        <v>4051277495</v>
      </c>
      <c r="G3279" s="1" t="str">
        <f t="shared" si="51"/>
        <v>Kimberly Jones</v>
      </c>
    </row>
    <row r="3280" s="1" customFormat="1" spans="1:7">
      <c r="A3280" s="2">
        <v>8278</v>
      </c>
      <c r="B3280" s="1" t="s">
        <v>309</v>
      </c>
      <c r="C3280" s="1" t="s">
        <v>457</v>
      </c>
      <c r="D3280" s="1" t="s">
        <v>9802</v>
      </c>
      <c r="E3280" s="1">
        <v>1096300565</v>
      </c>
      <c r="G3280" s="1" t="str">
        <f t="shared" si="51"/>
        <v>Lisa Jackson</v>
      </c>
    </row>
    <row r="3281" s="1" customFormat="1" spans="1:7">
      <c r="A3281" s="2">
        <v>8279</v>
      </c>
      <c r="B3281" s="1" t="s">
        <v>1087</v>
      </c>
      <c r="C3281" s="1" t="s">
        <v>1095</v>
      </c>
      <c r="D3281" s="1" t="s">
        <v>9803</v>
      </c>
      <c r="E3281" s="1">
        <v>7160962684</v>
      </c>
      <c r="G3281" s="1" t="str">
        <f t="shared" si="51"/>
        <v>Kristen Wright</v>
      </c>
    </row>
    <row r="3282" s="1" customFormat="1" spans="1:7">
      <c r="A3282" s="2">
        <v>8280</v>
      </c>
      <c r="B3282" s="1" t="s">
        <v>979</v>
      </c>
      <c r="C3282" s="1" t="s">
        <v>654</v>
      </c>
      <c r="D3282" s="1" t="s">
        <v>9804</v>
      </c>
      <c r="E3282" s="1">
        <v>4706334499</v>
      </c>
      <c r="G3282" s="1" t="str">
        <f t="shared" si="51"/>
        <v>Sara Miller</v>
      </c>
    </row>
    <row r="3283" s="1" customFormat="1" spans="1:7">
      <c r="A3283" s="2">
        <v>8281</v>
      </c>
      <c r="B3283" s="1" t="s">
        <v>582</v>
      </c>
      <c r="C3283" s="1" t="s">
        <v>454</v>
      </c>
      <c r="D3283" s="1" t="s">
        <v>9805</v>
      </c>
      <c r="E3283" s="1">
        <v>1367096216</v>
      </c>
      <c r="G3283" s="1" t="str">
        <f t="shared" si="51"/>
        <v>Shannon Hernandez</v>
      </c>
    </row>
    <row r="3284" s="1" customFormat="1" spans="1:7">
      <c r="A3284" s="2">
        <v>8282</v>
      </c>
      <c r="B3284" s="1" t="s">
        <v>267</v>
      </c>
      <c r="C3284" s="1" t="s">
        <v>198</v>
      </c>
      <c r="D3284" s="1" t="s">
        <v>9806</v>
      </c>
      <c r="E3284" s="1">
        <v>1400300674</v>
      </c>
      <c r="G3284" s="1" t="str">
        <f t="shared" si="51"/>
        <v>Samantha Wilson</v>
      </c>
    </row>
    <row r="3285" s="1" customFormat="1" spans="1:7">
      <c r="A3285" s="2">
        <v>8283</v>
      </c>
      <c r="B3285" s="1" t="s">
        <v>1549</v>
      </c>
      <c r="C3285" s="1" t="s">
        <v>974</v>
      </c>
      <c r="D3285" s="1" t="s">
        <v>9807</v>
      </c>
      <c r="E3285" s="1">
        <v>2837556814</v>
      </c>
      <c r="G3285" s="1" t="str">
        <f t="shared" si="51"/>
        <v>Jeremy Reid</v>
      </c>
    </row>
    <row r="3286" s="1" customFormat="1" spans="1:7">
      <c r="A3286" s="2">
        <v>8284</v>
      </c>
      <c r="B3286" s="1" t="s">
        <v>197</v>
      </c>
      <c r="C3286" s="1" t="s">
        <v>3037</v>
      </c>
      <c r="D3286" s="1" t="s">
        <v>9808</v>
      </c>
      <c r="E3286" s="1">
        <v>4188009963</v>
      </c>
      <c r="G3286" s="1" t="str">
        <f t="shared" si="51"/>
        <v>Joseph Woods</v>
      </c>
    </row>
    <row r="3287" s="1" customFormat="1" spans="1:7">
      <c r="A3287" s="2">
        <v>8285</v>
      </c>
      <c r="B3287" s="1" t="s">
        <v>274</v>
      </c>
      <c r="C3287" s="1" t="s">
        <v>2762</v>
      </c>
      <c r="D3287" s="1" t="s">
        <v>9809</v>
      </c>
      <c r="E3287" s="1">
        <v>8472181910</v>
      </c>
      <c r="G3287" s="1" t="str">
        <f t="shared" si="51"/>
        <v>Ruth Durham</v>
      </c>
    </row>
    <row r="3288" s="1" customFormat="1" spans="1:7">
      <c r="A3288" s="2">
        <v>8286</v>
      </c>
      <c r="B3288" s="1" t="s">
        <v>38</v>
      </c>
      <c r="C3288" s="1" t="s">
        <v>2317</v>
      </c>
      <c r="D3288" s="1" t="s">
        <v>9810</v>
      </c>
      <c r="E3288" s="1">
        <v>2273454541</v>
      </c>
      <c r="G3288" s="1" t="str">
        <f t="shared" si="51"/>
        <v>Mark Freeman</v>
      </c>
    </row>
    <row r="3289" s="1" customFormat="1" spans="1:7">
      <c r="A3289" s="2">
        <v>8287</v>
      </c>
      <c r="B3289" s="1" t="s">
        <v>438</v>
      </c>
      <c r="C3289" s="1" t="s">
        <v>7929</v>
      </c>
      <c r="D3289" s="1" t="s">
        <v>9811</v>
      </c>
      <c r="E3289" s="1">
        <v>7173955671</v>
      </c>
      <c r="G3289" s="1" t="str">
        <f t="shared" ref="G3289:G3352" si="52">B3289&amp;" "&amp;C3289</f>
        <v>Kyle Pruitt</v>
      </c>
    </row>
    <row r="3290" s="1" customFormat="1" spans="1:7">
      <c r="A3290" s="2">
        <v>8288</v>
      </c>
      <c r="B3290" s="1" t="s">
        <v>579</v>
      </c>
      <c r="C3290" s="1" t="s">
        <v>53</v>
      </c>
      <c r="D3290" s="1" t="s">
        <v>9812</v>
      </c>
      <c r="E3290" s="1">
        <v>5820628402</v>
      </c>
      <c r="G3290" s="1" t="str">
        <f t="shared" si="52"/>
        <v>Michelle Taylor</v>
      </c>
    </row>
    <row r="3291" s="1" customFormat="1" spans="1:7">
      <c r="A3291" s="2">
        <v>8289</v>
      </c>
      <c r="B3291" s="1" t="s">
        <v>1175</v>
      </c>
      <c r="C3291" s="1" t="s">
        <v>1600</v>
      </c>
      <c r="D3291" s="1" t="s">
        <v>9813</v>
      </c>
      <c r="E3291" s="1">
        <v>8400874260</v>
      </c>
      <c r="G3291" s="1" t="str">
        <f t="shared" si="52"/>
        <v>Stacey Butler</v>
      </c>
    </row>
    <row r="3292" s="1" customFormat="1" spans="1:7">
      <c r="A3292" s="2">
        <v>8290</v>
      </c>
      <c r="B3292" s="1" t="s">
        <v>2760</v>
      </c>
      <c r="C3292" s="1" t="s">
        <v>411</v>
      </c>
      <c r="D3292" s="1" t="s">
        <v>9814</v>
      </c>
      <c r="E3292" s="1">
        <v>4098478302</v>
      </c>
      <c r="G3292" s="1" t="str">
        <f t="shared" si="52"/>
        <v>Kirk Smith</v>
      </c>
    </row>
    <row r="3293" s="1" customFormat="1" spans="1:7">
      <c r="A3293" s="2">
        <v>8291</v>
      </c>
      <c r="B3293" s="1" t="s">
        <v>1539</v>
      </c>
      <c r="C3293" s="1" t="s">
        <v>2613</v>
      </c>
      <c r="D3293" s="1" t="s">
        <v>9815</v>
      </c>
      <c r="E3293" s="1">
        <v>8562990067</v>
      </c>
      <c r="G3293" s="1" t="str">
        <f t="shared" si="52"/>
        <v>Brett Buck</v>
      </c>
    </row>
    <row r="3294" s="1" customFormat="1" spans="1:7">
      <c r="A3294" s="2">
        <v>8292</v>
      </c>
      <c r="B3294" s="1" t="s">
        <v>350</v>
      </c>
      <c r="C3294" s="1" t="s">
        <v>1595</v>
      </c>
      <c r="D3294" s="1" t="s">
        <v>9816</v>
      </c>
      <c r="E3294" s="1">
        <v>3955399722</v>
      </c>
      <c r="G3294" s="1" t="str">
        <f t="shared" si="52"/>
        <v>Lauren Yates</v>
      </c>
    </row>
    <row r="3295" s="1" customFormat="1" spans="1:7">
      <c r="A3295" s="2">
        <v>8293</v>
      </c>
      <c r="B3295" s="1" t="s">
        <v>410</v>
      </c>
      <c r="C3295" s="1" t="s">
        <v>229</v>
      </c>
      <c r="D3295" s="1" t="s">
        <v>9817</v>
      </c>
      <c r="E3295" s="1">
        <v>5812282116</v>
      </c>
      <c r="G3295" s="1" t="str">
        <f t="shared" si="52"/>
        <v>Andrew Hill</v>
      </c>
    </row>
    <row r="3296" s="1" customFormat="1" spans="1:7">
      <c r="A3296" s="2">
        <v>8294</v>
      </c>
      <c r="B3296" s="1" t="s">
        <v>18</v>
      </c>
      <c r="C3296" s="1" t="s">
        <v>3438</v>
      </c>
      <c r="D3296" s="1" t="s">
        <v>9818</v>
      </c>
      <c r="E3296" s="1">
        <v>3375116721</v>
      </c>
      <c r="G3296" s="1" t="str">
        <f t="shared" si="52"/>
        <v>Joshua Sharp</v>
      </c>
    </row>
    <row r="3297" s="1" customFormat="1" spans="1:7">
      <c r="A3297" s="2">
        <v>8295</v>
      </c>
      <c r="B3297" s="1" t="s">
        <v>170</v>
      </c>
      <c r="C3297" s="1" t="s">
        <v>2165</v>
      </c>
      <c r="D3297" s="1" t="s">
        <v>9819</v>
      </c>
      <c r="E3297" s="1">
        <v>3999624547</v>
      </c>
      <c r="G3297" s="1" t="str">
        <f t="shared" si="52"/>
        <v>James Cabrera</v>
      </c>
    </row>
    <row r="3298" s="1" customFormat="1" spans="1:7">
      <c r="A3298" s="2">
        <v>8296</v>
      </c>
      <c r="B3298" s="1" t="s">
        <v>3219</v>
      </c>
      <c r="C3298" s="1" t="s">
        <v>4045</v>
      </c>
      <c r="D3298" s="1" t="s">
        <v>9820</v>
      </c>
      <c r="E3298" s="1">
        <v>1918689477</v>
      </c>
      <c r="G3298" s="1" t="str">
        <f t="shared" si="52"/>
        <v>Marie Mason</v>
      </c>
    </row>
    <row r="3299" s="1" customFormat="1" spans="1:7">
      <c r="A3299" s="2">
        <v>8297</v>
      </c>
      <c r="B3299" s="1" t="s">
        <v>228</v>
      </c>
      <c r="C3299" s="1" t="s">
        <v>159</v>
      </c>
      <c r="D3299" s="1" t="s">
        <v>9821</v>
      </c>
      <c r="E3299" s="1">
        <v>9570835613</v>
      </c>
      <c r="G3299" s="1" t="str">
        <f t="shared" si="52"/>
        <v>Karen Bowman</v>
      </c>
    </row>
    <row r="3300" s="1" customFormat="1" spans="1:7">
      <c r="A3300" s="2">
        <v>8298</v>
      </c>
      <c r="B3300" s="1" t="s">
        <v>410</v>
      </c>
      <c r="C3300" s="1" t="s">
        <v>502</v>
      </c>
      <c r="D3300" s="1" t="s">
        <v>9822</v>
      </c>
      <c r="E3300" s="1">
        <v>7011168025</v>
      </c>
      <c r="G3300" s="1" t="str">
        <f t="shared" si="52"/>
        <v>Andrew Randall</v>
      </c>
    </row>
    <row r="3301" s="1" customFormat="1" spans="1:7">
      <c r="A3301" s="2">
        <v>8299</v>
      </c>
      <c r="B3301" s="1" t="s">
        <v>1408</v>
      </c>
      <c r="C3301" s="1" t="s">
        <v>1159</v>
      </c>
      <c r="D3301" s="1" t="s">
        <v>9823</v>
      </c>
      <c r="E3301" s="1">
        <v>1083302514</v>
      </c>
      <c r="G3301" s="1" t="str">
        <f t="shared" si="52"/>
        <v>Madison Rivers</v>
      </c>
    </row>
    <row r="3302" s="1" customFormat="1" spans="1:7">
      <c r="A3302" s="2">
        <v>8300</v>
      </c>
      <c r="B3302" s="1" t="s">
        <v>0</v>
      </c>
      <c r="C3302" s="1" t="s">
        <v>639</v>
      </c>
      <c r="D3302" s="1" t="s">
        <v>9824</v>
      </c>
      <c r="E3302" s="1">
        <v>5003039260</v>
      </c>
      <c r="G3302" s="1" t="str">
        <f t="shared" si="52"/>
        <v>Teresa Robinson</v>
      </c>
    </row>
    <row r="3303" s="1" customFormat="1" spans="1:7">
      <c r="A3303" s="2">
        <v>8301</v>
      </c>
      <c r="B3303" s="1" t="s">
        <v>1714</v>
      </c>
      <c r="C3303" s="1" t="s">
        <v>2167</v>
      </c>
      <c r="D3303" s="1" t="s">
        <v>9825</v>
      </c>
      <c r="E3303" s="1">
        <v>3283793333</v>
      </c>
      <c r="G3303" s="1" t="str">
        <f t="shared" si="52"/>
        <v>Keith Stokes</v>
      </c>
    </row>
    <row r="3304" s="1" customFormat="1" spans="1:7">
      <c r="A3304" s="2">
        <v>8302</v>
      </c>
      <c r="B3304" s="1" t="s">
        <v>2044</v>
      </c>
      <c r="C3304" s="1" t="s">
        <v>590</v>
      </c>
      <c r="D3304" s="1" t="s">
        <v>9826</v>
      </c>
      <c r="E3304" s="1">
        <v>3437071578</v>
      </c>
      <c r="G3304" s="1" t="str">
        <f t="shared" si="52"/>
        <v>Walter Brewer</v>
      </c>
    </row>
    <row r="3305" s="1" customFormat="1" spans="1:7">
      <c r="A3305" s="2">
        <v>8303</v>
      </c>
      <c r="B3305" s="1" t="s">
        <v>471</v>
      </c>
      <c r="C3305" s="1" t="s">
        <v>1098</v>
      </c>
      <c r="D3305" s="1" t="s">
        <v>9827</v>
      </c>
      <c r="E3305" s="1">
        <v>8588798699</v>
      </c>
      <c r="G3305" s="1" t="str">
        <f t="shared" si="52"/>
        <v>Tracy Anderson</v>
      </c>
    </row>
    <row r="3306" s="1" customFormat="1" spans="1:7">
      <c r="A3306" s="2">
        <v>8304</v>
      </c>
      <c r="B3306" s="1" t="s">
        <v>200</v>
      </c>
      <c r="C3306" s="1" t="s">
        <v>1064</v>
      </c>
      <c r="D3306" s="1" t="s">
        <v>9828</v>
      </c>
      <c r="E3306" s="1">
        <v>2898676834</v>
      </c>
      <c r="G3306" s="1" t="str">
        <f t="shared" si="52"/>
        <v>Christopher Craig</v>
      </c>
    </row>
    <row r="3307" s="1" customFormat="1" spans="1:7">
      <c r="A3307" s="2">
        <v>8305</v>
      </c>
      <c r="B3307" s="1" t="s">
        <v>180</v>
      </c>
      <c r="C3307" s="1" t="s">
        <v>1093</v>
      </c>
      <c r="D3307" s="1" t="s">
        <v>9829</v>
      </c>
      <c r="E3307" s="1">
        <v>4321570464</v>
      </c>
      <c r="G3307" s="1" t="str">
        <f t="shared" si="52"/>
        <v>Amy Bryan</v>
      </c>
    </row>
    <row r="3308" s="1" customFormat="1" spans="1:7">
      <c r="A3308" s="2">
        <v>8306</v>
      </c>
      <c r="B3308" s="1" t="s">
        <v>3</v>
      </c>
      <c r="C3308" s="1" t="s">
        <v>666</v>
      </c>
      <c r="D3308" s="1" t="s">
        <v>9830</v>
      </c>
      <c r="E3308" s="1">
        <v>9027301680</v>
      </c>
      <c r="G3308" s="1" t="str">
        <f t="shared" si="52"/>
        <v>Kimberly Ruiz</v>
      </c>
    </row>
    <row r="3309" s="1" customFormat="1" spans="1:7">
      <c r="A3309" s="2">
        <v>8307</v>
      </c>
      <c r="B3309" s="1" t="s">
        <v>3501</v>
      </c>
      <c r="C3309" s="1" t="s">
        <v>84</v>
      </c>
      <c r="D3309" s="1" t="s">
        <v>9831</v>
      </c>
      <c r="E3309" s="1">
        <v>8705878740</v>
      </c>
      <c r="G3309" s="1" t="str">
        <f t="shared" si="52"/>
        <v>Cathy Jones</v>
      </c>
    </row>
    <row r="3310" s="1" customFormat="1" spans="1:7">
      <c r="A3310" s="2">
        <v>8308</v>
      </c>
      <c r="B3310" s="1" t="s">
        <v>191</v>
      </c>
      <c r="C3310" s="1" t="s">
        <v>177</v>
      </c>
      <c r="D3310" s="1" t="s">
        <v>9832</v>
      </c>
      <c r="E3310" s="1">
        <v>6308953317</v>
      </c>
      <c r="G3310" s="1" t="str">
        <f t="shared" si="52"/>
        <v>Melissa Davis</v>
      </c>
    </row>
    <row r="3311" s="1" customFormat="1" spans="1:7">
      <c r="A3311" s="2">
        <v>8309</v>
      </c>
      <c r="B3311" s="1" t="s">
        <v>15</v>
      </c>
      <c r="C3311" s="1" t="s">
        <v>9739</v>
      </c>
      <c r="D3311" s="1" t="s">
        <v>9833</v>
      </c>
      <c r="E3311" s="1">
        <v>3728179533</v>
      </c>
      <c r="G3311" s="1" t="str">
        <f t="shared" si="52"/>
        <v>Michael Odom</v>
      </c>
    </row>
    <row r="3312" s="1" customFormat="1" spans="1:7">
      <c r="A3312" s="2">
        <v>8310</v>
      </c>
      <c r="B3312" s="1" t="s">
        <v>170</v>
      </c>
      <c r="C3312" s="1" t="s">
        <v>616</v>
      </c>
      <c r="D3312" s="1" t="s">
        <v>9834</v>
      </c>
      <c r="E3312" s="1">
        <v>4517117409</v>
      </c>
      <c r="G3312" s="1" t="str">
        <f t="shared" si="52"/>
        <v>James Willis</v>
      </c>
    </row>
    <row r="3313" s="1" customFormat="1" spans="1:7">
      <c r="A3313" s="2">
        <v>8311</v>
      </c>
      <c r="B3313" s="1" t="s">
        <v>206</v>
      </c>
      <c r="C3313" s="1" t="s">
        <v>389</v>
      </c>
      <c r="D3313" s="1" t="s">
        <v>9835</v>
      </c>
      <c r="E3313" s="1">
        <v>9400694781</v>
      </c>
      <c r="G3313" s="1" t="str">
        <f t="shared" si="52"/>
        <v>Kristin Cox</v>
      </c>
    </row>
    <row r="3314" s="1" customFormat="1" spans="1:7">
      <c r="A3314" s="2">
        <v>8312</v>
      </c>
      <c r="B3314" s="1" t="s">
        <v>3</v>
      </c>
      <c r="C3314" s="1" t="s">
        <v>1098</v>
      </c>
      <c r="D3314" s="1" t="s">
        <v>9836</v>
      </c>
      <c r="E3314" s="1">
        <v>8049342058</v>
      </c>
      <c r="G3314" s="1" t="str">
        <f t="shared" si="52"/>
        <v>Kimberly Anderson</v>
      </c>
    </row>
    <row r="3315" s="1" customFormat="1" spans="1:7">
      <c r="A3315" s="2">
        <v>8313</v>
      </c>
      <c r="B3315" s="1" t="s">
        <v>1472</v>
      </c>
      <c r="C3315" s="1" t="s">
        <v>1164</v>
      </c>
      <c r="D3315" s="1" t="s">
        <v>9837</v>
      </c>
      <c r="E3315" s="1">
        <v>2826674048</v>
      </c>
      <c r="G3315" s="1" t="str">
        <f t="shared" si="52"/>
        <v>Phillip Bradford</v>
      </c>
    </row>
    <row r="3316" s="1" customFormat="1" spans="1:7">
      <c r="A3316" s="2">
        <v>8314</v>
      </c>
      <c r="B3316" s="1" t="s">
        <v>1748</v>
      </c>
      <c r="C3316" s="1" t="s">
        <v>2382</v>
      </c>
      <c r="D3316" s="1" t="s">
        <v>9838</v>
      </c>
      <c r="E3316" s="1">
        <v>3845005637</v>
      </c>
      <c r="G3316" s="1" t="str">
        <f t="shared" si="52"/>
        <v>Whitney Greene</v>
      </c>
    </row>
    <row r="3317" s="1" customFormat="1" spans="1:7">
      <c r="A3317" s="2">
        <v>8315</v>
      </c>
      <c r="B3317" s="1" t="s">
        <v>1539</v>
      </c>
      <c r="C3317" s="1" t="s">
        <v>654</v>
      </c>
      <c r="D3317" s="1" t="s">
        <v>9839</v>
      </c>
      <c r="E3317" s="1">
        <v>8693811194</v>
      </c>
      <c r="G3317" s="1" t="str">
        <f t="shared" si="52"/>
        <v>Brett Miller</v>
      </c>
    </row>
    <row r="3318" s="1" customFormat="1" spans="1:7">
      <c r="A3318" s="2">
        <v>8316</v>
      </c>
      <c r="B3318" s="1" t="s">
        <v>1681</v>
      </c>
      <c r="C3318" s="1" t="s">
        <v>143</v>
      </c>
      <c r="D3318" s="1" t="s">
        <v>9840</v>
      </c>
      <c r="E3318" s="1">
        <v>7204073744</v>
      </c>
      <c r="G3318" s="1" t="str">
        <f t="shared" si="52"/>
        <v>Bruce Lee</v>
      </c>
    </row>
    <row r="3319" s="1" customFormat="1" spans="1:7">
      <c r="A3319" s="2">
        <v>8317</v>
      </c>
      <c r="B3319" s="1" t="s">
        <v>895</v>
      </c>
      <c r="C3319" s="1" t="s">
        <v>1636</v>
      </c>
      <c r="D3319" s="1" t="s">
        <v>9841</v>
      </c>
      <c r="E3319" s="1">
        <v>4386597501</v>
      </c>
      <c r="G3319" s="1" t="str">
        <f t="shared" si="52"/>
        <v>Cassandra Moody</v>
      </c>
    </row>
    <row r="3320" s="1" customFormat="1" spans="1:7">
      <c r="A3320" s="2">
        <v>8318</v>
      </c>
      <c r="B3320" s="1" t="s">
        <v>1117</v>
      </c>
      <c r="C3320" s="1" t="s">
        <v>662</v>
      </c>
      <c r="D3320" s="1" t="s">
        <v>9842</v>
      </c>
      <c r="E3320" s="1">
        <v>7255509866</v>
      </c>
      <c r="G3320" s="1" t="str">
        <f t="shared" si="52"/>
        <v>Courtney West</v>
      </c>
    </row>
    <row r="3321" s="1" customFormat="1" spans="1:7">
      <c r="A3321" s="2">
        <v>8319</v>
      </c>
      <c r="B3321" s="1" t="s">
        <v>661</v>
      </c>
      <c r="C3321" s="1" t="s">
        <v>251</v>
      </c>
      <c r="D3321" s="1" t="s">
        <v>9843</v>
      </c>
      <c r="E3321" s="1">
        <v>2960254749</v>
      </c>
      <c r="G3321" s="1" t="str">
        <f t="shared" si="52"/>
        <v>Laura Ross</v>
      </c>
    </row>
    <row r="3322" s="1" customFormat="1" spans="1:7">
      <c r="A3322" s="2">
        <v>8320</v>
      </c>
      <c r="B3322" s="1" t="s">
        <v>565</v>
      </c>
      <c r="C3322" s="1" t="s">
        <v>389</v>
      </c>
      <c r="D3322" s="1" t="s">
        <v>9844</v>
      </c>
      <c r="E3322" s="1">
        <v>6965166023</v>
      </c>
      <c r="G3322" s="1" t="str">
        <f t="shared" si="52"/>
        <v>Scott Cox</v>
      </c>
    </row>
    <row r="3323" s="1" customFormat="1" spans="1:7">
      <c r="A3323" s="2">
        <v>8321</v>
      </c>
      <c r="B3323" s="1" t="s">
        <v>41</v>
      </c>
      <c r="C3323" s="1" t="s">
        <v>200</v>
      </c>
      <c r="D3323" s="1" t="s">
        <v>9845</v>
      </c>
      <c r="E3323" s="1">
        <v>3630325704</v>
      </c>
      <c r="G3323" s="1" t="str">
        <f t="shared" si="52"/>
        <v>Mr. Christopher</v>
      </c>
    </row>
    <row r="3324" s="1" customFormat="1" spans="1:7">
      <c r="A3324" s="2">
        <v>8322</v>
      </c>
      <c r="B3324" s="1" t="s">
        <v>258</v>
      </c>
      <c r="C3324" s="1" t="s">
        <v>2617</v>
      </c>
      <c r="D3324" s="1" t="s">
        <v>9846</v>
      </c>
      <c r="E3324" s="1">
        <v>2349472423</v>
      </c>
      <c r="G3324" s="1" t="str">
        <f t="shared" si="52"/>
        <v>Steven Hardy</v>
      </c>
    </row>
    <row r="3325" s="1" customFormat="1" spans="1:7">
      <c r="A3325" s="2">
        <v>8323</v>
      </c>
      <c r="B3325" s="1" t="s">
        <v>325</v>
      </c>
      <c r="C3325" s="1" t="s">
        <v>980</v>
      </c>
      <c r="D3325" s="1" t="s">
        <v>9847</v>
      </c>
      <c r="E3325" s="1">
        <v>7619904470</v>
      </c>
      <c r="G3325" s="1" t="str">
        <f t="shared" si="52"/>
        <v>Nicholas Erickson</v>
      </c>
    </row>
    <row r="3326" s="1" customFormat="1" spans="1:7">
      <c r="A3326" s="2">
        <v>8324</v>
      </c>
      <c r="B3326" s="1" t="s">
        <v>3073</v>
      </c>
      <c r="C3326" s="1" t="s">
        <v>189</v>
      </c>
      <c r="D3326" s="1" t="s">
        <v>9848</v>
      </c>
      <c r="E3326" s="1">
        <v>5536250600</v>
      </c>
      <c r="G3326" s="1" t="str">
        <f t="shared" si="52"/>
        <v>Tanner Williams</v>
      </c>
    </row>
    <row r="3327" s="1" customFormat="1" spans="1:7">
      <c r="A3327" s="2">
        <v>8325</v>
      </c>
      <c r="B3327" s="1" t="s">
        <v>2015</v>
      </c>
      <c r="C3327" s="1" t="s">
        <v>3273</v>
      </c>
      <c r="D3327" s="1" t="s">
        <v>9849</v>
      </c>
      <c r="E3327" s="1">
        <v>4057543936</v>
      </c>
      <c r="G3327" s="1" t="str">
        <f t="shared" si="52"/>
        <v>Kathryn Chapman</v>
      </c>
    </row>
    <row r="3328" s="1" customFormat="1" spans="1:7">
      <c r="A3328" s="2">
        <v>8326</v>
      </c>
      <c r="B3328" s="1" t="s">
        <v>276</v>
      </c>
      <c r="C3328" s="1" t="s">
        <v>1931</v>
      </c>
      <c r="D3328" s="1" t="s">
        <v>9850</v>
      </c>
      <c r="E3328" s="1">
        <v>7242144394</v>
      </c>
      <c r="G3328" s="1" t="str">
        <f t="shared" si="52"/>
        <v>Nicole Young</v>
      </c>
    </row>
    <row r="3329" s="1" customFormat="1" spans="1:7">
      <c r="A3329" s="2">
        <v>8327</v>
      </c>
      <c r="B3329" s="1" t="s">
        <v>15</v>
      </c>
      <c r="C3329" s="1" t="s">
        <v>229</v>
      </c>
      <c r="D3329" s="1" t="s">
        <v>9851</v>
      </c>
      <c r="E3329" s="1">
        <v>7841040573</v>
      </c>
      <c r="G3329" s="1" t="str">
        <f t="shared" si="52"/>
        <v>Michael Hill</v>
      </c>
    </row>
    <row r="3330" s="1" customFormat="1" spans="1:7">
      <c r="A3330" s="2">
        <v>8328</v>
      </c>
      <c r="B3330" s="1" t="s">
        <v>5998</v>
      </c>
      <c r="C3330" s="1" t="s">
        <v>1780</v>
      </c>
      <c r="D3330" s="1" t="s">
        <v>9852</v>
      </c>
      <c r="E3330" s="1">
        <v>5485868172</v>
      </c>
      <c r="G3330" s="1" t="str">
        <f t="shared" si="52"/>
        <v>Penny Cruz</v>
      </c>
    </row>
    <row r="3331" s="1" customFormat="1" spans="1:7">
      <c r="A3331" s="2">
        <v>8329</v>
      </c>
      <c r="B3331" s="1" t="s">
        <v>2664</v>
      </c>
      <c r="C3331" s="1" t="s">
        <v>454</v>
      </c>
      <c r="D3331" s="1" t="s">
        <v>9853</v>
      </c>
      <c r="E3331" s="1">
        <v>2973934078</v>
      </c>
      <c r="G3331" s="1" t="str">
        <f t="shared" si="52"/>
        <v>Alyssa Hernandez</v>
      </c>
    </row>
    <row r="3332" s="1" customFormat="1" spans="1:7">
      <c r="A3332" s="2">
        <v>8330</v>
      </c>
      <c r="B3332" s="1" t="s">
        <v>1511</v>
      </c>
      <c r="C3332" s="1" t="s">
        <v>662</v>
      </c>
      <c r="D3332" s="1" t="s">
        <v>9854</v>
      </c>
      <c r="E3332" s="1">
        <v>4308200532</v>
      </c>
      <c r="G3332" s="1" t="str">
        <f t="shared" si="52"/>
        <v>Derrick West</v>
      </c>
    </row>
    <row r="3333" s="1" customFormat="1" spans="1:7">
      <c r="A3333" s="2">
        <v>8331</v>
      </c>
      <c r="B3333" s="1" t="s">
        <v>18</v>
      </c>
      <c r="C3333" s="1" t="s">
        <v>237</v>
      </c>
      <c r="D3333" s="1" t="s">
        <v>9855</v>
      </c>
      <c r="E3333" s="1">
        <v>9319510943</v>
      </c>
      <c r="G3333" s="1" t="str">
        <f t="shared" si="52"/>
        <v>Joshua Ellis</v>
      </c>
    </row>
    <row r="3334" s="1" customFormat="1" spans="1:7">
      <c r="A3334" s="2">
        <v>8332</v>
      </c>
      <c r="B3334" s="1" t="s">
        <v>661</v>
      </c>
      <c r="C3334" s="1" t="s">
        <v>2965</v>
      </c>
      <c r="D3334" s="1" t="s">
        <v>9856</v>
      </c>
      <c r="E3334" s="1">
        <v>7838285203</v>
      </c>
      <c r="G3334" s="1" t="str">
        <f t="shared" si="52"/>
        <v>Laura Mills</v>
      </c>
    </row>
    <row r="3335" s="1" customFormat="1" spans="1:7">
      <c r="A3335" s="2">
        <v>8333</v>
      </c>
      <c r="B3335" s="1" t="s">
        <v>869</v>
      </c>
      <c r="C3335" s="1" t="s">
        <v>1113</v>
      </c>
      <c r="D3335" s="1" t="s">
        <v>9857</v>
      </c>
      <c r="E3335" s="1">
        <v>4539243145</v>
      </c>
      <c r="G3335" s="1" t="str">
        <f t="shared" si="52"/>
        <v>Jennifer Ramirez</v>
      </c>
    </row>
    <row r="3336" s="1" customFormat="1" spans="1:7">
      <c r="A3336" s="2">
        <v>8334</v>
      </c>
      <c r="B3336" s="1" t="s">
        <v>15</v>
      </c>
      <c r="C3336" s="1" t="s">
        <v>758</v>
      </c>
      <c r="D3336" s="1" t="s">
        <v>9858</v>
      </c>
      <c r="E3336" s="1">
        <v>4274181728</v>
      </c>
      <c r="G3336" s="1" t="str">
        <f t="shared" si="52"/>
        <v>Michael Flores</v>
      </c>
    </row>
    <row r="3337" s="1" customFormat="1" spans="1:7">
      <c r="A3337" s="2">
        <v>8335</v>
      </c>
      <c r="B3337" s="1" t="s">
        <v>215</v>
      </c>
      <c r="C3337" s="1" t="s">
        <v>1478</v>
      </c>
      <c r="D3337" s="1" t="s">
        <v>9859</v>
      </c>
      <c r="E3337" s="1">
        <v>9903778887</v>
      </c>
      <c r="G3337" s="1" t="str">
        <f t="shared" si="52"/>
        <v>Amanda Stewart</v>
      </c>
    </row>
    <row r="3338" s="1" customFormat="1" spans="1:7">
      <c r="A3338" s="2">
        <v>8336</v>
      </c>
      <c r="B3338" s="1" t="s">
        <v>191</v>
      </c>
      <c r="C3338" s="1" t="s">
        <v>971</v>
      </c>
      <c r="D3338" s="1" t="s">
        <v>9860</v>
      </c>
      <c r="E3338" s="1">
        <v>6026494445</v>
      </c>
      <c r="G3338" s="1" t="str">
        <f t="shared" si="52"/>
        <v>Melissa Jensen</v>
      </c>
    </row>
    <row r="3339" s="1" customFormat="1" spans="1:7">
      <c r="A3339" s="2">
        <v>8337</v>
      </c>
      <c r="B3339" s="1" t="s">
        <v>543</v>
      </c>
      <c r="C3339" s="1" t="s">
        <v>553</v>
      </c>
      <c r="D3339" s="1" t="s">
        <v>9861</v>
      </c>
      <c r="E3339" s="1">
        <v>4559180426</v>
      </c>
      <c r="G3339" s="1" t="str">
        <f t="shared" si="52"/>
        <v>Megan Allen</v>
      </c>
    </row>
    <row r="3340" s="1" customFormat="1" spans="1:7">
      <c r="A3340" s="2">
        <v>8338</v>
      </c>
      <c r="B3340" s="1" t="s">
        <v>59</v>
      </c>
      <c r="C3340" s="1" t="s">
        <v>9612</v>
      </c>
      <c r="D3340" s="1" t="s">
        <v>9862</v>
      </c>
      <c r="E3340" s="1">
        <v>8310066794</v>
      </c>
      <c r="G3340" s="1" t="str">
        <f t="shared" si="52"/>
        <v>Heather Pham</v>
      </c>
    </row>
    <row r="3341" s="1" customFormat="1" spans="1:7">
      <c r="A3341" s="2">
        <v>8339</v>
      </c>
      <c r="B3341" s="1" t="s">
        <v>140</v>
      </c>
      <c r="C3341" s="1" t="s">
        <v>177</v>
      </c>
      <c r="D3341" s="1" t="s">
        <v>9863</v>
      </c>
      <c r="E3341" s="1">
        <v>9680993262</v>
      </c>
      <c r="G3341" s="1" t="str">
        <f t="shared" si="52"/>
        <v>Ashley Davis</v>
      </c>
    </row>
    <row r="3342" s="1" customFormat="1" spans="1:7">
      <c r="A3342" s="2">
        <v>8340</v>
      </c>
      <c r="B3342" s="1" t="s">
        <v>1051</v>
      </c>
      <c r="C3342" s="1" t="s">
        <v>165</v>
      </c>
      <c r="D3342" s="1" t="s">
        <v>9864</v>
      </c>
      <c r="E3342" s="1">
        <v>6645525894</v>
      </c>
      <c r="G3342" s="1" t="str">
        <f t="shared" si="52"/>
        <v>Cynthia Bailey</v>
      </c>
    </row>
    <row r="3343" s="1" customFormat="1" spans="1:7">
      <c r="A3343" s="2">
        <v>8341</v>
      </c>
      <c r="B3343" s="1" t="s">
        <v>4631</v>
      </c>
      <c r="C3343" s="1" t="s">
        <v>4045</v>
      </c>
      <c r="D3343" s="1" t="s">
        <v>9865</v>
      </c>
      <c r="E3343" s="1">
        <v>2974978939</v>
      </c>
      <c r="G3343" s="1" t="str">
        <f t="shared" si="52"/>
        <v>Becky Mason</v>
      </c>
    </row>
    <row r="3344" s="1" customFormat="1" spans="1:7">
      <c r="A3344" s="2">
        <v>8342</v>
      </c>
      <c r="B3344" s="1" t="s">
        <v>529</v>
      </c>
      <c r="C3344" s="1" t="s">
        <v>3521</v>
      </c>
      <c r="D3344" s="1" t="s">
        <v>9866</v>
      </c>
      <c r="E3344" s="1">
        <v>1849116230</v>
      </c>
      <c r="G3344" s="1" t="str">
        <f t="shared" si="52"/>
        <v>Tina Mccall</v>
      </c>
    </row>
    <row r="3345" s="1" customFormat="1" spans="1:7">
      <c r="A3345" s="2">
        <v>8343</v>
      </c>
      <c r="B3345" s="1" t="s">
        <v>1907</v>
      </c>
      <c r="C3345" s="1" t="s">
        <v>1192</v>
      </c>
      <c r="D3345" s="1" t="s">
        <v>9867</v>
      </c>
      <c r="E3345" s="1">
        <v>6585425018</v>
      </c>
      <c r="G3345" s="1" t="str">
        <f t="shared" si="52"/>
        <v>Juan Williamson</v>
      </c>
    </row>
    <row r="3346" s="1" customFormat="1" spans="1:7">
      <c r="A3346" s="2">
        <v>8344</v>
      </c>
      <c r="B3346" s="1" t="s">
        <v>771</v>
      </c>
      <c r="C3346" s="1" t="s">
        <v>459</v>
      </c>
      <c r="D3346" s="1" t="s">
        <v>9868</v>
      </c>
      <c r="E3346" s="1">
        <v>5414238967</v>
      </c>
      <c r="G3346" s="1" t="str">
        <f t="shared" si="52"/>
        <v>Justin Harris</v>
      </c>
    </row>
    <row r="3347" s="1" customFormat="1" spans="1:7">
      <c r="A3347" s="2">
        <v>8345</v>
      </c>
      <c r="B3347" s="1" t="s">
        <v>1122</v>
      </c>
      <c r="C3347" s="1" t="s">
        <v>3882</v>
      </c>
      <c r="D3347" s="1" t="s">
        <v>9869</v>
      </c>
      <c r="E3347" s="1">
        <v>4028672299</v>
      </c>
      <c r="G3347" s="1" t="str">
        <f t="shared" si="52"/>
        <v>Sean Mullins</v>
      </c>
    </row>
    <row r="3348" s="1" customFormat="1" spans="1:7">
      <c r="A3348" s="2">
        <v>8346</v>
      </c>
      <c r="B3348" s="1" t="s">
        <v>306</v>
      </c>
      <c r="C3348" s="1" t="s">
        <v>353</v>
      </c>
      <c r="D3348" s="1" t="s">
        <v>9870</v>
      </c>
      <c r="E3348" s="1">
        <v>6242118740</v>
      </c>
      <c r="G3348" s="1" t="str">
        <f t="shared" si="52"/>
        <v>Brian Larson</v>
      </c>
    </row>
    <row r="3349" s="1" customFormat="1" spans="1:7">
      <c r="A3349" s="2">
        <v>8347</v>
      </c>
      <c r="B3349" s="1" t="s">
        <v>258</v>
      </c>
      <c r="C3349" s="1" t="s">
        <v>13</v>
      </c>
      <c r="D3349" s="1" t="s">
        <v>9871</v>
      </c>
      <c r="E3349" s="1">
        <v>9259304781</v>
      </c>
      <c r="G3349" s="1" t="str">
        <f t="shared" si="52"/>
        <v>Steven Lewis</v>
      </c>
    </row>
    <row r="3350" s="1" customFormat="1" spans="1:7">
      <c r="A3350" s="2">
        <v>8348</v>
      </c>
      <c r="B3350" s="1" t="s">
        <v>15</v>
      </c>
      <c r="C3350" s="1" t="s">
        <v>2965</v>
      </c>
      <c r="D3350" s="1" t="s">
        <v>9872</v>
      </c>
      <c r="E3350" s="1">
        <v>1918249696</v>
      </c>
      <c r="G3350" s="1" t="str">
        <f t="shared" si="52"/>
        <v>Michael Mills</v>
      </c>
    </row>
    <row r="3351" s="1" customFormat="1" spans="1:7">
      <c r="A3351" s="2">
        <v>8349</v>
      </c>
      <c r="B3351" s="1" t="s">
        <v>83</v>
      </c>
      <c r="C3351" s="1" t="s">
        <v>405</v>
      </c>
      <c r="D3351" s="1" t="s">
        <v>9873</v>
      </c>
      <c r="E3351" s="1">
        <v>9312480526</v>
      </c>
      <c r="G3351" s="1" t="str">
        <f t="shared" si="52"/>
        <v>Donna Tyler</v>
      </c>
    </row>
    <row r="3352" s="1" customFormat="1" spans="1:7">
      <c r="A3352" s="2">
        <v>8350</v>
      </c>
      <c r="B3352" s="1" t="s">
        <v>2447</v>
      </c>
      <c r="C3352" s="1" t="s">
        <v>3321</v>
      </c>
      <c r="D3352" s="1" t="s">
        <v>9874</v>
      </c>
      <c r="E3352" s="1">
        <v>8648199079</v>
      </c>
      <c r="G3352" s="1" t="str">
        <f t="shared" si="52"/>
        <v>Rodney May</v>
      </c>
    </row>
    <row r="3353" s="1" customFormat="1" spans="1:7">
      <c r="A3353" s="2">
        <v>8351</v>
      </c>
      <c r="B3353" s="1" t="s">
        <v>762</v>
      </c>
      <c r="C3353" s="1" t="s">
        <v>1524</v>
      </c>
      <c r="D3353" s="1" t="s">
        <v>9875</v>
      </c>
      <c r="E3353" s="1">
        <v>3175124891</v>
      </c>
      <c r="G3353" s="1" t="str">
        <f t="shared" ref="G3353:G3416" si="53">B3353&amp;" "&amp;C3353</f>
        <v>Susan Stanley</v>
      </c>
    </row>
    <row r="3354" s="1" customFormat="1" spans="1:7">
      <c r="A3354" s="2">
        <v>8352</v>
      </c>
      <c r="B3354" s="1" t="s">
        <v>234</v>
      </c>
      <c r="C3354" s="1" t="s">
        <v>411</v>
      </c>
      <c r="D3354" s="1" t="s">
        <v>9876</v>
      </c>
      <c r="E3354" s="1">
        <v>3474284661</v>
      </c>
      <c r="G3354" s="1" t="str">
        <f t="shared" si="53"/>
        <v>Anthony Smith</v>
      </c>
    </row>
    <row r="3355" s="1" customFormat="1" spans="1:7">
      <c r="A3355" s="2">
        <v>8353</v>
      </c>
      <c r="B3355" s="1" t="s">
        <v>6402</v>
      </c>
      <c r="C3355" s="1" t="s">
        <v>5952</v>
      </c>
      <c r="D3355" s="1" t="s">
        <v>9877</v>
      </c>
      <c r="E3355" s="1">
        <v>5077295618</v>
      </c>
      <c r="G3355" s="1" t="str">
        <f t="shared" si="53"/>
        <v>Joe Decker</v>
      </c>
    </row>
    <row r="3356" s="1" customFormat="1" spans="1:7">
      <c r="A3356" s="2">
        <v>8354</v>
      </c>
      <c r="B3356" s="1" t="s">
        <v>1184</v>
      </c>
      <c r="C3356" s="1" t="s">
        <v>5013</v>
      </c>
      <c r="D3356" s="1" t="s">
        <v>9878</v>
      </c>
      <c r="E3356" s="1">
        <v>2258643330</v>
      </c>
      <c r="G3356" s="1" t="str">
        <f t="shared" si="53"/>
        <v>Chad Hobbs</v>
      </c>
    </row>
    <row r="3357" s="1" customFormat="1" spans="1:7">
      <c r="A3357" s="2">
        <v>8355</v>
      </c>
      <c r="B3357" s="1" t="s">
        <v>6</v>
      </c>
      <c r="C3357" s="1" t="s">
        <v>3608</v>
      </c>
      <c r="D3357" s="1" t="s">
        <v>9879</v>
      </c>
      <c r="E3357" s="1">
        <v>2897502818</v>
      </c>
      <c r="G3357" s="1" t="str">
        <f t="shared" si="53"/>
        <v>Patrick Hayden</v>
      </c>
    </row>
    <row r="3358" s="1" customFormat="1" spans="1:7">
      <c r="A3358" s="2">
        <v>8356</v>
      </c>
      <c r="B3358" s="1" t="s">
        <v>620</v>
      </c>
      <c r="C3358" s="1" t="s">
        <v>1564</v>
      </c>
      <c r="D3358" s="1" t="s">
        <v>9880</v>
      </c>
      <c r="E3358" s="1">
        <v>8462424040</v>
      </c>
      <c r="G3358" s="1" t="str">
        <f t="shared" si="53"/>
        <v>Austin Gallegos</v>
      </c>
    </row>
    <row r="3359" s="1" customFormat="1" spans="1:7">
      <c r="A3359" s="2">
        <v>8357</v>
      </c>
      <c r="B3359" s="1" t="s">
        <v>284</v>
      </c>
      <c r="C3359" s="1" t="s">
        <v>101</v>
      </c>
      <c r="D3359" s="1" t="s">
        <v>9881</v>
      </c>
      <c r="E3359" s="1">
        <v>9711825368</v>
      </c>
      <c r="G3359" s="1" t="str">
        <f t="shared" si="53"/>
        <v>Jeffrey Aguilar</v>
      </c>
    </row>
    <row r="3360" s="1" customFormat="1" spans="1:7">
      <c r="A3360" s="2">
        <v>8358</v>
      </c>
      <c r="B3360" s="1" t="s">
        <v>579</v>
      </c>
      <c r="C3360" s="1" t="s">
        <v>1026</v>
      </c>
      <c r="D3360" s="1" t="s">
        <v>9882</v>
      </c>
      <c r="E3360" s="1">
        <v>1036671383</v>
      </c>
      <c r="G3360" s="1" t="str">
        <f t="shared" si="53"/>
        <v>Michelle Powell</v>
      </c>
    </row>
    <row r="3361" s="1" customFormat="1" spans="1:7">
      <c r="A3361" s="2">
        <v>8359</v>
      </c>
      <c r="B3361" s="1" t="s">
        <v>39</v>
      </c>
      <c r="C3361" s="1" t="s">
        <v>159</v>
      </c>
      <c r="D3361" s="1" t="s">
        <v>9883</v>
      </c>
      <c r="E3361" s="1">
        <v>1516048673</v>
      </c>
      <c r="G3361" s="1" t="str">
        <f t="shared" si="53"/>
        <v>Thomas Bowman</v>
      </c>
    </row>
    <row r="3362" s="1" customFormat="1" spans="1:7">
      <c r="A3362" s="2">
        <v>8360</v>
      </c>
      <c r="B3362" s="1" t="s">
        <v>9</v>
      </c>
      <c r="C3362" s="1" t="s">
        <v>189</v>
      </c>
      <c r="D3362" s="1" t="s">
        <v>9884</v>
      </c>
      <c r="E3362" s="1">
        <v>3838570702</v>
      </c>
      <c r="G3362" s="1" t="str">
        <f t="shared" si="53"/>
        <v>Gary Williams</v>
      </c>
    </row>
    <row r="3363" s="1" customFormat="1" spans="1:7">
      <c r="A3363" s="2">
        <v>8361</v>
      </c>
      <c r="B3363" s="1" t="s">
        <v>558</v>
      </c>
      <c r="C3363" s="1" t="s">
        <v>411</v>
      </c>
      <c r="D3363" s="1" t="s">
        <v>9885</v>
      </c>
      <c r="E3363" s="1">
        <v>8850750015</v>
      </c>
      <c r="G3363" s="1" t="str">
        <f t="shared" si="53"/>
        <v>Valerie Smith</v>
      </c>
    </row>
    <row r="3364" s="1" customFormat="1" spans="1:7">
      <c r="A3364" s="2">
        <v>8362</v>
      </c>
      <c r="B3364" s="1" t="s">
        <v>1117</v>
      </c>
      <c r="C3364" s="1" t="s">
        <v>2340</v>
      </c>
      <c r="D3364" s="1" t="s">
        <v>9886</v>
      </c>
      <c r="E3364" s="1">
        <v>4022047012</v>
      </c>
      <c r="G3364" s="1" t="str">
        <f t="shared" si="53"/>
        <v>Courtney Moreno</v>
      </c>
    </row>
    <row r="3365" s="1" customFormat="1" spans="1:7">
      <c r="A3365" s="2">
        <v>8363</v>
      </c>
      <c r="B3365" s="1" t="s">
        <v>1262</v>
      </c>
      <c r="C3365" s="1" t="s">
        <v>2760</v>
      </c>
      <c r="D3365" s="1" t="s">
        <v>9887</v>
      </c>
      <c r="E3365" s="1">
        <v>9816456116</v>
      </c>
      <c r="G3365" s="1" t="str">
        <f t="shared" si="53"/>
        <v>Troy Kirk</v>
      </c>
    </row>
    <row r="3366" s="1" customFormat="1" spans="1:7">
      <c r="A3366" s="2">
        <v>8364</v>
      </c>
      <c r="B3366" s="1" t="s">
        <v>197</v>
      </c>
      <c r="C3366" s="1" t="s">
        <v>991</v>
      </c>
      <c r="D3366" s="1" t="s">
        <v>9888</v>
      </c>
      <c r="E3366" s="1">
        <v>7255581602</v>
      </c>
      <c r="G3366" s="1" t="str">
        <f t="shared" si="53"/>
        <v>Joseph Wu</v>
      </c>
    </row>
    <row r="3367" s="1" customFormat="1" spans="1:7">
      <c r="A3367" s="2">
        <v>8365</v>
      </c>
      <c r="B3367" s="1" t="s">
        <v>148</v>
      </c>
      <c r="C3367" s="1" t="s">
        <v>106</v>
      </c>
      <c r="D3367" s="1" t="s">
        <v>9889</v>
      </c>
      <c r="E3367" s="1">
        <v>7773289919</v>
      </c>
      <c r="G3367" s="1" t="str">
        <f t="shared" si="53"/>
        <v>Mary Rodriguez</v>
      </c>
    </row>
    <row r="3368" s="1" customFormat="1" spans="1:7">
      <c r="A3368" s="2">
        <v>8366</v>
      </c>
      <c r="B3368" s="1" t="s">
        <v>103</v>
      </c>
      <c r="C3368" s="1" t="s">
        <v>733</v>
      </c>
      <c r="D3368" s="1" t="s">
        <v>9890</v>
      </c>
      <c r="E3368" s="1">
        <v>1244048349</v>
      </c>
      <c r="G3368" s="1" t="str">
        <f t="shared" si="53"/>
        <v>Adam Marshall</v>
      </c>
    </row>
    <row r="3369" s="1" customFormat="1" spans="1:7">
      <c r="A3369" s="2">
        <v>8367</v>
      </c>
      <c r="B3369" s="1" t="s">
        <v>355</v>
      </c>
      <c r="C3369" s="1" t="s">
        <v>3157</v>
      </c>
      <c r="D3369" s="1" t="s">
        <v>9891</v>
      </c>
      <c r="E3369" s="1">
        <v>3021302750</v>
      </c>
      <c r="G3369" s="1" t="str">
        <f t="shared" si="53"/>
        <v>Kelly Ingram</v>
      </c>
    </row>
    <row r="3370" s="1" customFormat="1" spans="1:7">
      <c r="A3370" s="2">
        <v>8368</v>
      </c>
      <c r="B3370" s="1" t="s">
        <v>29</v>
      </c>
      <c r="C3370" s="1" t="s">
        <v>1318</v>
      </c>
      <c r="D3370" s="1" t="s">
        <v>9892</v>
      </c>
      <c r="E3370" s="1">
        <v>3225711192</v>
      </c>
      <c r="G3370" s="1" t="str">
        <f t="shared" si="53"/>
        <v>Elizabeth Walters</v>
      </c>
    </row>
    <row r="3371" s="1" customFormat="1" spans="1:7">
      <c r="A3371" s="2">
        <v>8369</v>
      </c>
      <c r="B3371" s="1" t="s">
        <v>170</v>
      </c>
      <c r="C3371" s="1" t="s">
        <v>168</v>
      </c>
      <c r="D3371" s="1" t="s">
        <v>9893</v>
      </c>
      <c r="E3371" s="1">
        <v>6173933307</v>
      </c>
      <c r="G3371" s="1" t="str">
        <f t="shared" si="53"/>
        <v>James Price</v>
      </c>
    </row>
    <row r="3372" s="1" customFormat="1" spans="1:7">
      <c r="A3372" s="2">
        <v>8370</v>
      </c>
      <c r="B3372" s="1" t="s">
        <v>598</v>
      </c>
      <c r="C3372" s="1" t="s">
        <v>2232</v>
      </c>
      <c r="D3372" s="1" t="s">
        <v>9894</v>
      </c>
      <c r="E3372" s="1">
        <v>3206772845</v>
      </c>
      <c r="G3372" s="1" t="str">
        <f t="shared" si="53"/>
        <v>Stephanie Jenkins</v>
      </c>
    </row>
    <row r="3373" s="1" customFormat="1" spans="1:7">
      <c r="A3373" s="2">
        <v>8371</v>
      </c>
      <c r="B3373" s="1" t="s">
        <v>39</v>
      </c>
      <c r="C3373" s="1" t="s">
        <v>268</v>
      </c>
      <c r="D3373" s="1" t="s">
        <v>9895</v>
      </c>
      <c r="E3373" s="1">
        <v>2313465642</v>
      </c>
      <c r="G3373" s="1" t="str">
        <f t="shared" si="53"/>
        <v>Thomas Adams</v>
      </c>
    </row>
    <row r="3374" s="1" customFormat="1" spans="1:7">
      <c r="A3374" s="2">
        <v>8372</v>
      </c>
      <c r="B3374" s="1" t="s">
        <v>819</v>
      </c>
      <c r="C3374" s="1" t="s">
        <v>4513</v>
      </c>
      <c r="D3374" s="1" t="s">
        <v>9896</v>
      </c>
      <c r="E3374" s="1">
        <v>7629747358</v>
      </c>
      <c r="G3374" s="1" t="str">
        <f t="shared" si="53"/>
        <v>Carlos Mathews</v>
      </c>
    </row>
    <row r="3375" s="1" customFormat="1" spans="1:7">
      <c r="A3375" s="2">
        <v>8373</v>
      </c>
      <c r="B3375" s="1" t="s">
        <v>4505</v>
      </c>
      <c r="C3375" s="1" t="s">
        <v>519</v>
      </c>
      <c r="D3375" s="1" t="s">
        <v>9897</v>
      </c>
      <c r="E3375" s="1">
        <v>6073150223</v>
      </c>
      <c r="G3375" s="1" t="str">
        <f t="shared" si="53"/>
        <v>Frank Little</v>
      </c>
    </row>
    <row r="3376" s="1" customFormat="1" spans="1:7">
      <c r="A3376" s="2">
        <v>8374</v>
      </c>
      <c r="B3376" s="1" t="s">
        <v>113</v>
      </c>
      <c r="C3376" s="1" t="s">
        <v>2096</v>
      </c>
      <c r="D3376" s="1" t="s">
        <v>9898</v>
      </c>
      <c r="E3376" s="1">
        <v>8934411248</v>
      </c>
      <c r="G3376" s="1" t="str">
        <f t="shared" si="53"/>
        <v>Kathy Vazquez</v>
      </c>
    </row>
    <row r="3377" s="1" customFormat="1" spans="1:7">
      <c r="A3377" s="2">
        <v>8375</v>
      </c>
      <c r="B3377" s="1" t="s">
        <v>228</v>
      </c>
      <c r="C3377" s="1" t="s">
        <v>78</v>
      </c>
      <c r="D3377" s="1" t="s">
        <v>9899</v>
      </c>
      <c r="E3377" s="1">
        <v>7818545760</v>
      </c>
      <c r="G3377" s="1" t="str">
        <f t="shared" si="53"/>
        <v>Karen Barnes</v>
      </c>
    </row>
    <row r="3378" s="1" customFormat="1" spans="1:7">
      <c r="A3378" s="2">
        <v>8376</v>
      </c>
      <c r="B3378" s="1" t="s">
        <v>1051</v>
      </c>
      <c r="C3378" s="1" t="s">
        <v>84</v>
      </c>
      <c r="D3378" s="1" t="s">
        <v>9900</v>
      </c>
      <c r="E3378" s="1">
        <v>1378139791</v>
      </c>
      <c r="G3378" s="1" t="str">
        <f t="shared" si="53"/>
        <v>Cynthia Jones</v>
      </c>
    </row>
    <row r="3379" s="1" customFormat="1" spans="1:7">
      <c r="A3379" s="2">
        <v>8377</v>
      </c>
      <c r="B3379" s="1" t="s">
        <v>1058</v>
      </c>
      <c r="C3379" s="1" t="s">
        <v>1095</v>
      </c>
      <c r="D3379" s="1" t="s">
        <v>9901</v>
      </c>
      <c r="E3379" s="1">
        <v>3504549271</v>
      </c>
      <c r="G3379" s="1" t="str">
        <f t="shared" si="53"/>
        <v>Oscar Wright</v>
      </c>
    </row>
    <row r="3380" s="1" customFormat="1" spans="1:7">
      <c r="A3380" s="2">
        <v>8378</v>
      </c>
      <c r="B3380" s="1" t="s">
        <v>200</v>
      </c>
      <c r="C3380" s="1" t="s">
        <v>449</v>
      </c>
      <c r="D3380" s="1" t="s">
        <v>9902</v>
      </c>
      <c r="E3380" s="1">
        <v>5275655021</v>
      </c>
      <c r="G3380" s="1" t="str">
        <f t="shared" si="53"/>
        <v>Christopher Reynolds</v>
      </c>
    </row>
    <row r="3381" s="1" customFormat="1" spans="1:7">
      <c r="A3381" s="2">
        <v>8379</v>
      </c>
      <c r="B3381" s="1" t="s">
        <v>3354</v>
      </c>
      <c r="C3381" s="1" t="s">
        <v>76</v>
      </c>
      <c r="D3381" s="1" t="s">
        <v>9903</v>
      </c>
      <c r="E3381" s="1">
        <v>6711898502</v>
      </c>
      <c r="G3381" s="1" t="str">
        <f t="shared" si="53"/>
        <v>Carmen Cannon</v>
      </c>
    </row>
    <row r="3382" s="1" customFormat="1" spans="1:7">
      <c r="A3382" s="2">
        <v>8380</v>
      </c>
      <c r="B3382" s="1" t="s">
        <v>145</v>
      </c>
      <c r="C3382" s="1" t="s">
        <v>654</v>
      </c>
      <c r="D3382" s="1" t="s">
        <v>9904</v>
      </c>
      <c r="E3382" s="1">
        <v>4469271450</v>
      </c>
      <c r="G3382" s="1" t="str">
        <f t="shared" si="53"/>
        <v>Sarah Miller</v>
      </c>
    </row>
    <row r="3383" s="1" customFormat="1" spans="1:7">
      <c r="A3383" s="2">
        <v>8381</v>
      </c>
      <c r="B3383" s="1" t="s">
        <v>719</v>
      </c>
      <c r="C3383" s="1" t="s">
        <v>5968</v>
      </c>
      <c r="D3383" s="1" t="s">
        <v>9905</v>
      </c>
      <c r="E3383" s="1">
        <v>6839621891</v>
      </c>
      <c r="G3383" s="1" t="str">
        <f t="shared" si="53"/>
        <v>Jamie Landry</v>
      </c>
    </row>
    <row r="3384" s="1" customFormat="1" spans="1:7">
      <c r="A3384" s="2">
        <v>8382</v>
      </c>
      <c r="B3384" s="1" t="s">
        <v>598</v>
      </c>
      <c r="C3384" s="1" t="s">
        <v>457</v>
      </c>
      <c r="D3384" s="1" t="s">
        <v>9906</v>
      </c>
      <c r="E3384" s="1">
        <v>8507966013</v>
      </c>
      <c r="G3384" s="1" t="str">
        <f t="shared" si="53"/>
        <v>Stephanie Jackson</v>
      </c>
    </row>
    <row r="3385" s="1" customFormat="1" spans="1:7">
      <c r="A3385" s="2">
        <v>8383</v>
      </c>
      <c r="B3385" s="1" t="s">
        <v>598</v>
      </c>
      <c r="C3385" s="1" t="s">
        <v>3977</v>
      </c>
      <c r="D3385" s="1" t="s">
        <v>9907</v>
      </c>
      <c r="E3385" s="1">
        <v>1238976164</v>
      </c>
      <c r="G3385" s="1" t="str">
        <f t="shared" si="53"/>
        <v>Stephanie French</v>
      </c>
    </row>
    <row r="3386" s="1" customFormat="1" spans="1:7">
      <c r="A3386" s="2">
        <v>8384</v>
      </c>
      <c r="B3386" s="1" t="s">
        <v>2852</v>
      </c>
      <c r="C3386" s="1" t="s">
        <v>1229</v>
      </c>
      <c r="D3386" s="1" t="s">
        <v>9908</v>
      </c>
      <c r="E3386" s="1">
        <v>3025861066</v>
      </c>
      <c r="G3386" s="1" t="str">
        <f t="shared" si="53"/>
        <v>Frances Davidson</v>
      </c>
    </row>
    <row r="3387" s="1" customFormat="1" spans="1:7">
      <c r="A3387" s="2">
        <v>8385</v>
      </c>
      <c r="B3387" s="1" t="s">
        <v>649</v>
      </c>
      <c r="C3387" s="1" t="s">
        <v>1476</v>
      </c>
      <c r="D3387" s="1" t="s">
        <v>9909</v>
      </c>
      <c r="E3387" s="1">
        <v>6307888214</v>
      </c>
      <c r="G3387" s="1" t="str">
        <f t="shared" si="53"/>
        <v>Janet Carroll</v>
      </c>
    </row>
    <row r="3388" s="1" customFormat="1" spans="1:7">
      <c r="A3388" s="2">
        <v>8386</v>
      </c>
      <c r="B3388" s="1" t="s">
        <v>320</v>
      </c>
      <c r="C3388" s="1" t="s">
        <v>2976</v>
      </c>
      <c r="D3388" s="1" t="s">
        <v>9910</v>
      </c>
      <c r="E3388" s="1">
        <v>3064683371</v>
      </c>
      <c r="G3388" s="1" t="str">
        <f t="shared" si="53"/>
        <v>Patricia Mcmillan</v>
      </c>
    </row>
    <row r="3389" s="1" customFormat="1" spans="1:7">
      <c r="A3389" s="2">
        <v>8387</v>
      </c>
      <c r="B3389" s="1" t="s">
        <v>21</v>
      </c>
      <c r="C3389" s="1" t="s">
        <v>1478</v>
      </c>
      <c r="D3389" s="1" t="s">
        <v>9911</v>
      </c>
      <c r="E3389" s="1">
        <v>5581208271</v>
      </c>
      <c r="G3389" s="1" t="str">
        <f t="shared" si="53"/>
        <v>William Stewart</v>
      </c>
    </row>
    <row r="3390" s="1" customFormat="1" spans="1:7">
      <c r="A3390" s="2">
        <v>8388</v>
      </c>
      <c r="B3390" s="1" t="s">
        <v>661</v>
      </c>
      <c r="C3390" s="1" t="s">
        <v>1562</v>
      </c>
      <c r="D3390" s="1" t="s">
        <v>9912</v>
      </c>
      <c r="E3390" s="1">
        <v>5719437475</v>
      </c>
      <c r="G3390" s="1" t="str">
        <f t="shared" si="53"/>
        <v>Laura Foster</v>
      </c>
    </row>
    <row r="3391" s="1" customFormat="1" spans="1:7">
      <c r="A3391" s="2">
        <v>8389</v>
      </c>
      <c r="B3391" s="1" t="s">
        <v>434</v>
      </c>
      <c r="C3391" s="1" t="s">
        <v>13</v>
      </c>
      <c r="D3391" s="1" t="s">
        <v>9913</v>
      </c>
      <c r="E3391" s="1">
        <v>7856981232</v>
      </c>
      <c r="G3391" s="1" t="str">
        <f t="shared" si="53"/>
        <v>Rachel Lewis</v>
      </c>
    </row>
    <row r="3392" s="1" customFormat="1" spans="1:7">
      <c r="A3392" s="2">
        <v>8390</v>
      </c>
      <c r="B3392" s="1" t="s">
        <v>200</v>
      </c>
      <c r="C3392" s="1" t="s">
        <v>1026</v>
      </c>
      <c r="D3392" s="1" t="s">
        <v>9914</v>
      </c>
      <c r="E3392" s="1">
        <v>2615095322</v>
      </c>
      <c r="G3392" s="1" t="str">
        <f t="shared" si="53"/>
        <v>Christopher Powell</v>
      </c>
    </row>
    <row r="3393" s="1" customFormat="1" spans="1:7">
      <c r="A3393" s="2">
        <v>8391</v>
      </c>
      <c r="B3393" s="1" t="s">
        <v>1714</v>
      </c>
      <c r="C3393" s="1" t="s">
        <v>1394</v>
      </c>
      <c r="D3393" s="1" t="s">
        <v>9915</v>
      </c>
      <c r="E3393" s="1">
        <v>5250178148</v>
      </c>
      <c r="G3393" s="1" t="str">
        <f t="shared" si="53"/>
        <v>Keith Boyd</v>
      </c>
    </row>
    <row r="3394" s="1" customFormat="1" spans="1:7">
      <c r="A3394" s="2">
        <v>8392</v>
      </c>
      <c r="B3394" s="1" t="s">
        <v>4033</v>
      </c>
      <c r="C3394" s="1" t="s">
        <v>454</v>
      </c>
      <c r="D3394" s="1" t="s">
        <v>9916</v>
      </c>
      <c r="E3394" s="1">
        <v>7382056984</v>
      </c>
      <c r="G3394" s="1" t="str">
        <f t="shared" si="53"/>
        <v>Harry Hernandez</v>
      </c>
    </row>
    <row r="3395" s="1" customFormat="1" spans="1:7">
      <c r="A3395" s="2">
        <v>8393</v>
      </c>
      <c r="B3395" s="1" t="s">
        <v>1552</v>
      </c>
      <c r="C3395" s="1" t="s">
        <v>4505</v>
      </c>
      <c r="D3395" s="1" t="s">
        <v>9917</v>
      </c>
      <c r="E3395" s="1">
        <v>8145180638</v>
      </c>
      <c r="G3395" s="1" t="str">
        <f t="shared" si="53"/>
        <v>Katelyn Frank</v>
      </c>
    </row>
    <row r="3396" s="1" customFormat="1" spans="1:7">
      <c r="A3396" s="2">
        <v>8394</v>
      </c>
      <c r="B3396" s="1" t="s">
        <v>2201</v>
      </c>
      <c r="C3396" s="1" t="s">
        <v>6</v>
      </c>
      <c r="D3396" s="1" t="s">
        <v>9918</v>
      </c>
      <c r="E3396" s="1">
        <v>7072344109</v>
      </c>
      <c r="G3396" s="1" t="str">
        <f t="shared" si="53"/>
        <v>Paige Patrick</v>
      </c>
    </row>
    <row r="3397" s="1" customFormat="1" spans="1:7">
      <c r="A3397" s="2">
        <v>8395</v>
      </c>
      <c r="B3397" s="1" t="s">
        <v>661</v>
      </c>
      <c r="C3397" s="1" t="s">
        <v>1362</v>
      </c>
      <c r="D3397" s="1" t="s">
        <v>9919</v>
      </c>
      <c r="E3397" s="1">
        <v>9160157383</v>
      </c>
      <c r="G3397" s="1" t="str">
        <f t="shared" si="53"/>
        <v>Laura Gilbert</v>
      </c>
    </row>
    <row r="3398" s="1" customFormat="1" spans="1:7">
      <c r="A3398" s="2">
        <v>8396</v>
      </c>
      <c r="B3398" s="1" t="s">
        <v>425</v>
      </c>
      <c r="C3398" s="1" t="s">
        <v>2906</v>
      </c>
      <c r="D3398" s="1" t="s">
        <v>9920</v>
      </c>
      <c r="E3398" s="1">
        <v>9465558323</v>
      </c>
      <c r="G3398" s="1" t="str">
        <f t="shared" si="53"/>
        <v>Nancy Welch</v>
      </c>
    </row>
    <row r="3399" s="1" customFormat="1" spans="1:7">
      <c r="A3399" s="2">
        <v>8397</v>
      </c>
      <c r="B3399" s="1" t="s">
        <v>30</v>
      </c>
      <c r="C3399" s="1" t="s">
        <v>9349</v>
      </c>
      <c r="D3399" s="1" t="s">
        <v>9921</v>
      </c>
      <c r="E3399" s="1">
        <v>3874453932</v>
      </c>
      <c r="G3399" s="1" t="str">
        <f t="shared" si="53"/>
        <v>Russell Farley</v>
      </c>
    </row>
    <row r="3400" s="1" customFormat="1" spans="1:7">
      <c r="A3400" s="2">
        <v>8398</v>
      </c>
      <c r="B3400" s="1" t="s">
        <v>1714</v>
      </c>
      <c r="C3400" s="1" t="s">
        <v>353</v>
      </c>
      <c r="D3400" s="1" t="s">
        <v>9922</v>
      </c>
      <c r="E3400" s="1">
        <v>4532900209</v>
      </c>
      <c r="G3400" s="1" t="str">
        <f t="shared" si="53"/>
        <v>Keith Larson</v>
      </c>
    </row>
    <row r="3401" s="1" customFormat="1" spans="1:7">
      <c r="A3401" s="2">
        <v>8399</v>
      </c>
      <c r="B3401" s="1" t="s">
        <v>1400</v>
      </c>
      <c r="C3401" s="1" t="s">
        <v>4310</v>
      </c>
      <c r="D3401" s="1" t="s">
        <v>9923</v>
      </c>
      <c r="E3401" s="1">
        <v>9556207934</v>
      </c>
      <c r="G3401" s="1" t="str">
        <f t="shared" si="53"/>
        <v>Arthur Park</v>
      </c>
    </row>
    <row r="3402" s="1" customFormat="1" spans="1:7">
      <c r="A3402" s="2">
        <v>8400</v>
      </c>
      <c r="B3402" s="1" t="s">
        <v>148</v>
      </c>
      <c r="C3402" s="1" t="s">
        <v>289</v>
      </c>
      <c r="D3402" s="1" t="s">
        <v>9924</v>
      </c>
      <c r="E3402" s="1">
        <v>8559749336</v>
      </c>
      <c r="G3402" s="1" t="str">
        <f t="shared" si="53"/>
        <v>Mary Fischer</v>
      </c>
    </row>
    <row r="3403" s="1" customFormat="1" spans="1:7">
      <c r="A3403" s="2">
        <v>8401</v>
      </c>
      <c r="B3403" s="1" t="s">
        <v>1469</v>
      </c>
      <c r="C3403" s="1" t="s">
        <v>321</v>
      </c>
      <c r="D3403" s="1" t="s">
        <v>9925</v>
      </c>
      <c r="E3403" s="1">
        <v>2885851034</v>
      </c>
      <c r="G3403" s="1" t="str">
        <f t="shared" si="53"/>
        <v>Maria Castillo</v>
      </c>
    </row>
    <row r="3404" s="1" customFormat="1" spans="1:7">
      <c r="A3404" s="2">
        <v>8402</v>
      </c>
      <c r="B3404" s="1" t="s">
        <v>15</v>
      </c>
      <c r="C3404" s="1" t="s">
        <v>1451</v>
      </c>
      <c r="D3404" s="1" t="s">
        <v>9926</v>
      </c>
      <c r="E3404" s="1">
        <v>2416934185</v>
      </c>
      <c r="G3404" s="1" t="str">
        <f t="shared" si="53"/>
        <v>Michael Herring</v>
      </c>
    </row>
    <row r="3405" s="1" customFormat="1" spans="1:7">
      <c r="A3405" s="2">
        <v>8403</v>
      </c>
      <c r="B3405" s="1" t="s">
        <v>1051</v>
      </c>
      <c r="C3405" s="1" t="s">
        <v>10</v>
      </c>
      <c r="D3405" s="1" t="s">
        <v>9927</v>
      </c>
      <c r="E3405" s="1">
        <v>8141567266</v>
      </c>
      <c r="G3405" s="1" t="str">
        <f t="shared" si="53"/>
        <v>Cynthia Brown</v>
      </c>
    </row>
    <row r="3406" s="1" customFormat="1" spans="1:7">
      <c r="A3406" s="2">
        <v>8404</v>
      </c>
      <c r="B3406" s="1" t="s">
        <v>691</v>
      </c>
      <c r="C3406" s="1" t="s">
        <v>332</v>
      </c>
      <c r="D3406" s="1" t="s">
        <v>9928</v>
      </c>
      <c r="E3406" s="1">
        <v>2807760906</v>
      </c>
      <c r="G3406" s="1" t="str">
        <f t="shared" si="53"/>
        <v>Tara Bennett</v>
      </c>
    </row>
    <row r="3407" s="1" customFormat="1" spans="1:7">
      <c r="A3407" s="2">
        <v>8405</v>
      </c>
      <c r="B3407" s="1" t="s">
        <v>2625</v>
      </c>
      <c r="C3407" s="1" t="s">
        <v>835</v>
      </c>
      <c r="D3407" s="1" t="s">
        <v>9929</v>
      </c>
      <c r="E3407" s="1">
        <v>3606556539</v>
      </c>
      <c r="G3407" s="1" t="str">
        <f t="shared" si="53"/>
        <v>Holly Watson</v>
      </c>
    </row>
    <row r="3408" s="1" customFormat="1" spans="1:7">
      <c r="A3408" s="2">
        <v>8406</v>
      </c>
      <c r="B3408" s="1" t="s">
        <v>529</v>
      </c>
      <c r="C3408" s="1" t="s">
        <v>177</v>
      </c>
      <c r="D3408" s="1" t="s">
        <v>9930</v>
      </c>
      <c r="E3408" s="1">
        <v>2649314076</v>
      </c>
      <c r="G3408" s="1" t="str">
        <f t="shared" si="53"/>
        <v>Tina Davis</v>
      </c>
    </row>
    <row r="3409" s="1" customFormat="1" spans="1:7">
      <c r="A3409" s="2">
        <v>8407</v>
      </c>
      <c r="B3409" s="1" t="s">
        <v>325</v>
      </c>
      <c r="C3409" s="1" t="s">
        <v>1654</v>
      </c>
      <c r="D3409" s="1" t="s">
        <v>9931</v>
      </c>
      <c r="E3409" s="1">
        <v>8928339655</v>
      </c>
      <c r="G3409" s="1" t="str">
        <f t="shared" si="53"/>
        <v>Nicholas Mcdaniel</v>
      </c>
    </row>
    <row r="3410" s="1" customFormat="1" spans="1:7">
      <c r="A3410" s="2">
        <v>8408</v>
      </c>
      <c r="B3410" s="1" t="s">
        <v>1283</v>
      </c>
      <c r="C3410" s="1" t="s">
        <v>53</v>
      </c>
      <c r="D3410" s="1" t="s">
        <v>9932</v>
      </c>
      <c r="E3410" s="1">
        <v>8614676508</v>
      </c>
      <c r="G3410" s="1" t="str">
        <f t="shared" si="53"/>
        <v>Timothy Taylor</v>
      </c>
    </row>
    <row r="3411" s="1" customFormat="1" spans="1:7">
      <c r="A3411" s="2">
        <v>8409</v>
      </c>
      <c r="B3411" s="1" t="s">
        <v>1184</v>
      </c>
      <c r="C3411" s="1" t="s">
        <v>1394</v>
      </c>
      <c r="D3411" s="1" t="s">
        <v>9933</v>
      </c>
      <c r="E3411" s="1">
        <v>4725355635</v>
      </c>
      <c r="G3411" s="1" t="str">
        <f t="shared" si="53"/>
        <v>Chad Boyd</v>
      </c>
    </row>
    <row r="3412" s="1" customFormat="1" spans="1:7">
      <c r="A3412" s="2">
        <v>8410</v>
      </c>
      <c r="B3412" s="1" t="s">
        <v>869</v>
      </c>
      <c r="C3412" s="1" t="s">
        <v>8217</v>
      </c>
      <c r="D3412" s="1" t="s">
        <v>9934</v>
      </c>
      <c r="E3412" s="1">
        <v>9087509828</v>
      </c>
      <c r="G3412" s="1" t="str">
        <f t="shared" si="53"/>
        <v>Jennifer Nicholson</v>
      </c>
    </row>
    <row r="3413" s="1" customFormat="1" spans="1:7">
      <c r="A3413" s="2">
        <v>8411</v>
      </c>
      <c r="B3413" s="1" t="s">
        <v>579</v>
      </c>
      <c r="C3413" s="1" t="s">
        <v>5311</v>
      </c>
      <c r="D3413" s="1" t="s">
        <v>9935</v>
      </c>
      <c r="E3413" s="1">
        <v>5487881859</v>
      </c>
      <c r="G3413" s="1" t="str">
        <f t="shared" si="53"/>
        <v>Michelle Goodman</v>
      </c>
    </row>
    <row r="3414" s="1" customFormat="1" spans="1:7">
      <c r="A3414" s="2">
        <v>8412</v>
      </c>
      <c r="B3414" s="1" t="s">
        <v>26</v>
      </c>
      <c r="C3414" s="1" t="s">
        <v>192</v>
      </c>
      <c r="D3414" s="1" t="s">
        <v>9936</v>
      </c>
      <c r="E3414" s="1">
        <v>2031693020</v>
      </c>
      <c r="G3414" s="1" t="str">
        <f t="shared" si="53"/>
        <v>Emily Green</v>
      </c>
    </row>
    <row r="3415" s="1" customFormat="1" spans="1:7">
      <c r="A3415" s="2">
        <v>8413</v>
      </c>
      <c r="B3415" s="1" t="s">
        <v>1449</v>
      </c>
      <c r="C3415" s="1" t="s">
        <v>9484</v>
      </c>
      <c r="D3415" s="1" t="s">
        <v>9937</v>
      </c>
      <c r="E3415" s="1">
        <v>7776224434</v>
      </c>
      <c r="G3415" s="1" t="str">
        <f t="shared" si="53"/>
        <v>Theresa Lara</v>
      </c>
    </row>
    <row r="3416" s="1" customFormat="1" spans="1:7">
      <c r="A3416" s="2">
        <v>8414</v>
      </c>
      <c r="B3416" s="1" t="s">
        <v>200</v>
      </c>
      <c r="C3416" s="1" t="s">
        <v>1614</v>
      </c>
      <c r="D3416" s="1" t="s">
        <v>9938</v>
      </c>
      <c r="E3416" s="1">
        <v>5728317729</v>
      </c>
      <c r="G3416" s="1" t="str">
        <f t="shared" si="53"/>
        <v>Christopher Davenport</v>
      </c>
    </row>
    <row r="3417" s="1" customFormat="1" spans="1:7">
      <c r="A3417" s="2">
        <v>8415</v>
      </c>
      <c r="B3417" s="1" t="s">
        <v>2664</v>
      </c>
      <c r="C3417" s="1" t="s">
        <v>913</v>
      </c>
      <c r="D3417" s="1" t="s">
        <v>9939</v>
      </c>
      <c r="E3417" s="1">
        <v>1092400261</v>
      </c>
      <c r="G3417" s="1" t="str">
        <f t="shared" ref="G3417:G3480" si="54">B3417&amp;" "&amp;C3417</f>
        <v>Alyssa Morrison</v>
      </c>
    </row>
    <row r="3418" s="1" customFormat="1" spans="1:7">
      <c r="A3418" s="2">
        <v>8416</v>
      </c>
      <c r="B3418" s="1" t="s">
        <v>176</v>
      </c>
      <c r="C3418" s="1" t="s">
        <v>3746</v>
      </c>
      <c r="D3418" s="1" t="s">
        <v>9940</v>
      </c>
      <c r="E3418" s="1">
        <v>2268780766</v>
      </c>
      <c r="G3418" s="1" t="str">
        <f t="shared" si="54"/>
        <v>Shawn Howell</v>
      </c>
    </row>
    <row r="3419" s="1" customFormat="1" spans="1:7">
      <c r="A3419" s="2">
        <v>8417</v>
      </c>
      <c r="B3419" s="1" t="s">
        <v>83</v>
      </c>
      <c r="C3419" s="1" t="s">
        <v>256</v>
      </c>
      <c r="D3419" s="1" t="s">
        <v>9941</v>
      </c>
      <c r="E3419" s="1">
        <v>9277461527</v>
      </c>
      <c r="G3419" s="1" t="str">
        <f t="shared" si="54"/>
        <v>Donna Clark</v>
      </c>
    </row>
    <row r="3420" s="1" customFormat="1" spans="1:7">
      <c r="A3420" s="2">
        <v>8418</v>
      </c>
      <c r="B3420" s="1" t="s">
        <v>1028</v>
      </c>
      <c r="C3420" s="1" t="s">
        <v>1478</v>
      </c>
      <c r="D3420" s="1" t="s">
        <v>9942</v>
      </c>
      <c r="E3420" s="1">
        <v>7878153715</v>
      </c>
      <c r="G3420" s="1" t="str">
        <f t="shared" si="54"/>
        <v>Sheryl Stewart</v>
      </c>
    </row>
    <row r="3421" s="1" customFormat="1" spans="1:7">
      <c r="A3421" s="2">
        <v>8419</v>
      </c>
      <c r="B3421" s="1" t="s">
        <v>323</v>
      </c>
      <c r="C3421" s="1" t="s">
        <v>4877</v>
      </c>
      <c r="D3421" s="1" t="s">
        <v>9943</v>
      </c>
      <c r="E3421" s="1">
        <v>3883160863</v>
      </c>
      <c r="G3421" s="1" t="str">
        <f t="shared" si="54"/>
        <v>Jessica Jefferson</v>
      </c>
    </row>
    <row r="3422" s="1" customFormat="1" spans="1:7">
      <c r="A3422" s="2">
        <v>8420</v>
      </c>
      <c r="B3422" s="1" t="s">
        <v>323</v>
      </c>
      <c r="C3422" s="1" t="s">
        <v>4305</v>
      </c>
      <c r="D3422" s="1" t="s">
        <v>9944</v>
      </c>
      <c r="E3422" s="1">
        <v>6526324981</v>
      </c>
      <c r="G3422" s="1" t="str">
        <f t="shared" si="54"/>
        <v>Jessica Oliver</v>
      </c>
    </row>
    <row r="3423" s="1" customFormat="1" spans="1:7">
      <c r="A3423" s="2">
        <v>8421</v>
      </c>
      <c r="B3423" s="1" t="s">
        <v>2766</v>
      </c>
      <c r="C3423" s="1" t="s">
        <v>1944</v>
      </c>
      <c r="D3423" s="1" t="s">
        <v>9945</v>
      </c>
      <c r="E3423" s="1">
        <v>2760510572</v>
      </c>
      <c r="G3423" s="1" t="str">
        <f t="shared" si="54"/>
        <v>Deanna Pearson</v>
      </c>
    </row>
    <row r="3424" s="1" customFormat="1" spans="1:7">
      <c r="A3424" s="2">
        <v>8422</v>
      </c>
      <c r="B3424" s="1" t="s">
        <v>15</v>
      </c>
      <c r="C3424" s="1" t="s">
        <v>689</v>
      </c>
      <c r="D3424" s="1" t="s">
        <v>9946</v>
      </c>
      <c r="E3424" s="1">
        <v>8373680813</v>
      </c>
      <c r="G3424" s="1" t="str">
        <f t="shared" si="54"/>
        <v>Michael Long</v>
      </c>
    </row>
    <row r="3425" s="1" customFormat="1" spans="1:7">
      <c r="A3425" s="2">
        <v>8423</v>
      </c>
      <c r="B3425" s="1" t="s">
        <v>170</v>
      </c>
      <c r="C3425" s="1" t="s">
        <v>2070</v>
      </c>
      <c r="D3425" s="1" t="s">
        <v>9947</v>
      </c>
      <c r="E3425" s="1">
        <v>2363067325</v>
      </c>
      <c r="G3425" s="1" t="str">
        <f t="shared" si="54"/>
        <v>James Huber</v>
      </c>
    </row>
    <row r="3426" s="1" customFormat="1" spans="1:7">
      <c r="A3426" s="2">
        <v>8424</v>
      </c>
      <c r="B3426" s="1" t="s">
        <v>32</v>
      </c>
      <c r="C3426" s="1" t="s">
        <v>2232</v>
      </c>
      <c r="D3426" s="1" t="s">
        <v>9948</v>
      </c>
      <c r="E3426" s="1">
        <v>2260062974</v>
      </c>
      <c r="G3426" s="1" t="str">
        <f t="shared" si="54"/>
        <v>Charles Jenkins</v>
      </c>
    </row>
    <row r="3427" s="1" customFormat="1" spans="1:7">
      <c r="A3427" s="2">
        <v>8425</v>
      </c>
      <c r="B3427" s="1" t="s">
        <v>170</v>
      </c>
      <c r="C3427" s="1" t="s">
        <v>1636</v>
      </c>
      <c r="D3427" s="1" t="s">
        <v>9949</v>
      </c>
      <c r="E3427" s="1">
        <v>3509665217</v>
      </c>
      <c r="G3427" s="1" t="str">
        <f t="shared" si="54"/>
        <v>James Moody</v>
      </c>
    </row>
    <row r="3428" s="1" customFormat="1" spans="1:7">
      <c r="A3428" s="2">
        <v>8426</v>
      </c>
      <c r="B3428" s="1" t="s">
        <v>2229</v>
      </c>
      <c r="C3428" s="1" t="s">
        <v>343</v>
      </c>
      <c r="D3428" s="1" t="s">
        <v>9950</v>
      </c>
      <c r="E3428" s="1">
        <v>9872892511</v>
      </c>
      <c r="G3428" s="1" t="str">
        <f t="shared" si="54"/>
        <v>Jane Gomez</v>
      </c>
    </row>
    <row r="3429" s="1" customFormat="1" spans="1:7">
      <c r="A3429" s="2">
        <v>8427</v>
      </c>
      <c r="B3429" s="1" t="s">
        <v>434</v>
      </c>
      <c r="C3429" s="1" t="s">
        <v>2906</v>
      </c>
      <c r="D3429" s="1" t="s">
        <v>9951</v>
      </c>
      <c r="E3429" s="1">
        <v>8015214470</v>
      </c>
      <c r="G3429" s="1" t="str">
        <f t="shared" si="54"/>
        <v>Rachel Welch</v>
      </c>
    </row>
    <row r="3430" s="1" customFormat="1" spans="1:7">
      <c r="A3430" s="2">
        <v>8428</v>
      </c>
      <c r="B3430" s="1" t="s">
        <v>2904</v>
      </c>
      <c r="C3430" s="1" t="s">
        <v>768</v>
      </c>
      <c r="D3430" s="1" t="s">
        <v>9952</v>
      </c>
      <c r="E3430" s="1">
        <v>8905889176</v>
      </c>
      <c r="G3430" s="1" t="str">
        <f t="shared" si="54"/>
        <v>Tammie Lawrence</v>
      </c>
    </row>
    <row r="3431" s="1" customFormat="1" spans="1:7">
      <c r="A3431" s="2">
        <v>8429</v>
      </c>
      <c r="B3431" s="1" t="s">
        <v>1539</v>
      </c>
      <c r="C3431" s="1" t="s">
        <v>1251</v>
      </c>
      <c r="D3431" s="1" t="s">
        <v>9953</v>
      </c>
      <c r="E3431" s="1">
        <v>6600743978</v>
      </c>
      <c r="G3431" s="1" t="str">
        <f t="shared" si="54"/>
        <v>Brett Wolf</v>
      </c>
    </row>
    <row r="3432" s="1" customFormat="1" spans="1:7">
      <c r="A3432" s="2">
        <v>8430</v>
      </c>
      <c r="B3432" s="1" t="s">
        <v>569</v>
      </c>
      <c r="C3432" s="1" t="s">
        <v>459</v>
      </c>
      <c r="D3432" s="1" t="s">
        <v>9954</v>
      </c>
      <c r="E3432" s="1">
        <v>8497355310</v>
      </c>
      <c r="G3432" s="1" t="str">
        <f t="shared" si="54"/>
        <v>Kevin Harris</v>
      </c>
    </row>
    <row r="3433" s="1" customFormat="1" spans="1:7">
      <c r="A3433" s="2">
        <v>8431</v>
      </c>
      <c r="B3433" s="1" t="s">
        <v>1469</v>
      </c>
      <c r="C3433" s="1" t="s">
        <v>941</v>
      </c>
      <c r="D3433" s="1" t="s">
        <v>9955</v>
      </c>
      <c r="E3433" s="1">
        <v>5653405853</v>
      </c>
      <c r="G3433" s="1" t="str">
        <f t="shared" si="54"/>
        <v>Maria Chen</v>
      </c>
    </row>
    <row r="3434" s="1" customFormat="1" spans="1:7">
      <c r="A3434" s="2">
        <v>8432</v>
      </c>
      <c r="B3434" s="1" t="s">
        <v>1472</v>
      </c>
      <c r="C3434" s="1" t="s">
        <v>829</v>
      </c>
      <c r="D3434" s="1" t="s">
        <v>9956</v>
      </c>
      <c r="E3434" s="1">
        <v>8748623246</v>
      </c>
      <c r="G3434" s="1" t="str">
        <f t="shared" si="54"/>
        <v>Phillip Daniels</v>
      </c>
    </row>
    <row r="3435" s="1" customFormat="1" spans="1:7">
      <c r="A3435" s="2">
        <v>8433</v>
      </c>
      <c r="B3435" s="1" t="s">
        <v>309</v>
      </c>
      <c r="C3435" s="1" t="s">
        <v>5141</v>
      </c>
      <c r="D3435" s="1" t="s">
        <v>9957</v>
      </c>
      <c r="E3435" s="1">
        <v>4755452733</v>
      </c>
      <c r="G3435" s="1" t="str">
        <f t="shared" si="54"/>
        <v>Lisa Stark</v>
      </c>
    </row>
    <row r="3436" s="1" customFormat="1" spans="1:7">
      <c r="A3436" s="2">
        <v>8434</v>
      </c>
      <c r="B3436" s="1" t="s">
        <v>1186</v>
      </c>
      <c r="C3436" s="1" t="s">
        <v>185</v>
      </c>
      <c r="D3436" s="1" t="s">
        <v>9958</v>
      </c>
      <c r="E3436" s="1">
        <v>2283797255</v>
      </c>
      <c r="G3436" s="1" t="str">
        <f t="shared" si="54"/>
        <v>Paul Wiley</v>
      </c>
    </row>
    <row r="3437" s="1" customFormat="1" spans="1:7">
      <c r="A3437" s="2">
        <v>8435</v>
      </c>
      <c r="B3437" s="1" t="s">
        <v>1150</v>
      </c>
      <c r="C3437" s="1" t="s">
        <v>426</v>
      </c>
      <c r="D3437" s="1" t="s">
        <v>9959</v>
      </c>
      <c r="E3437" s="1">
        <v>2446655779</v>
      </c>
      <c r="G3437" s="1" t="str">
        <f t="shared" si="54"/>
        <v>Vanessa Hamilton</v>
      </c>
    </row>
    <row r="3438" s="1" customFormat="1" spans="1:7">
      <c r="A3438" s="2">
        <v>8436</v>
      </c>
      <c r="B3438" s="1" t="s">
        <v>234</v>
      </c>
      <c r="C3438" s="1" t="s">
        <v>3149</v>
      </c>
      <c r="D3438" s="1" t="s">
        <v>9960</v>
      </c>
      <c r="E3438" s="1">
        <v>4335817089</v>
      </c>
      <c r="G3438" s="1" t="str">
        <f t="shared" si="54"/>
        <v>Anthony Thornton</v>
      </c>
    </row>
    <row r="3439" s="1" customFormat="1" spans="1:7">
      <c r="A3439" s="2">
        <v>8437</v>
      </c>
      <c r="B3439" s="1" t="s">
        <v>3284</v>
      </c>
      <c r="C3439" s="1" t="s">
        <v>462</v>
      </c>
      <c r="D3439" s="1" t="s">
        <v>9961</v>
      </c>
      <c r="E3439" s="1">
        <v>8883352269</v>
      </c>
      <c r="G3439" s="1" t="str">
        <f t="shared" si="54"/>
        <v>Rachael Wilkerson</v>
      </c>
    </row>
    <row r="3440" s="1" customFormat="1" spans="1:7">
      <c r="A3440" s="2">
        <v>8438</v>
      </c>
      <c r="B3440" s="1" t="s">
        <v>2365</v>
      </c>
      <c r="C3440" s="1" t="s">
        <v>131</v>
      </c>
      <c r="D3440" s="1" t="s">
        <v>9962</v>
      </c>
      <c r="E3440" s="1">
        <v>9325535411</v>
      </c>
      <c r="G3440" s="1" t="str">
        <f t="shared" si="54"/>
        <v>Bridget Ward</v>
      </c>
    </row>
    <row r="3441" s="1" customFormat="1" spans="1:7">
      <c r="A3441" s="2">
        <v>8439</v>
      </c>
      <c r="B3441" s="1" t="s">
        <v>0</v>
      </c>
      <c r="C3441" s="1" t="s">
        <v>314</v>
      </c>
      <c r="D3441" s="1" t="s">
        <v>9963</v>
      </c>
      <c r="E3441" s="1">
        <v>3326521312</v>
      </c>
      <c r="G3441" s="1" t="str">
        <f t="shared" si="54"/>
        <v>Teresa Martin</v>
      </c>
    </row>
    <row r="3442" s="1" customFormat="1" spans="1:7">
      <c r="A3442" s="2">
        <v>8440</v>
      </c>
      <c r="B3442" s="1" t="s">
        <v>18</v>
      </c>
      <c r="C3442" s="1" t="s">
        <v>1113</v>
      </c>
      <c r="D3442" s="1" t="s">
        <v>9964</v>
      </c>
      <c r="E3442" s="1">
        <v>4974855048</v>
      </c>
      <c r="G3442" s="1" t="str">
        <f t="shared" si="54"/>
        <v>Joshua Ramirez</v>
      </c>
    </row>
    <row r="3443" s="1" customFormat="1" spans="1:7">
      <c r="A3443" s="2">
        <v>8441</v>
      </c>
      <c r="B3443" s="1" t="s">
        <v>80</v>
      </c>
      <c r="C3443" s="1" t="s">
        <v>1462</v>
      </c>
      <c r="D3443" s="1" t="s">
        <v>9965</v>
      </c>
      <c r="E3443" s="1">
        <v>7160493020</v>
      </c>
      <c r="G3443" s="1" t="str">
        <f t="shared" si="54"/>
        <v>Grace Cunningham</v>
      </c>
    </row>
    <row r="3444" s="1" customFormat="1" spans="1:7">
      <c r="A3444" s="2">
        <v>8442</v>
      </c>
      <c r="B3444" s="1" t="s">
        <v>124</v>
      </c>
      <c r="C3444" s="1" t="s">
        <v>2578</v>
      </c>
      <c r="D3444" s="1" t="s">
        <v>9966</v>
      </c>
      <c r="E3444" s="1">
        <v>5054535061</v>
      </c>
      <c r="G3444" s="1" t="str">
        <f t="shared" si="54"/>
        <v>Brittany Harvey</v>
      </c>
    </row>
    <row r="3445" s="1" customFormat="1" spans="1:7">
      <c r="A3445" s="2">
        <v>8443</v>
      </c>
      <c r="B3445" s="1" t="s">
        <v>5499</v>
      </c>
      <c r="C3445" s="1" t="s">
        <v>6061</v>
      </c>
      <c r="D3445" s="1" t="s">
        <v>9967</v>
      </c>
      <c r="E3445" s="1">
        <v>9524900224</v>
      </c>
      <c r="G3445" s="1" t="str">
        <f t="shared" si="54"/>
        <v>Nina Bass</v>
      </c>
    </row>
    <row r="3446" s="1" customFormat="1" spans="1:7">
      <c r="A3446" s="2">
        <v>8444</v>
      </c>
      <c r="B3446" s="1" t="s">
        <v>737</v>
      </c>
      <c r="C3446" s="1" t="s">
        <v>406</v>
      </c>
      <c r="D3446" s="1" t="s">
        <v>9968</v>
      </c>
      <c r="E3446" s="1">
        <v>6796480520</v>
      </c>
      <c r="G3446" s="1" t="str">
        <f t="shared" si="54"/>
        <v>Danielle Edwards</v>
      </c>
    </row>
    <row r="3447" s="1" customFormat="1" spans="1:7">
      <c r="A3447" s="2">
        <v>8445</v>
      </c>
      <c r="B3447" s="1" t="s">
        <v>170</v>
      </c>
      <c r="C3447" s="1" t="s">
        <v>177</v>
      </c>
      <c r="D3447" s="1" t="s">
        <v>9969</v>
      </c>
      <c r="E3447" s="1">
        <v>1444467252</v>
      </c>
      <c r="G3447" s="1" t="str">
        <f t="shared" si="54"/>
        <v>James Davis</v>
      </c>
    </row>
    <row r="3448" s="1" customFormat="1" spans="1:7">
      <c r="A3448" s="2">
        <v>8446</v>
      </c>
      <c r="B3448" s="1" t="s">
        <v>41</v>
      </c>
      <c r="C3448" s="1" t="s">
        <v>47</v>
      </c>
      <c r="D3448" s="1" t="s">
        <v>9970</v>
      </c>
      <c r="E3448" s="1">
        <v>3132574880</v>
      </c>
      <c r="G3448" s="1" t="str">
        <f t="shared" si="54"/>
        <v>Mr. John</v>
      </c>
    </row>
    <row r="3449" s="1" customFormat="1" spans="1:7">
      <c r="A3449" s="2">
        <v>8447</v>
      </c>
      <c r="B3449" s="1" t="s">
        <v>778</v>
      </c>
      <c r="C3449" s="1" t="s">
        <v>293</v>
      </c>
      <c r="D3449" s="1" t="s">
        <v>9971</v>
      </c>
      <c r="E3449" s="1">
        <v>3121037275</v>
      </c>
      <c r="G3449" s="1" t="str">
        <f t="shared" si="54"/>
        <v>Natalie Lucas</v>
      </c>
    </row>
    <row r="3450" s="1" customFormat="1" spans="1:7">
      <c r="A3450" s="2">
        <v>8448</v>
      </c>
      <c r="B3450" s="1" t="s">
        <v>29</v>
      </c>
      <c r="C3450" s="1" t="s">
        <v>12</v>
      </c>
      <c r="D3450" s="1" t="s">
        <v>9972</v>
      </c>
      <c r="E3450" s="1">
        <v>2762203066</v>
      </c>
      <c r="G3450" s="1" t="str">
        <f t="shared" si="54"/>
        <v>Elizabeth Preston</v>
      </c>
    </row>
    <row r="3451" s="1" customFormat="1" spans="1:7">
      <c r="A3451" s="2">
        <v>8449</v>
      </c>
      <c r="B3451" s="1" t="s">
        <v>438</v>
      </c>
      <c r="C3451" s="1" t="s">
        <v>4061</v>
      </c>
      <c r="D3451" s="1" t="s">
        <v>9973</v>
      </c>
      <c r="E3451" s="1">
        <v>3416458419</v>
      </c>
      <c r="G3451" s="1" t="str">
        <f t="shared" si="54"/>
        <v>Kyle Christensen</v>
      </c>
    </row>
    <row r="3452" s="1" customFormat="1" spans="1:7">
      <c r="A3452" s="2">
        <v>8450</v>
      </c>
      <c r="B3452" s="1" t="s">
        <v>118</v>
      </c>
      <c r="C3452" s="1" t="s">
        <v>3882</v>
      </c>
      <c r="D3452" s="1" t="s">
        <v>9974</v>
      </c>
      <c r="E3452" s="1">
        <v>2681140737</v>
      </c>
      <c r="G3452" s="1" t="str">
        <f t="shared" si="54"/>
        <v>Jason Mullins</v>
      </c>
    </row>
    <row r="3453" s="1" customFormat="1" spans="1:7">
      <c r="A3453" s="2">
        <v>8451</v>
      </c>
      <c r="B3453" s="1" t="s">
        <v>643</v>
      </c>
      <c r="C3453" s="1" t="s">
        <v>2965</v>
      </c>
      <c r="D3453" s="1" t="s">
        <v>9975</v>
      </c>
      <c r="E3453" s="1">
        <v>6688332215</v>
      </c>
      <c r="G3453" s="1" t="str">
        <f t="shared" si="54"/>
        <v>Cindy Mills</v>
      </c>
    </row>
    <row r="3454" s="1" customFormat="1" spans="1:7">
      <c r="A3454" s="2">
        <v>8452</v>
      </c>
      <c r="B3454" s="1" t="s">
        <v>422</v>
      </c>
      <c r="C3454" s="1" t="s">
        <v>758</v>
      </c>
      <c r="D3454" s="1" t="s">
        <v>9976</v>
      </c>
      <c r="E3454" s="1">
        <v>8380589888</v>
      </c>
      <c r="G3454" s="1" t="str">
        <f t="shared" si="54"/>
        <v>Gerald Flores</v>
      </c>
    </row>
    <row r="3455" s="1" customFormat="1" spans="1:7">
      <c r="A3455" s="2">
        <v>8453</v>
      </c>
      <c r="B3455" s="1" t="s">
        <v>191</v>
      </c>
      <c r="C3455" s="1" t="s">
        <v>411</v>
      </c>
      <c r="D3455" s="1" t="s">
        <v>9977</v>
      </c>
      <c r="E3455" s="1">
        <v>6247961334</v>
      </c>
      <c r="G3455" s="1" t="str">
        <f t="shared" si="54"/>
        <v>Melissa Smith</v>
      </c>
    </row>
    <row r="3456" s="1" customFormat="1" spans="1:7">
      <c r="A3456" s="2">
        <v>8454</v>
      </c>
      <c r="B3456" s="1" t="s">
        <v>579</v>
      </c>
      <c r="C3456" s="1" t="s">
        <v>204</v>
      </c>
      <c r="D3456" s="1" t="s">
        <v>9978</v>
      </c>
      <c r="E3456" s="1">
        <v>5501438352</v>
      </c>
      <c r="G3456" s="1" t="str">
        <f t="shared" si="54"/>
        <v>Michelle Rose</v>
      </c>
    </row>
    <row r="3457" s="1" customFormat="1" spans="1:7">
      <c r="A3457" s="2">
        <v>8455</v>
      </c>
      <c r="B3457" s="1" t="s">
        <v>21</v>
      </c>
      <c r="C3457" s="1" t="s">
        <v>136</v>
      </c>
      <c r="D3457" s="1" t="s">
        <v>9979</v>
      </c>
      <c r="E3457" s="1">
        <v>7736509654</v>
      </c>
      <c r="G3457" s="1" t="str">
        <f t="shared" si="54"/>
        <v>William Frazier</v>
      </c>
    </row>
    <row r="3458" s="1" customFormat="1" spans="1:7">
      <c r="A3458" s="2">
        <v>8456</v>
      </c>
      <c r="B3458" s="1" t="s">
        <v>209</v>
      </c>
      <c r="C3458" s="1" t="s">
        <v>371</v>
      </c>
      <c r="D3458" s="1" t="s">
        <v>9980</v>
      </c>
      <c r="E3458" s="1">
        <v>7249981823</v>
      </c>
      <c r="G3458" s="1" t="str">
        <f t="shared" si="54"/>
        <v>Sharon Nelson</v>
      </c>
    </row>
    <row r="3459" s="1" customFormat="1" spans="1:7">
      <c r="A3459" s="2">
        <v>8457</v>
      </c>
      <c r="B3459" s="1" t="s">
        <v>75</v>
      </c>
      <c r="C3459" s="1" t="s">
        <v>4072</v>
      </c>
      <c r="D3459" s="1" t="s">
        <v>9981</v>
      </c>
      <c r="E3459" s="1">
        <v>8402261999</v>
      </c>
      <c r="G3459" s="1" t="str">
        <f t="shared" si="54"/>
        <v>Richard Ware</v>
      </c>
    </row>
    <row r="3460" s="1" customFormat="1" spans="1:7">
      <c r="A3460" s="2">
        <v>8458</v>
      </c>
      <c r="B3460" s="1" t="s">
        <v>258</v>
      </c>
      <c r="C3460" s="1" t="s">
        <v>4103</v>
      </c>
      <c r="D3460" s="1" t="s">
        <v>9982</v>
      </c>
      <c r="E3460" s="1">
        <v>1640386300</v>
      </c>
      <c r="G3460" s="1" t="str">
        <f t="shared" si="54"/>
        <v>Steven Hansen</v>
      </c>
    </row>
    <row r="3461" s="1" customFormat="1" spans="1:7">
      <c r="A3461" s="2">
        <v>8459</v>
      </c>
      <c r="B3461" s="1" t="s">
        <v>860</v>
      </c>
      <c r="C3461" s="1" t="s">
        <v>2934</v>
      </c>
      <c r="D3461" s="1" t="s">
        <v>9983</v>
      </c>
      <c r="E3461" s="1">
        <v>2325631136</v>
      </c>
      <c r="G3461" s="1" t="str">
        <f t="shared" si="54"/>
        <v>Billy Yang</v>
      </c>
    </row>
    <row r="3462" s="1" customFormat="1" spans="1:7">
      <c r="A3462" s="2">
        <v>8460</v>
      </c>
      <c r="B3462" s="1" t="s">
        <v>649</v>
      </c>
      <c r="C3462" s="1" t="s">
        <v>1704</v>
      </c>
      <c r="D3462" s="1" t="s">
        <v>9984</v>
      </c>
      <c r="E3462" s="1">
        <v>7409665101</v>
      </c>
      <c r="G3462" s="1" t="str">
        <f t="shared" si="54"/>
        <v>Janet Watts</v>
      </c>
    </row>
    <row r="3463" s="1" customFormat="1" spans="1:7">
      <c r="A3463" s="2">
        <v>8461</v>
      </c>
      <c r="B3463" s="1" t="s">
        <v>323</v>
      </c>
      <c r="C3463" s="1" t="s">
        <v>454</v>
      </c>
      <c r="D3463" s="1" t="s">
        <v>9985</v>
      </c>
      <c r="E3463" s="1">
        <v>4064748185</v>
      </c>
      <c r="G3463" s="1" t="str">
        <f t="shared" si="54"/>
        <v>Jessica Hernandez</v>
      </c>
    </row>
    <row r="3464" s="1" customFormat="1" spans="1:7">
      <c r="A3464" s="2">
        <v>8462</v>
      </c>
      <c r="B3464" s="1" t="s">
        <v>1077</v>
      </c>
      <c r="C3464" s="1" t="s">
        <v>106</v>
      </c>
      <c r="D3464" s="1" t="s">
        <v>9986</v>
      </c>
      <c r="E3464" s="1">
        <v>7701371288</v>
      </c>
      <c r="G3464" s="1" t="str">
        <f t="shared" si="54"/>
        <v>Jared Rodriguez</v>
      </c>
    </row>
    <row r="3465" s="1" customFormat="1" spans="1:7">
      <c r="A3465" s="2">
        <v>8463</v>
      </c>
      <c r="B3465" s="1" t="s">
        <v>619</v>
      </c>
      <c r="C3465" s="1" t="s">
        <v>1064</v>
      </c>
      <c r="D3465" s="1" t="s">
        <v>9987</v>
      </c>
      <c r="E3465" s="1">
        <v>7673821343</v>
      </c>
      <c r="G3465" s="1" t="str">
        <f t="shared" si="54"/>
        <v>Rebecca Craig</v>
      </c>
    </row>
    <row r="3466" s="1" customFormat="1" spans="1:7">
      <c r="A3466" s="2">
        <v>8464</v>
      </c>
      <c r="B3466" s="1" t="s">
        <v>284</v>
      </c>
      <c r="C3466" s="1" t="s">
        <v>143</v>
      </c>
      <c r="D3466" s="1" t="s">
        <v>9988</v>
      </c>
      <c r="E3466" s="1">
        <v>7998682236</v>
      </c>
      <c r="G3466" s="1" t="str">
        <f t="shared" si="54"/>
        <v>Jeffrey Lee</v>
      </c>
    </row>
    <row r="3467" s="1" customFormat="1" spans="1:7">
      <c r="A3467" s="2">
        <v>8465</v>
      </c>
      <c r="B3467" s="1" t="s">
        <v>1150</v>
      </c>
      <c r="C3467" s="1" t="s">
        <v>13</v>
      </c>
      <c r="D3467" s="1" t="s">
        <v>9989</v>
      </c>
      <c r="E3467" s="1">
        <v>5309250294</v>
      </c>
      <c r="G3467" s="1" t="str">
        <f t="shared" si="54"/>
        <v>Vanessa Lewis</v>
      </c>
    </row>
    <row r="3468" s="1" customFormat="1" spans="1:7">
      <c r="A3468" s="2">
        <v>8466</v>
      </c>
      <c r="B3468" s="1" t="s">
        <v>281</v>
      </c>
      <c r="C3468" s="1" t="s">
        <v>8626</v>
      </c>
      <c r="D3468" s="1" t="s">
        <v>9990</v>
      </c>
      <c r="E3468" s="1">
        <v>3500758076</v>
      </c>
      <c r="G3468" s="1" t="str">
        <f t="shared" si="54"/>
        <v>Pamela Gentry</v>
      </c>
    </row>
    <row r="3469" s="1" customFormat="1" spans="1:7">
      <c r="A3469" s="2">
        <v>8467</v>
      </c>
      <c r="B3469" s="1" t="s">
        <v>1262</v>
      </c>
      <c r="C3469" s="1" t="s">
        <v>198</v>
      </c>
      <c r="D3469" s="1" t="s">
        <v>9991</v>
      </c>
      <c r="E3469" s="1">
        <v>6024066902</v>
      </c>
      <c r="G3469" s="1" t="str">
        <f t="shared" si="54"/>
        <v>Troy Wilson</v>
      </c>
    </row>
    <row r="3470" s="1" customFormat="1" spans="1:7">
      <c r="A3470" s="2">
        <v>8468</v>
      </c>
      <c r="B3470" s="1" t="s">
        <v>267</v>
      </c>
      <c r="C3470" s="1" t="s">
        <v>9484</v>
      </c>
      <c r="D3470" s="1" t="s">
        <v>9992</v>
      </c>
      <c r="E3470" s="1">
        <v>4310943020</v>
      </c>
      <c r="G3470" s="1" t="str">
        <f t="shared" si="54"/>
        <v>Samantha Lara</v>
      </c>
    </row>
    <row r="3471" s="1" customFormat="1" spans="1:7">
      <c r="A3471" s="2">
        <v>8469</v>
      </c>
      <c r="B3471" s="1" t="s">
        <v>1122</v>
      </c>
      <c r="C3471" s="1" t="s">
        <v>183</v>
      </c>
      <c r="D3471" s="1" t="s">
        <v>9993</v>
      </c>
      <c r="E3471" s="1">
        <v>5294154496</v>
      </c>
      <c r="G3471" s="1" t="str">
        <f t="shared" si="54"/>
        <v>Sean Moran</v>
      </c>
    </row>
    <row r="3472" s="1" customFormat="1" spans="1:7">
      <c r="A3472" s="2">
        <v>8470</v>
      </c>
      <c r="B3472" s="1" t="s">
        <v>895</v>
      </c>
      <c r="C3472" s="1" t="s">
        <v>1269</v>
      </c>
      <c r="D3472" s="1" t="s">
        <v>9994</v>
      </c>
      <c r="E3472" s="1">
        <v>8577577419</v>
      </c>
      <c r="G3472" s="1" t="str">
        <f t="shared" si="54"/>
        <v>Cassandra Grant</v>
      </c>
    </row>
    <row r="3473" s="1" customFormat="1" spans="1:7">
      <c r="A3473" s="2">
        <v>8471</v>
      </c>
      <c r="B3473" s="1" t="s">
        <v>327</v>
      </c>
      <c r="C3473" s="1" t="s">
        <v>779</v>
      </c>
      <c r="D3473" s="1" t="s">
        <v>9995</v>
      </c>
      <c r="E3473" s="1">
        <v>8190648607</v>
      </c>
      <c r="G3473" s="1" t="str">
        <f t="shared" si="54"/>
        <v>Julie Miles</v>
      </c>
    </row>
    <row r="3474" s="1" customFormat="1" spans="1:7">
      <c r="A3474" s="2">
        <v>8472</v>
      </c>
      <c r="B3474" s="1" t="s">
        <v>645</v>
      </c>
      <c r="C3474" s="1" t="s">
        <v>462</v>
      </c>
      <c r="D3474" s="1" t="s">
        <v>9996</v>
      </c>
      <c r="E3474" s="1">
        <v>7971683450</v>
      </c>
      <c r="G3474" s="1" t="str">
        <f t="shared" si="54"/>
        <v>Ryan Wilkerson</v>
      </c>
    </row>
    <row r="3475" s="1" customFormat="1" spans="1:7">
      <c r="A3475" s="2">
        <v>8473</v>
      </c>
      <c r="B3475" s="1" t="s">
        <v>686</v>
      </c>
      <c r="C3475" s="1" t="s">
        <v>1260</v>
      </c>
      <c r="D3475" s="1" t="s">
        <v>9997</v>
      </c>
      <c r="E3475" s="1">
        <v>3470156772</v>
      </c>
      <c r="G3475" s="1" t="str">
        <f t="shared" si="54"/>
        <v>Tammy Blair</v>
      </c>
    </row>
    <row r="3476" s="1" customFormat="1" spans="1:7">
      <c r="A3476" s="2">
        <v>8474</v>
      </c>
      <c r="B3476" s="1" t="s">
        <v>456</v>
      </c>
      <c r="C3476" s="1" t="s">
        <v>1204</v>
      </c>
      <c r="D3476" s="1" t="s">
        <v>9998</v>
      </c>
      <c r="E3476" s="1">
        <v>3354493225</v>
      </c>
      <c r="G3476" s="1" t="str">
        <f t="shared" si="54"/>
        <v>Debra Patterson</v>
      </c>
    </row>
    <row r="3477" s="1" customFormat="1" spans="1:7">
      <c r="A3477" s="2">
        <v>8475</v>
      </c>
      <c r="B3477" s="1" t="s">
        <v>5967</v>
      </c>
      <c r="C3477" s="1" t="s">
        <v>733</v>
      </c>
      <c r="D3477" s="1" t="s">
        <v>9999</v>
      </c>
      <c r="E3477" s="1">
        <v>1880405216</v>
      </c>
      <c r="G3477" s="1" t="str">
        <f t="shared" si="54"/>
        <v>Chris Marshall</v>
      </c>
    </row>
    <row r="3478" s="1" customFormat="1" spans="1:7">
      <c r="A3478" s="2">
        <v>8476</v>
      </c>
      <c r="B3478" s="1" t="s">
        <v>21</v>
      </c>
      <c r="C3478" s="1" t="s">
        <v>875</v>
      </c>
      <c r="D3478" s="1" t="s">
        <v>10000</v>
      </c>
      <c r="E3478" s="1">
        <v>5956833968</v>
      </c>
      <c r="G3478" s="1" t="str">
        <f t="shared" si="54"/>
        <v>William Cole</v>
      </c>
    </row>
    <row r="3479" s="1" customFormat="1" spans="1:7">
      <c r="A3479" s="2">
        <v>8477</v>
      </c>
      <c r="B3479" s="1" t="s">
        <v>543</v>
      </c>
      <c r="C3479" s="1" t="s">
        <v>302</v>
      </c>
      <c r="D3479" s="1" t="s">
        <v>10001</v>
      </c>
      <c r="E3479" s="1">
        <v>2580404756</v>
      </c>
      <c r="G3479" s="1" t="str">
        <f t="shared" si="54"/>
        <v>Megan King</v>
      </c>
    </row>
    <row r="3480" s="1" customFormat="1" spans="1:7">
      <c r="A3480" s="2">
        <v>8478</v>
      </c>
      <c r="B3480" s="1" t="s">
        <v>44</v>
      </c>
      <c r="C3480" s="1" t="s">
        <v>4520</v>
      </c>
      <c r="D3480" s="1" t="s">
        <v>10002</v>
      </c>
      <c r="E3480" s="1">
        <v>8378282488</v>
      </c>
      <c r="G3480" s="1" t="str">
        <f t="shared" si="54"/>
        <v>Daniel Archer</v>
      </c>
    </row>
    <row r="3481" s="1" customFormat="1" spans="1:7">
      <c r="A3481" s="2">
        <v>8479</v>
      </c>
      <c r="B3481" s="1" t="s">
        <v>108</v>
      </c>
      <c r="C3481" s="1" t="s">
        <v>411</v>
      </c>
      <c r="D3481" s="1" t="s">
        <v>10003</v>
      </c>
      <c r="E3481" s="1">
        <v>2486588151</v>
      </c>
      <c r="G3481" s="1" t="str">
        <f t="shared" ref="G3481:G3544" si="55">B3481&amp;" "&amp;C3481</f>
        <v>Aaron Smith</v>
      </c>
    </row>
    <row r="3482" s="1" customFormat="1" spans="1:7">
      <c r="A3482" s="2">
        <v>8480</v>
      </c>
      <c r="B3482" s="1" t="s">
        <v>691</v>
      </c>
      <c r="C3482" s="1" t="s">
        <v>596</v>
      </c>
      <c r="D3482" s="1" t="s">
        <v>10004</v>
      </c>
      <c r="E3482" s="1">
        <v>2818347255</v>
      </c>
      <c r="G3482" s="1" t="str">
        <f t="shared" si="55"/>
        <v>Tara Moore</v>
      </c>
    </row>
    <row r="3483" s="1" customFormat="1" spans="1:7">
      <c r="A3483" s="2">
        <v>8481</v>
      </c>
      <c r="B3483" s="1" t="s">
        <v>41</v>
      </c>
      <c r="C3483" s="1" t="s">
        <v>272</v>
      </c>
      <c r="D3483" s="1" t="s">
        <v>10005</v>
      </c>
      <c r="E3483" s="1">
        <v>4983597082</v>
      </c>
      <c r="G3483" s="1" t="str">
        <f t="shared" si="55"/>
        <v>Mr. David</v>
      </c>
    </row>
    <row r="3484" s="1" customFormat="1" spans="1:7">
      <c r="A3484" s="2">
        <v>8482</v>
      </c>
      <c r="B3484" s="1" t="s">
        <v>10006</v>
      </c>
      <c r="C3484" s="1" t="s">
        <v>725</v>
      </c>
      <c r="D3484" s="1" t="s">
        <v>10007</v>
      </c>
      <c r="E3484" s="1">
        <v>1667889699</v>
      </c>
      <c r="G3484" s="1" t="str">
        <f t="shared" si="55"/>
        <v>Candace Peterson</v>
      </c>
    </row>
    <row r="3485" s="1" customFormat="1" spans="1:7">
      <c r="A3485" s="2">
        <v>8483</v>
      </c>
      <c r="B3485" s="1" t="s">
        <v>1576</v>
      </c>
      <c r="C3485" s="1" t="s">
        <v>457</v>
      </c>
      <c r="D3485" s="1" t="s">
        <v>10008</v>
      </c>
      <c r="E3485" s="1">
        <v>8647160528</v>
      </c>
      <c r="G3485" s="1" t="str">
        <f t="shared" si="55"/>
        <v>Audrey Jackson</v>
      </c>
    </row>
    <row r="3486" s="1" customFormat="1" spans="1:7">
      <c r="A3486" s="2">
        <v>8484</v>
      </c>
      <c r="B3486" s="1" t="s">
        <v>771</v>
      </c>
      <c r="C3486" s="1" t="s">
        <v>198</v>
      </c>
      <c r="D3486" s="1" t="s">
        <v>10009</v>
      </c>
      <c r="E3486" s="1">
        <v>1950824894</v>
      </c>
      <c r="G3486" s="1" t="str">
        <f t="shared" si="55"/>
        <v>Justin Wilson</v>
      </c>
    </row>
    <row r="3487" s="1" customFormat="1" spans="1:7">
      <c r="A3487" s="2">
        <v>8485</v>
      </c>
      <c r="B3487" s="1" t="s">
        <v>737</v>
      </c>
      <c r="C3487" s="1" t="s">
        <v>2519</v>
      </c>
      <c r="D3487" s="1" t="s">
        <v>10010</v>
      </c>
      <c r="E3487" s="1">
        <v>2367891255</v>
      </c>
      <c r="G3487" s="1" t="str">
        <f t="shared" si="55"/>
        <v>Danielle Salinas</v>
      </c>
    </row>
    <row r="3488" s="1" customFormat="1" spans="1:7">
      <c r="A3488" s="2">
        <v>8486</v>
      </c>
      <c r="B3488" s="1" t="s">
        <v>4738</v>
      </c>
      <c r="C3488" s="1" t="s">
        <v>90</v>
      </c>
      <c r="D3488" s="1" t="s">
        <v>10011</v>
      </c>
      <c r="E3488" s="1">
        <v>8270685249</v>
      </c>
      <c r="G3488" s="1" t="str">
        <f t="shared" si="55"/>
        <v>Laurie Parker</v>
      </c>
    </row>
    <row r="3489" s="1" customFormat="1" spans="1:7">
      <c r="A3489" s="2">
        <v>8487</v>
      </c>
      <c r="B3489" s="1" t="s">
        <v>284</v>
      </c>
      <c r="C3489" s="1" t="s">
        <v>78</v>
      </c>
      <c r="D3489" s="1" t="s">
        <v>10012</v>
      </c>
      <c r="E3489" s="1">
        <v>8764956405</v>
      </c>
      <c r="G3489" s="1" t="str">
        <f t="shared" si="55"/>
        <v>Jeffrey Barnes</v>
      </c>
    </row>
    <row r="3490" s="1" customFormat="1" spans="1:7">
      <c r="A3490" s="2">
        <v>8488</v>
      </c>
      <c r="B3490" s="1" t="s">
        <v>41</v>
      </c>
      <c r="C3490" s="1" t="s">
        <v>2056</v>
      </c>
      <c r="D3490" s="1" t="s">
        <v>10013</v>
      </c>
      <c r="E3490" s="1">
        <v>4628077325</v>
      </c>
      <c r="G3490" s="1" t="str">
        <f t="shared" si="55"/>
        <v>Mr. Jonathan</v>
      </c>
    </row>
    <row r="3491" s="1" customFormat="1" spans="1:7">
      <c r="A3491" s="2">
        <v>8489</v>
      </c>
      <c r="B3491" s="1" t="s">
        <v>762</v>
      </c>
      <c r="C3491" s="1" t="s">
        <v>332</v>
      </c>
      <c r="D3491" s="1" t="s">
        <v>10014</v>
      </c>
      <c r="E3491" s="1">
        <v>7348086763</v>
      </c>
      <c r="G3491" s="1" t="str">
        <f t="shared" si="55"/>
        <v>Susan Bennett</v>
      </c>
    </row>
    <row r="3492" s="1" customFormat="1" spans="1:7">
      <c r="A3492" s="2">
        <v>8490</v>
      </c>
      <c r="B3492" s="1" t="s">
        <v>67</v>
      </c>
      <c r="C3492" s="1" t="s">
        <v>282</v>
      </c>
      <c r="D3492" s="1" t="s">
        <v>10015</v>
      </c>
      <c r="E3492" s="1">
        <v>8359586939</v>
      </c>
      <c r="G3492" s="1" t="str">
        <f t="shared" si="55"/>
        <v>Denise Walker</v>
      </c>
    </row>
    <row r="3493" s="1" customFormat="1" spans="1:7">
      <c r="A3493" s="2">
        <v>8491</v>
      </c>
      <c r="B3493" s="1" t="s">
        <v>103</v>
      </c>
      <c r="C3493" s="1" t="s">
        <v>768</v>
      </c>
      <c r="D3493" s="1" t="s">
        <v>10016</v>
      </c>
      <c r="E3493" s="1">
        <v>9167897774</v>
      </c>
      <c r="G3493" s="1" t="str">
        <f t="shared" si="55"/>
        <v>Adam Lawrence</v>
      </c>
    </row>
    <row r="3494" s="1" customFormat="1" spans="1:7">
      <c r="A3494" s="2">
        <v>8492</v>
      </c>
      <c r="B3494" s="1" t="s">
        <v>668</v>
      </c>
      <c r="C3494" s="1" t="s">
        <v>457</v>
      </c>
      <c r="D3494" s="1" t="s">
        <v>10017</v>
      </c>
      <c r="E3494" s="1">
        <v>9633087383</v>
      </c>
      <c r="G3494" s="1" t="str">
        <f t="shared" si="55"/>
        <v>Jimmy Jackson</v>
      </c>
    </row>
    <row r="3495" s="1" customFormat="1" spans="1:7">
      <c r="A3495" s="2">
        <v>8493</v>
      </c>
      <c r="B3495" s="1" t="s">
        <v>47</v>
      </c>
      <c r="C3495" s="1" t="s">
        <v>338</v>
      </c>
      <c r="D3495" s="1" t="s">
        <v>10018</v>
      </c>
      <c r="E3495" s="1">
        <v>7837842883</v>
      </c>
      <c r="G3495" s="1" t="str">
        <f t="shared" si="55"/>
        <v>John Holt</v>
      </c>
    </row>
    <row r="3496" s="1" customFormat="1" spans="1:7">
      <c r="A3496" s="2">
        <v>8494</v>
      </c>
      <c r="B3496" s="1" t="s">
        <v>100</v>
      </c>
      <c r="C3496" s="1" t="s">
        <v>3438</v>
      </c>
      <c r="D3496" s="1" t="s">
        <v>10019</v>
      </c>
      <c r="E3496" s="1">
        <v>6485040984</v>
      </c>
      <c r="G3496" s="1" t="str">
        <f t="shared" si="55"/>
        <v>Christina Sharp</v>
      </c>
    </row>
    <row r="3497" s="1" customFormat="1" spans="1:7">
      <c r="A3497" s="2">
        <v>8495</v>
      </c>
      <c r="B3497" s="1" t="s">
        <v>18</v>
      </c>
      <c r="C3497" s="1" t="s">
        <v>10</v>
      </c>
      <c r="D3497" s="1" t="s">
        <v>10020</v>
      </c>
      <c r="E3497" s="1">
        <v>7811488011</v>
      </c>
      <c r="G3497" s="1" t="str">
        <f t="shared" si="55"/>
        <v>Joshua Brown</v>
      </c>
    </row>
    <row r="3498" s="1" customFormat="1" spans="1:7">
      <c r="A3498" s="2">
        <v>8496</v>
      </c>
      <c r="B3498" s="1" t="s">
        <v>2773</v>
      </c>
      <c r="C3498" s="1" t="s">
        <v>371</v>
      </c>
      <c r="D3498" s="1" t="s">
        <v>10021</v>
      </c>
      <c r="E3498" s="1">
        <v>2605529465</v>
      </c>
      <c r="G3498" s="1" t="str">
        <f t="shared" si="55"/>
        <v>Randy Nelson</v>
      </c>
    </row>
    <row r="3499" s="1" customFormat="1" spans="1:7">
      <c r="A3499" s="2">
        <v>8497</v>
      </c>
      <c r="B3499" s="1" t="s">
        <v>70</v>
      </c>
      <c r="C3499" s="1" t="s">
        <v>974</v>
      </c>
      <c r="D3499" s="1" t="s">
        <v>10022</v>
      </c>
      <c r="E3499" s="1">
        <v>5904863951</v>
      </c>
      <c r="G3499" s="1" t="str">
        <f t="shared" si="55"/>
        <v>Jesse Reid</v>
      </c>
    </row>
    <row r="3500" s="1" customFormat="1" spans="1:7">
      <c r="A3500" s="2">
        <v>8498</v>
      </c>
      <c r="B3500" s="1" t="s">
        <v>1327</v>
      </c>
      <c r="C3500" s="1" t="s">
        <v>213</v>
      </c>
      <c r="D3500" s="1" t="s">
        <v>10023</v>
      </c>
      <c r="E3500" s="1">
        <v>5453971000</v>
      </c>
      <c r="G3500" s="1" t="str">
        <f t="shared" si="55"/>
        <v>Robin Johnson</v>
      </c>
    </row>
    <row r="3501" s="1" customFormat="1" spans="1:7">
      <c r="A3501" s="2">
        <v>8499</v>
      </c>
      <c r="B3501" s="1" t="s">
        <v>164</v>
      </c>
      <c r="C3501" s="1" t="s">
        <v>1083</v>
      </c>
      <c r="D3501" s="1" t="s">
        <v>10024</v>
      </c>
      <c r="E3501" s="1">
        <v>2569929381</v>
      </c>
      <c r="G3501" s="1" t="str">
        <f t="shared" si="55"/>
        <v>Katherine Ramos</v>
      </c>
    </row>
    <row r="3502" s="1" customFormat="1" spans="1:7">
      <c r="A3502" s="2">
        <v>8500</v>
      </c>
      <c r="B3502" s="1" t="s">
        <v>2056</v>
      </c>
      <c r="C3502" s="1" t="s">
        <v>1723</v>
      </c>
      <c r="D3502" s="1" t="s">
        <v>10025</v>
      </c>
      <c r="E3502" s="1">
        <v>3362623833</v>
      </c>
      <c r="G3502" s="1" t="str">
        <f t="shared" si="55"/>
        <v>Jonathan Vargas</v>
      </c>
    </row>
    <row r="3503" s="1" customFormat="1" spans="1:7">
      <c r="A3503" s="2">
        <v>8501</v>
      </c>
      <c r="B3503" s="1" t="s">
        <v>284</v>
      </c>
      <c r="C3503" s="1" t="s">
        <v>3710</v>
      </c>
      <c r="D3503" s="1" t="s">
        <v>10026</v>
      </c>
      <c r="E3503" s="1">
        <v>8595240310</v>
      </c>
      <c r="G3503" s="1" t="str">
        <f t="shared" si="55"/>
        <v>Jeffrey Glenn</v>
      </c>
    </row>
    <row r="3504" s="1" customFormat="1" spans="1:7">
      <c r="A3504" s="2">
        <v>8502</v>
      </c>
      <c r="B3504" s="1" t="s">
        <v>15</v>
      </c>
      <c r="C3504" s="1" t="s">
        <v>213</v>
      </c>
      <c r="D3504" s="1" t="s">
        <v>10027</v>
      </c>
      <c r="E3504" s="1">
        <v>6575114611</v>
      </c>
      <c r="G3504" s="1" t="str">
        <f t="shared" si="55"/>
        <v>Michael Johnson</v>
      </c>
    </row>
    <row r="3505" s="1" customFormat="1" spans="1:7">
      <c r="A3505" s="2">
        <v>8503</v>
      </c>
      <c r="B3505" s="1" t="s">
        <v>438</v>
      </c>
      <c r="C3505" s="1" t="s">
        <v>232</v>
      </c>
      <c r="D3505" s="1" t="s">
        <v>10028</v>
      </c>
      <c r="E3505" s="1">
        <v>2386015663</v>
      </c>
      <c r="G3505" s="1" t="str">
        <f t="shared" si="55"/>
        <v>Kyle Hanson</v>
      </c>
    </row>
    <row r="3506" s="1" customFormat="1" spans="1:7">
      <c r="A3506" s="2">
        <v>8504</v>
      </c>
      <c r="B3506" s="1" t="s">
        <v>41</v>
      </c>
      <c r="C3506" s="1" t="s">
        <v>534</v>
      </c>
      <c r="D3506" s="1" t="s">
        <v>10029</v>
      </c>
      <c r="E3506" s="1">
        <v>5397214953</v>
      </c>
      <c r="G3506" s="1" t="str">
        <f t="shared" si="55"/>
        <v>Mr. Nathan</v>
      </c>
    </row>
    <row r="3507" s="1" customFormat="1" spans="1:7">
      <c r="A3507" s="2">
        <v>8505</v>
      </c>
      <c r="B3507" s="1" t="s">
        <v>97</v>
      </c>
      <c r="C3507" s="1" t="s">
        <v>13</v>
      </c>
      <c r="D3507" s="1" t="s">
        <v>10030</v>
      </c>
      <c r="E3507" s="1">
        <v>2163046674</v>
      </c>
      <c r="G3507" s="1" t="str">
        <f t="shared" si="55"/>
        <v>Logan Lewis</v>
      </c>
    </row>
    <row r="3508" s="1" customFormat="1" spans="1:7">
      <c r="A3508" s="2">
        <v>8506</v>
      </c>
      <c r="B3508" s="1" t="s">
        <v>762</v>
      </c>
      <c r="C3508" s="1" t="s">
        <v>2118</v>
      </c>
      <c r="D3508" s="1" t="s">
        <v>10031</v>
      </c>
      <c r="E3508" s="1">
        <v>9377508441</v>
      </c>
      <c r="G3508" s="1" t="str">
        <f t="shared" si="55"/>
        <v>Susan Bishop</v>
      </c>
    </row>
    <row r="3509" s="1" customFormat="1" spans="1:7">
      <c r="A3509" s="2">
        <v>8507</v>
      </c>
      <c r="B3509" s="1" t="s">
        <v>643</v>
      </c>
      <c r="C3509" s="1" t="s">
        <v>3073</v>
      </c>
      <c r="D3509" s="1" t="s">
        <v>10032</v>
      </c>
      <c r="E3509" s="1">
        <v>2995987350</v>
      </c>
      <c r="G3509" s="1" t="str">
        <f t="shared" si="55"/>
        <v>Cindy Tanner</v>
      </c>
    </row>
    <row r="3510" s="1" customFormat="1" spans="1:7">
      <c r="A3510" s="2">
        <v>8508</v>
      </c>
      <c r="B3510" s="1" t="s">
        <v>170</v>
      </c>
      <c r="C3510" s="1" t="s">
        <v>156</v>
      </c>
      <c r="D3510" s="1" t="s">
        <v>10033</v>
      </c>
      <c r="E3510" s="1">
        <v>8203770699</v>
      </c>
      <c r="G3510" s="1" t="str">
        <f t="shared" si="55"/>
        <v>James Gonzalez</v>
      </c>
    </row>
    <row r="3511" s="1" customFormat="1" spans="1:7">
      <c r="A3511" s="2">
        <v>8509</v>
      </c>
      <c r="B3511" s="1" t="s">
        <v>1933</v>
      </c>
      <c r="C3511" s="1" t="s">
        <v>3948</v>
      </c>
      <c r="D3511" s="1" t="s">
        <v>10034</v>
      </c>
      <c r="E3511" s="1">
        <v>3891554797</v>
      </c>
      <c r="G3511" s="1" t="str">
        <f t="shared" si="55"/>
        <v>Catherine Nielsen</v>
      </c>
    </row>
    <row r="3512" s="1" customFormat="1" spans="1:7">
      <c r="A3512" s="2">
        <v>8510</v>
      </c>
      <c r="B3512" s="1" t="s">
        <v>1762</v>
      </c>
      <c r="C3512" s="1" t="s">
        <v>4476</v>
      </c>
      <c r="D3512" s="1" t="s">
        <v>10035</v>
      </c>
      <c r="E3512" s="1">
        <v>8223715975</v>
      </c>
      <c r="G3512" s="1" t="str">
        <f t="shared" si="55"/>
        <v>Jeff Harmon</v>
      </c>
    </row>
    <row r="3513" s="1" customFormat="1" spans="1:7">
      <c r="A3513" s="2">
        <v>8511</v>
      </c>
      <c r="B3513" s="1" t="s">
        <v>272</v>
      </c>
      <c r="C3513" s="1" t="s">
        <v>2191</v>
      </c>
      <c r="D3513" s="1" t="s">
        <v>10036</v>
      </c>
      <c r="E3513" s="1">
        <v>1397541039</v>
      </c>
      <c r="G3513" s="1" t="str">
        <f t="shared" si="55"/>
        <v>David Mckee</v>
      </c>
    </row>
    <row r="3514" s="1" customFormat="1" spans="1:7">
      <c r="A3514" s="2">
        <v>8512</v>
      </c>
      <c r="B3514" s="1" t="s">
        <v>1469</v>
      </c>
      <c r="C3514" s="1" t="s">
        <v>1318</v>
      </c>
      <c r="D3514" s="1" t="s">
        <v>10037</v>
      </c>
      <c r="E3514" s="1">
        <v>4605374749</v>
      </c>
      <c r="G3514" s="1" t="str">
        <f t="shared" si="55"/>
        <v>Maria Walters</v>
      </c>
    </row>
    <row r="3515" s="1" customFormat="1" spans="1:7">
      <c r="A3515" s="2">
        <v>8513</v>
      </c>
      <c r="B3515" s="1" t="s">
        <v>278</v>
      </c>
      <c r="C3515" s="1" t="s">
        <v>1091</v>
      </c>
      <c r="D3515" s="1" t="s">
        <v>10038</v>
      </c>
      <c r="E3515" s="1">
        <v>8660284695</v>
      </c>
      <c r="G3515" s="1" t="str">
        <f t="shared" si="55"/>
        <v>Andrea Fowler</v>
      </c>
    </row>
    <row r="3516" s="1" customFormat="1" spans="1:7">
      <c r="A3516" s="2">
        <v>8514</v>
      </c>
      <c r="B3516" s="1" t="s">
        <v>565</v>
      </c>
      <c r="C3516" s="1" t="s">
        <v>1052</v>
      </c>
      <c r="D3516" s="1" t="s">
        <v>10039</v>
      </c>
      <c r="E3516" s="1">
        <v>3464413982</v>
      </c>
      <c r="G3516" s="1" t="str">
        <f t="shared" si="55"/>
        <v>Scott Klein</v>
      </c>
    </row>
    <row r="3517" s="1" customFormat="1" spans="1:7">
      <c r="A3517" s="2">
        <v>8515</v>
      </c>
      <c r="B3517" s="1" t="s">
        <v>970</v>
      </c>
      <c r="C3517" s="1" t="s">
        <v>2340</v>
      </c>
      <c r="D3517" s="1" t="s">
        <v>10040</v>
      </c>
      <c r="E3517" s="1">
        <v>6900487441</v>
      </c>
      <c r="G3517" s="1" t="str">
        <f t="shared" si="55"/>
        <v>Curtis Moreno</v>
      </c>
    </row>
    <row r="3518" s="1" customFormat="1" spans="1:7">
      <c r="A3518" s="2">
        <v>8516</v>
      </c>
      <c r="B3518" s="1" t="s">
        <v>1392</v>
      </c>
      <c r="C3518" s="1" t="s">
        <v>2340</v>
      </c>
      <c r="D3518" s="1" t="s">
        <v>10041</v>
      </c>
      <c r="E3518" s="1">
        <v>9892556971</v>
      </c>
      <c r="G3518" s="1" t="str">
        <f t="shared" si="55"/>
        <v>Natasha Moreno</v>
      </c>
    </row>
    <row r="3519" s="1" customFormat="1" spans="1:7">
      <c r="A3519" s="2">
        <v>8517</v>
      </c>
      <c r="B3519" s="1" t="s">
        <v>100</v>
      </c>
      <c r="C3519" s="1" t="s">
        <v>1818</v>
      </c>
      <c r="D3519" s="1" t="s">
        <v>10042</v>
      </c>
      <c r="E3519" s="1">
        <v>6905780524</v>
      </c>
      <c r="G3519" s="1" t="str">
        <f t="shared" si="55"/>
        <v>Christina Schmidt</v>
      </c>
    </row>
    <row r="3520" s="1" customFormat="1" spans="1:7">
      <c r="A3520" s="2">
        <v>8518</v>
      </c>
      <c r="B3520" s="1" t="s">
        <v>737</v>
      </c>
      <c r="C3520" s="1" t="s">
        <v>5668</v>
      </c>
      <c r="D3520" s="1" t="s">
        <v>10043</v>
      </c>
      <c r="E3520" s="1">
        <v>7976222469</v>
      </c>
      <c r="G3520" s="1" t="str">
        <f t="shared" si="55"/>
        <v>Danielle Wise</v>
      </c>
    </row>
    <row r="3521" s="1" customFormat="1" spans="1:7">
      <c r="A3521" s="2">
        <v>8519</v>
      </c>
      <c r="B3521" s="1" t="s">
        <v>537</v>
      </c>
      <c r="C3521" s="1" t="s">
        <v>967</v>
      </c>
      <c r="D3521" s="1" t="s">
        <v>10044</v>
      </c>
      <c r="E3521" s="1">
        <v>4256852360</v>
      </c>
      <c r="G3521" s="1" t="str">
        <f t="shared" si="55"/>
        <v>Virginia Ray</v>
      </c>
    </row>
    <row r="3522" s="1" customFormat="1" spans="1:7">
      <c r="A3522" s="2">
        <v>8520</v>
      </c>
      <c r="B3522" s="1" t="s">
        <v>35</v>
      </c>
      <c r="C3522" s="1" t="s">
        <v>177</v>
      </c>
      <c r="D3522" s="1" t="s">
        <v>10045</v>
      </c>
      <c r="E3522" s="1">
        <v>2663216051</v>
      </c>
      <c r="G3522" s="1" t="str">
        <f t="shared" si="55"/>
        <v>Jesus Davis</v>
      </c>
    </row>
    <row r="3523" s="1" customFormat="1" spans="1:7">
      <c r="A3523" s="2">
        <v>8521</v>
      </c>
      <c r="B3523" s="1" t="s">
        <v>32</v>
      </c>
      <c r="C3523" s="1" t="s">
        <v>1941</v>
      </c>
      <c r="D3523" s="1" t="s">
        <v>10046</v>
      </c>
      <c r="E3523" s="1">
        <v>7534714245</v>
      </c>
      <c r="G3523" s="1" t="str">
        <f t="shared" si="55"/>
        <v>Charles Dillon</v>
      </c>
    </row>
    <row r="3524" s="1" customFormat="1" spans="1:7">
      <c r="A3524" s="2">
        <v>8522</v>
      </c>
      <c r="B3524" s="1" t="s">
        <v>170</v>
      </c>
      <c r="C3524" s="1" t="s">
        <v>1362</v>
      </c>
      <c r="D3524" s="1" t="s">
        <v>10047</v>
      </c>
      <c r="E3524" s="1">
        <v>1860398029</v>
      </c>
      <c r="G3524" s="1" t="str">
        <f t="shared" si="55"/>
        <v>James Gilbert</v>
      </c>
    </row>
    <row r="3525" s="1" customFormat="1" spans="1:7">
      <c r="A3525" s="2">
        <v>8523</v>
      </c>
      <c r="B3525" s="1" t="s">
        <v>247</v>
      </c>
      <c r="C3525" s="1" t="s">
        <v>2165</v>
      </c>
      <c r="D3525" s="1" t="s">
        <v>10048</v>
      </c>
      <c r="E3525" s="1">
        <v>3669500700</v>
      </c>
      <c r="G3525" s="1" t="str">
        <f t="shared" si="55"/>
        <v>Angela Cabrera</v>
      </c>
    </row>
    <row r="3526" s="1" customFormat="1" spans="1:7">
      <c r="A3526" s="2">
        <v>8524</v>
      </c>
      <c r="B3526" s="1" t="s">
        <v>2231</v>
      </c>
      <c r="C3526" s="1" t="s">
        <v>57</v>
      </c>
      <c r="D3526" s="1" t="s">
        <v>10049</v>
      </c>
      <c r="E3526" s="1">
        <v>8891128326</v>
      </c>
      <c r="G3526" s="1" t="str">
        <f t="shared" si="55"/>
        <v>Jeremiah Baker</v>
      </c>
    </row>
    <row r="3527" s="1" customFormat="1" spans="1:7">
      <c r="A3527" s="2">
        <v>8525</v>
      </c>
      <c r="B3527" s="1" t="s">
        <v>5720</v>
      </c>
      <c r="C3527" s="1" t="s">
        <v>1168</v>
      </c>
      <c r="D3527" s="1" t="s">
        <v>10050</v>
      </c>
      <c r="E3527" s="1">
        <v>8363665562</v>
      </c>
      <c r="G3527" s="1" t="str">
        <f t="shared" si="55"/>
        <v>Darryl Perry</v>
      </c>
    </row>
    <row r="3528" s="1" customFormat="1" spans="1:7">
      <c r="A3528" s="2">
        <v>8526</v>
      </c>
      <c r="B3528" s="1" t="s">
        <v>402</v>
      </c>
      <c r="C3528" s="1" t="s">
        <v>3685</v>
      </c>
      <c r="D3528" s="1" t="s">
        <v>10051</v>
      </c>
      <c r="E3528" s="1">
        <v>8167530857</v>
      </c>
      <c r="G3528" s="1" t="str">
        <f t="shared" si="55"/>
        <v>Barbara Mcguire</v>
      </c>
    </row>
    <row r="3529" s="1" customFormat="1" spans="1:7">
      <c r="A3529" s="2">
        <v>8527</v>
      </c>
      <c r="B3529" s="1" t="s">
        <v>143</v>
      </c>
      <c r="C3529" s="1" t="s">
        <v>101</v>
      </c>
      <c r="D3529" s="1" t="s">
        <v>10052</v>
      </c>
      <c r="E3529" s="1">
        <v>8175636001</v>
      </c>
      <c r="G3529" s="1" t="str">
        <f t="shared" si="55"/>
        <v>Lee Aguilar</v>
      </c>
    </row>
    <row r="3530" s="1" customFormat="1" spans="1:7">
      <c r="A3530" s="2">
        <v>8528</v>
      </c>
      <c r="B3530" s="1" t="s">
        <v>10053</v>
      </c>
      <c r="C3530" s="1" t="s">
        <v>259</v>
      </c>
      <c r="D3530" s="1" t="s">
        <v>10054</v>
      </c>
      <c r="E3530" s="1">
        <v>4572406883</v>
      </c>
      <c r="G3530" s="1" t="str">
        <f t="shared" si="55"/>
        <v>Adrienne Reyes</v>
      </c>
    </row>
    <row r="3531" s="1" customFormat="1" spans="1:7">
      <c r="A3531" s="2">
        <v>8529</v>
      </c>
      <c r="B3531" s="1" t="s">
        <v>39</v>
      </c>
      <c r="C3531" s="1" t="s">
        <v>7198</v>
      </c>
      <c r="D3531" s="1" t="s">
        <v>10055</v>
      </c>
      <c r="E3531" s="1">
        <v>6351564268</v>
      </c>
      <c r="G3531" s="1" t="str">
        <f t="shared" si="55"/>
        <v>Thomas Blackburn</v>
      </c>
    </row>
    <row r="3532" s="1" customFormat="1" spans="1:7">
      <c r="A3532" s="2">
        <v>8530</v>
      </c>
      <c r="B3532" s="1" t="s">
        <v>1775</v>
      </c>
      <c r="C3532" s="1" t="s">
        <v>963</v>
      </c>
      <c r="D3532" s="1" t="s">
        <v>10056</v>
      </c>
      <c r="E3532" s="1">
        <v>6646030687</v>
      </c>
      <c r="G3532" s="1" t="str">
        <f t="shared" si="55"/>
        <v>Frederick Franklin</v>
      </c>
    </row>
    <row r="3533" s="1" customFormat="1" spans="1:7">
      <c r="A3533" s="2">
        <v>8531</v>
      </c>
      <c r="B3533" s="1" t="s">
        <v>272</v>
      </c>
      <c r="C3533" s="1" t="s">
        <v>213</v>
      </c>
      <c r="D3533" s="1" t="s">
        <v>10057</v>
      </c>
      <c r="E3533" s="1">
        <v>2170332724</v>
      </c>
      <c r="G3533" s="1" t="str">
        <f t="shared" si="55"/>
        <v>David Johnson</v>
      </c>
    </row>
    <row r="3534" s="1" customFormat="1" spans="1:7">
      <c r="A3534" s="2">
        <v>8532</v>
      </c>
      <c r="B3534" s="1" t="s">
        <v>32</v>
      </c>
      <c r="C3534" s="1" t="s">
        <v>6668</v>
      </c>
      <c r="D3534" s="1" t="s">
        <v>10058</v>
      </c>
      <c r="E3534" s="1">
        <v>3509783794</v>
      </c>
      <c r="G3534" s="1" t="str">
        <f t="shared" si="55"/>
        <v>Charles Buckley</v>
      </c>
    </row>
    <row r="3535" s="1" customFormat="1" spans="1:7">
      <c r="A3535" s="2">
        <v>8533</v>
      </c>
      <c r="B3535" s="1" t="s">
        <v>4110</v>
      </c>
      <c r="C3535" s="1" t="s">
        <v>84</v>
      </c>
      <c r="D3535" s="1" t="s">
        <v>10059</v>
      </c>
      <c r="E3535" s="1">
        <v>4398029666</v>
      </c>
      <c r="G3535" s="1" t="str">
        <f t="shared" si="55"/>
        <v>Shane Jones</v>
      </c>
    </row>
    <row r="3536" s="1" customFormat="1" spans="1:7">
      <c r="A3536" s="2">
        <v>8534</v>
      </c>
      <c r="B3536" s="1" t="s">
        <v>10060</v>
      </c>
      <c r="C3536" s="1" t="s">
        <v>411</v>
      </c>
      <c r="D3536" s="1" t="s">
        <v>10061</v>
      </c>
      <c r="E3536" s="1">
        <v>2325763985</v>
      </c>
      <c r="G3536" s="1" t="str">
        <f t="shared" si="55"/>
        <v>Lonnie Smith</v>
      </c>
    </row>
    <row r="3537" s="1" customFormat="1" spans="1:7">
      <c r="A3537" s="2">
        <v>8535</v>
      </c>
      <c r="B3537" s="1" t="s">
        <v>21</v>
      </c>
      <c r="C3537" s="1" t="s">
        <v>2078</v>
      </c>
      <c r="D3537" s="1" t="s">
        <v>10062</v>
      </c>
      <c r="E3537" s="1">
        <v>2177403463</v>
      </c>
      <c r="G3537" s="1" t="str">
        <f t="shared" si="55"/>
        <v>William Sparks</v>
      </c>
    </row>
    <row r="3538" s="1" customFormat="1" spans="1:7">
      <c r="A3538" s="2">
        <v>8536</v>
      </c>
      <c r="B3538" s="1" t="s">
        <v>296</v>
      </c>
      <c r="C3538" s="1" t="s">
        <v>39</v>
      </c>
      <c r="D3538" s="1" t="s">
        <v>10063</v>
      </c>
      <c r="E3538" s="1">
        <v>1851895204</v>
      </c>
      <c r="G3538" s="1" t="str">
        <f t="shared" si="55"/>
        <v>Eric Thomas</v>
      </c>
    </row>
    <row r="3539" s="1" customFormat="1" spans="1:7">
      <c r="A3539" s="2">
        <v>8537</v>
      </c>
      <c r="B3539" s="1" t="s">
        <v>2053</v>
      </c>
      <c r="C3539" s="1" t="s">
        <v>2161</v>
      </c>
      <c r="D3539" s="1" t="s">
        <v>10064</v>
      </c>
      <c r="E3539" s="1">
        <v>5371073184</v>
      </c>
      <c r="G3539" s="1" t="str">
        <f t="shared" si="55"/>
        <v>Diane Schaefer</v>
      </c>
    </row>
    <row r="3540" s="1" customFormat="1" spans="1:7">
      <c r="A3540" s="2">
        <v>8538</v>
      </c>
      <c r="B3540" s="1" t="s">
        <v>15</v>
      </c>
      <c r="C3540" s="1" t="s">
        <v>974</v>
      </c>
      <c r="D3540" s="1" t="s">
        <v>10065</v>
      </c>
      <c r="E3540" s="1">
        <v>2418832069</v>
      </c>
      <c r="G3540" s="1" t="str">
        <f t="shared" si="55"/>
        <v>Michael Reid</v>
      </c>
    </row>
    <row r="3541" s="1" customFormat="1" spans="1:7">
      <c r="A3541" s="2">
        <v>8539</v>
      </c>
      <c r="B3541" s="1" t="s">
        <v>284</v>
      </c>
      <c r="C3541" s="1" t="s">
        <v>1757</v>
      </c>
      <c r="D3541" s="1" t="s">
        <v>10066</v>
      </c>
      <c r="E3541" s="1">
        <v>9303874493</v>
      </c>
      <c r="G3541" s="1" t="str">
        <f t="shared" si="55"/>
        <v>Jeffrey Owens</v>
      </c>
    </row>
    <row r="3542" s="1" customFormat="1" spans="1:7">
      <c r="A3542" s="2">
        <v>8540</v>
      </c>
      <c r="B3542" s="1" t="s">
        <v>118</v>
      </c>
      <c r="C3542" s="1" t="s">
        <v>1600</v>
      </c>
      <c r="D3542" s="1" t="s">
        <v>10067</v>
      </c>
      <c r="E3542" s="1">
        <v>6466625333</v>
      </c>
      <c r="G3542" s="1" t="str">
        <f t="shared" si="55"/>
        <v>Jason Butler</v>
      </c>
    </row>
    <row r="3543" s="1" customFormat="1" spans="1:7">
      <c r="A3543" s="2">
        <v>8541</v>
      </c>
      <c r="B3543" s="1" t="s">
        <v>18</v>
      </c>
      <c r="C3543" s="1" t="s">
        <v>198</v>
      </c>
      <c r="D3543" s="1" t="s">
        <v>10068</v>
      </c>
      <c r="E3543" s="1">
        <v>6199795094</v>
      </c>
      <c r="G3543" s="1" t="str">
        <f t="shared" si="55"/>
        <v>Joshua Wilson</v>
      </c>
    </row>
    <row r="3544" s="1" customFormat="1" spans="1:7">
      <c r="A3544" s="2">
        <v>8542</v>
      </c>
      <c r="B3544" s="1" t="s">
        <v>284</v>
      </c>
      <c r="C3544" s="1" t="s">
        <v>2089</v>
      </c>
      <c r="D3544" s="1" t="s">
        <v>10069</v>
      </c>
      <c r="E3544" s="1">
        <v>7965569339</v>
      </c>
      <c r="G3544" s="1" t="str">
        <f t="shared" si="55"/>
        <v>Jeffrey Haley</v>
      </c>
    </row>
    <row r="3545" s="1" customFormat="1" spans="1:7">
      <c r="A3545" s="2">
        <v>8543</v>
      </c>
      <c r="B3545" s="1" t="s">
        <v>38</v>
      </c>
      <c r="C3545" s="1" t="s">
        <v>355</v>
      </c>
      <c r="D3545" s="1" t="s">
        <v>10070</v>
      </c>
      <c r="E3545" s="1">
        <v>5682375169</v>
      </c>
      <c r="G3545" s="1" t="str">
        <f t="shared" ref="G3545:G3608" si="56">B3545&amp;" "&amp;C3545</f>
        <v>Mark Kelly</v>
      </c>
    </row>
    <row r="3546" s="1" customFormat="1" spans="1:7">
      <c r="A3546" s="2">
        <v>8544</v>
      </c>
      <c r="B3546" s="1" t="s">
        <v>434</v>
      </c>
      <c r="C3546" s="1" t="s">
        <v>369</v>
      </c>
      <c r="D3546" s="1" t="s">
        <v>10071</v>
      </c>
      <c r="E3546" s="1">
        <v>7189128879</v>
      </c>
      <c r="G3546" s="1" t="str">
        <f t="shared" si="56"/>
        <v>Rachel Gray</v>
      </c>
    </row>
    <row r="3547" s="1" customFormat="1" spans="1:7">
      <c r="A3547" s="2">
        <v>8545</v>
      </c>
      <c r="B3547" s="1" t="s">
        <v>3936</v>
      </c>
      <c r="C3547" s="1" t="s">
        <v>1016</v>
      </c>
      <c r="D3547" s="1" t="s">
        <v>10072</v>
      </c>
      <c r="E3547" s="1">
        <v>1451591461</v>
      </c>
      <c r="G3547" s="1" t="str">
        <f t="shared" si="56"/>
        <v>Jon Morton</v>
      </c>
    </row>
    <row r="3548" s="1" customFormat="1" spans="1:7">
      <c r="A3548" s="2">
        <v>8546</v>
      </c>
      <c r="B3548" s="1" t="s">
        <v>3506</v>
      </c>
      <c r="C3548" s="1" t="s">
        <v>391</v>
      </c>
      <c r="D3548" s="1" t="s">
        <v>10073</v>
      </c>
      <c r="E3548" s="1">
        <v>7702040813</v>
      </c>
      <c r="G3548" s="1" t="str">
        <f t="shared" si="56"/>
        <v>Pam Cooper</v>
      </c>
    </row>
    <row r="3549" s="1" customFormat="1" spans="1:7">
      <c r="A3549" s="2">
        <v>8547</v>
      </c>
      <c r="B3549" s="1" t="s">
        <v>4052</v>
      </c>
      <c r="C3549" s="1" t="s">
        <v>1147</v>
      </c>
      <c r="D3549" s="1" t="s">
        <v>10074</v>
      </c>
      <c r="E3549" s="1">
        <v>7661315744</v>
      </c>
      <c r="G3549" s="1" t="str">
        <f t="shared" si="56"/>
        <v>Debbie Evans</v>
      </c>
    </row>
    <row r="3550" s="1" customFormat="1" spans="1:7">
      <c r="A3550" s="2">
        <v>8548</v>
      </c>
      <c r="B3550" s="1" t="s">
        <v>15</v>
      </c>
      <c r="C3550" s="1" t="s">
        <v>4081</v>
      </c>
      <c r="D3550" s="1" t="s">
        <v>10075</v>
      </c>
      <c r="E3550" s="1">
        <v>1625041947</v>
      </c>
      <c r="G3550" s="1" t="str">
        <f t="shared" si="56"/>
        <v>Michael Bridges</v>
      </c>
    </row>
    <row r="3551" s="1" customFormat="1" spans="1:7">
      <c r="A3551" s="2">
        <v>8549</v>
      </c>
      <c r="B3551" s="1" t="s">
        <v>148</v>
      </c>
      <c r="C3551" s="1" t="s">
        <v>1018</v>
      </c>
      <c r="D3551" s="1" t="s">
        <v>10076</v>
      </c>
      <c r="E3551" s="1">
        <v>4625881716</v>
      </c>
      <c r="G3551" s="1" t="str">
        <f t="shared" si="56"/>
        <v>Mary Hudson</v>
      </c>
    </row>
    <row r="3552" s="1" customFormat="1" spans="1:7">
      <c r="A3552" s="2">
        <v>8550</v>
      </c>
      <c r="B3552" s="1" t="s">
        <v>258</v>
      </c>
      <c r="C3552" s="1" t="s">
        <v>457</v>
      </c>
      <c r="D3552" s="1" t="s">
        <v>10077</v>
      </c>
      <c r="E3552" s="1">
        <v>2058940521</v>
      </c>
      <c r="G3552" s="1" t="str">
        <f t="shared" si="56"/>
        <v>Steven Jackson</v>
      </c>
    </row>
    <row r="3553" s="1" customFormat="1" spans="1:7">
      <c r="A3553" s="2">
        <v>8551</v>
      </c>
      <c r="B3553" s="1" t="s">
        <v>3219</v>
      </c>
      <c r="C3553" s="1" t="s">
        <v>913</v>
      </c>
      <c r="D3553" s="1" t="s">
        <v>10078</v>
      </c>
      <c r="E3553" s="1">
        <v>2594818549</v>
      </c>
      <c r="G3553" s="1" t="str">
        <f t="shared" si="56"/>
        <v>Marie Morrison</v>
      </c>
    </row>
    <row r="3554" s="1" customFormat="1" spans="1:7">
      <c r="A3554" s="2">
        <v>8552</v>
      </c>
      <c r="B3554" s="1" t="s">
        <v>1090</v>
      </c>
      <c r="C3554" s="1" t="s">
        <v>259</v>
      </c>
      <c r="D3554" s="1" t="s">
        <v>10079</v>
      </c>
      <c r="E3554" s="1">
        <v>7853263581</v>
      </c>
      <c r="G3554" s="1" t="str">
        <f t="shared" si="56"/>
        <v>Joan Reyes</v>
      </c>
    </row>
    <row r="3555" s="1" customFormat="1" spans="1:7">
      <c r="A3555" s="2">
        <v>8553</v>
      </c>
      <c r="B3555" s="1" t="s">
        <v>673</v>
      </c>
      <c r="C3555" s="1" t="s">
        <v>2086</v>
      </c>
      <c r="D3555" s="1" t="s">
        <v>10080</v>
      </c>
      <c r="E3555" s="1">
        <v>4731247599</v>
      </c>
      <c r="G3555" s="1" t="str">
        <f t="shared" si="56"/>
        <v>Kenneth Marsh</v>
      </c>
    </row>
    <row r="3556" s="1" customFormat="1" spans="1:7">
      <c r="A3556" s="2">
        <v>8554</v>
      </c>
      <c r="B3556" s="1" t="s">
        <v>3</v>
      </c>
      <c r="C3556" s="1" t="s">
        <v>310</v>
      </c>
      <c r="D3556" s="1" t="s">
        <v>10081</v>
      </c>
      <c r="E3556" s="1">
        <v>2432353650</v>
      </c>
      <c r="G3556" s="1" t="str">
        <f t="shared" si="56"/>
        <v>Kimberly Garcia</v>
      </c>
    </row>
    <row r="3557" s="1" customFormat="1" spans="1:7">
      <c r="A3557" s="2">
        <v>8555</v>
      </c>
      <c r="B3557" s="1" t="s">
        <v>42</v>
      </c>
      <c r="C3557" s="1" t="s">
        <v>24</v>
      </c>
      <c r="D3557" s="1" t="s">
        <v>10082</v>
      </c>
      <c r="E3557" s="1">
        <v>7279081481</v>
      </c>
      <c r="G3557" s="1" t="str">
        <f t="shared" si="56"/>
        <v>Cameron Martinez</v>
      </c>
    </row>
    <row r="3558" s="1" customFormat="1" spans="1:7">
      <c r="A3558" s="2">
        <v>8556</v>
      </c>
      <c r="B3558" s="1" t="s">
        <v>1324</v>
      </c>
      <c r="C3558" s="1" t="s">
        <v>95</v>
      </c>
      <c r="D3558" s="1" t="s">
        <v>10083</v>
      </c>
      <c r="E3558" s="1">
        <v>7052813521</v>
      </c>
      <c r="G3558" s="1" t="str">
        <f t="shared" si="56"/>
        <v>Danny Mendoza</v>
      </c>
    </row>
    <row r="3559" s="1" customFormat="1" spans="1:7">
      <c r="A3559" s="2">
        <v>8557</v>
      </c>
      <c r="B3559" s="1" t="s">
        <v>342</v>
      </c>
      <c r="C3559" s="1" t="s">
        <v>829</v>
      </c>
      <c r="D3559" s="1" t="s">
        <v>10084</v>
      </c>
      <c r="E3559" s="1">
        <v>4380568672</v>
      </c>
      <c r="G3559" s="1" t="str">
        <f t="shared" si="56"/>
        <v>Douglas Daniels</v>
      </c>
    </row>
    <row r="3560" s="1" customFormat="1" spans="1:7">
      <c r="A3560" s="2">
        <v>8558</v>
      </c>
      <c r="B3560" s="1" t="s">
        <v>97</v>
      </c>
      <c r="C3560" s="1" t="s">
        <v>6336</v>
      </c>
      <c r="D3560" s="1" t="s">
        <v>10085</v>
      </c>
      <c r="E3560" s="1">
        <v>4951098860</v>
      </c>
      <c r="G3560" s="1" t="str">
        <f t="shared" si="56"/>
        <v>Logan Suarez</v>
      </c>
    </row>
    <row r="3561" s="1" customFormat="1" spans="1:7">
      <c r="A3561" s="2">
        <v>8559</v>
      </c>
      <c r="B3561" s="1" t="s">
        <v>661</v>
      </c>
      <c r="C3561" s="1" t="s">
        <v>256</v>
      </c>
      <c r="D3561" s="1" t="s">
        <v>10086</v>
      </c>
      <c r="E3561" s="1">
        <v>9808293066</v>
      </c>
      <c r="G3561" s="1" t="str">
        <f t="shared" si="56"/>
        <v>Laura Clark</v>
      </c>
    </row>
    <row r="3562" s="1" customFormat="1" spans="1:7">
      <c r="A3562" s="2">
        <v>8560</v>
      </c>
      <c r="B3562" s="1" t="s">
        <v>3</v>
      </c>
      <c r="C3562" s="1" t="s">
        <v>159</v>
      </c>
      <c r="D3562" s="1" t="s">
        <v>10087</v>
      </c>
      <c r="E3562" s="1">
        <v>9900371602</v>
      </c>
      <c r="G3562" s="1" t="str">
        <f t="shared" si="56"/>
        <v>Kimberly Bowman</v>
      </c>
    </row>
    <row r="3563" s="1" customFormat="1" spans="1:7">
      <c r="A3563" s="2">
        <v>8561</v>
      </c>
      <c r="B3563" s="1" t="s">
        <v>234</v>
      </c>
      <c r="C3563" s="1" t="s">
        <v>817</v>
      </c>
      <c r="D3563" s="1" t="s">
        <v>10088</v>
      </c>
      <c r="E3563" s="1">
        <v>6791730583</v>
      </c>
      <c r="G3563" s="1" t="str">
        <f t="shared" si="56"/>
        <v>Anthony Guzman</v>
      </c>
    </row>
    <row r="3564" s="1" customFormat="1" spans="1:7">
      <c r="A3564" s="2">
        <v>8562</v>
      </c>
      <c r="B3564" s="1" t="s">
        <v>267</v>
      </c>
      <c r="C3564" s="1" t="s">
        <v>198</v>
      </c>
      <c r="D3564" s="1" t="s">
        <v>10089</v>
      </c>
      <c r="E3564" s="1">
        <v>6577746876</v>
      </c>
      <c r="G3564" s="1" t="str">
        <f t="shared" si="56"/>
        <v>Samantha Wilson</v>
      </c>
    </row>
    <row r="3565" s="1" customFormat="1" spans="1:7">
      <c r="A3565" s="2">
        <v>8563</v>
      </c>
      <c r="B3565" s="1" t="s">
        <v>619</v>
      </c>
      <c r="C3565" s="1" t="s">
        <v>10</v>
      </c>
      <c r="D3565" s="1" t="s">
        <v>10090</v>
      </c>
      <c r="E3565" s="1">
        <v>5042141344</v>
      </c>
      <c r="G3565" s="1" t="str">
        <f t="shared" si="56"/>
        <v>Rebecca Brown</v>
      </c>
    </row>
    <row r="3566" s="1" customFormat="1" spans="1:7">
      <c r="A3566" s="2">
        <v>8564</v>
      </c>
      <c r="B3566" s="1" t="s">
        <v>327</v>
      </c>
      <c r="C3566" s="1" t="s">
        <v>369</v>
      </c>
      <c r="D3566" s="1" t="s">
        <v>10091</v>
      </c>
      <c r="E3566" s="1">
        <v>8349958010</v>
      </c>
      <c r="G3566" s="1" t="str">
        <f t="shared" si="56"/>
        <v>Julie Gray</v>
      </c>
    </row>
    <row r="3567" s="1" customFormat="1" spans="1:7">
      <c r="A3567" s="2">
        <v>8565</v>
      </c>
      <c r="B3567" s="1" t="s">
        <v>645</v>
      </c>
      <c r="C3567" s="1" t="s">
        <v>2818</v>
      </c>
      <c r="D3567" s="1" t="s">
        <v>10092</v>
      </c>
      <c r="E3567" s="1">
        <v>7915282512</v>
      </c>
      <c r="G3567" s="1" t="str">
        <f t="shared" si="56"/>
        <v>Ryan Fields</v>
      </c>
    </row>
    <row r="3568" s="1" customFormat="1" spans="1:7">
      <c r="A3568" s="2">
        <v>8566</v>
      </c>
      <c r="B3568" s="1" t="s">
        <v>130</v>
      </c>
      <c r="C3568" s="1" t="s">
        <v>358</v>
      </c>
      <c r="D3568" s="1" t="s">
        <v>10093</v>
      </c>
      <c r="E3568" s="1">
        <v>7744525148</v>
      </c>
      <c r="G3568" s="1" t="str">
        <f t="shared" si="56"/>
        <v>Olivia Romero</v>
      </c>
    </row>
    <row r="3569" s="1" customFormat="1" spans="1:7">
      <c r="A3569" s="2">
        <v>8567</v>
      </c>
      <c r="B3569" s="1" t="s">
        <v>5792</v>
      </c>
      <c r="C3569" s="1" t="s">
        <v>671</v>
      </c>
      <c r="D3569" s="1" t="s">
        <v>10094</v>
      </c>
      <c r="E3569" s="1">
        <v>9873791337</v>
      </c>
      <c r="G3569" s="1" t="str">
        <f t="shared" si="56"/>
        <v>Kerry Murphy</v>
      </c>
    </row>
    <row r="3570" s="1" customFormat="1" spans="1:7">
      <c r="A3570" s="2">
        <v>8568</v>
      </c>
      <c r="B3570" s="1" t="s">
        <v>173</v>
      </c>
      <c r="C3570" s="1" t="s">
        <v>1478</v>
      </c>
      <c r="D3570" s="1" t="s">
        <v>10095</v>
      </c>
      <c r="E3570" s="1">
        <v>3972046989</v>
      </c>
      <c r="G3570" s="1" t="str">
        <f t="shared" si="56"/>
        <v>Matthew Stewart</v>
      </c>
    </row>
    <row r="3571" s="1" customFormat="1" spans="1:7">
      <c r="A3571" s="2">
        <v>8569</v>
      </c>
      <c r="B3571" s="1" t="s">
        <v>579</v>
      </c>
      <c r="C3571" s="1" t="s">
        <v>1229</v>
      </c>
      <c r="D3571" s="1" t="s">
        <v>10096</v>
      </c>
      <c r="E3571" s="1">
        <v>6221708388</v>
      </c>
      <c r="G3571" s="1" t="str">
        <f t="shared" si="56"/>
        <v>Michelle Davidson</v>
      </c>
    </row>
    <row r="3572" s="1" customFormat="1" spans="1:7">
      <c r="A3572" s="2">
        <v>8570</v>
      </c>
      <c r="B3572" s="1" t="s">
        <v>278</v>
      </c>
      <c r="C3572" s="1" t="s">
        <v>3510</v>
      </c>
      <c r="D3572" s="1" t="s">
        <v>10097</v>
      </c>
      <c r="E3572" s="1">
        <v>9152420298</v>
      </c>
      <c r="G3572" s="1" t="str">
        <f t="shared" si="56"/>
        <v>Andrea Byrd</v>
      </c>
    </row>
    <row r="3573" s="1" customFormat="1" spans="1:7">
      <c r="A3573" s="2">
        <v>8571</v>
      </c>
      <c r="B3573" s="1" t="s">
        <v>360</v>
      </c>
      <c r="C3573" s="1" t="s">
        <v>785</v>
      </c>
      <c r="D3573" s="1" t="s">
        <v>10098</v>
      </c>
      <c r="E3573" s="1">
        <v>5561758871</v>
      </c>
      <c r="G3573" s="1" t="str">
        <f t="shared" si="56"/>
        <v>Raymond Saunders</v>
      </c>
    </row>
    <row r="3574" s="1" customFormat="1" spans="1:7">
      <c r="A3574" s="2">
        <v>8572</v>
      </c>
      <c r="B3574" s="1" t="s">
        <v>632</v>
      </c>
      <c r="C3574" s="1" t="s">
        <v>1044</v>
      </c>
      <c r="D3574" s="1" t="s">
        <v>10099</v>
      </c>
      <c r="E3574" s="1">
        <v>9079964292</v>
      </c>
      <c r="G3574" s="1" t="str">
        <f t="shared" si="56"/>
        <v>Chase Mitchell</v>
      </c>
    </row>
    <row r="3575" s="1" customFormat="1" spans="1:7">
      <c r="A3575" s="2">
        <v>8573</v>
      </c>
      <c r="B3575" s="1" t="s">
        <v>598</v>
      </c>
      <c r="C3575" s="1" t="s">
        <v>548</v>
      </c>
      <c r="D3575" s="1" t="s">
        <v>10100</v>
      </c>
      <c r="E3575" s="1">
        <v>2490455311</v>
      </c>
      <c r="G3575" s="1" t="str">
        <f t="shared" si="56"/>
        <v>Stephanie Mueller</v>
      </c>
    </row>
    <row r="3576" s="1" customFormat="1" spans="1:7">
      <c r="A3576" s="2">
        <v>8574</v>
      </c>
      <c r="B3576" s="1" t="s">
        <v>737</v>
      </c>
      <c r="C3576" s="1" t="s">
        <v>53</v>
      </c>
      <c r="D3576" s="1" t="s">
        <v>10101</v>
      </c>
      <c r="E3576" s="1">
        <v>3036295929</v>
      </c>
      <c r="G3576" s="1" t="str">
        <f t="shared" si="56"/>
        <v>Danielle Taylor</v>
      </c>
    </row>
    <row r="3577" s="1" customFormat="1" spans="1:7">
      <c r="A3577" s="2">
        <v>8575</v>
      </c>
      <c r="B3577" s="1" t="s">
        <v>1653</v>
      </c>
      <c r="C3577" s="1" t="s">
        <v>1646</v>
      </c>
      <c r="D3577" s="1" t="s">
        <v>10102</v>
      </c>
      <c r="E3577" s="1">
        <v>6308174419</v>
      </c>
      <c r="G3577" s="1" t="str">
        <f t="shared" si="56"/>
        <v>Wendy Stevens</v>
      </c>
    </row>
    <row r="3578" s="1" customFormat="1" spans="1:7">
      <c r="A3578" s="2">
        <v>8576</v>
      </c>
      <c r="B3578" s="1" t="s">
        <v>526</v>
      </c>
      <c r="C3578" s="1" t="s">
        <v>332</v>
      </c>
      <c r="D3578" s="1" t="s">
        <v>10103</v>
      </c>
      <c r="E3578" s="1">
        <v>4628234966</v>
      </c>
      <c r="G3578" s="1" t="str">
        <f t="shared" si="56"/>
        <v>Katie Bennett</v>
      </c>
    </row>
    <row r="3579" s="1" customFormat="1" spans="1:7">
      <c r="A3579" s="2">
        <v>8577</v>
      </c>
      <c r="B3579" s="1" t="s">
        <v>2362</v>
      </c>
      <c r="C3579" s="1" t="s">
        <v>156</v>
      </c>
      <c r="D3579" s="1" t="s">
        <v>10104</v>
      </c>
      <c r="E3579" s="1">
        <v>5609344146</v>
      </c>
      <c r="G3579" s="1" t="str">
        <f t="shared" si="56"/>
        <v>Jake Gonzalez</v>
      </c>
    </row>
    <row r="3580" s="1" customFormat="1" spans="1:7">
      <c r="A3580" s="2">
        <v>8578</v>
      </c>
      <c r="B3580" s="1" t="s">
        <v>410</v>
      </c>
      <c r="C3580" s="1" t="s">
        <v>54</v>
      </c>
      <c r="D3580" s="1" t="s">
        <v>10105</v>
      </c>
      <c r="E3580" s="1">
        <v>4501055182</v>
      </c>
      <c r="G3580" s="1" t="str">
        <f t="shared" si="56"/>
        <v>Andrew Morris</v>
      </c>
    </row>
    <row r="3581" s="1" customFormat="1" spans="1:7">
      <c r="A3581" s="2">
        <v>8579</v>
      </c>
      <c r="B3581" s="1" t="s">
        <v>719</v>
      </c>
      <c r="C3581" s="1" t="s">
        <v>213</v>
      </c>
      <c r="D3581" s="1" t="s">
        <v>10106</v>
      </c>
      <c r="E3581" s="1">
        <v>8580378797</v>
      </c>
      <c r="G3581" s="1" t="str">
        <f t="shared" si="56"/>
        <v>Jamie Johnson</v>
      </c>
    </row>
    <row r="3582" s="1" customFormat="1" spans="1:7">
      <c r="A3582" s="2">
        <v>8580</v>
      </c>
      <c r="B3582" s="1" t="s">
        <v>2773</v>
      </c>
      <c r="C3582" s="1" t="s">
        <v>1406</v>
      </c>
      <c r="D3582" s="1" t="s">
        <v>10107</v>
      </c>
      <c r="E3582" s="1">
        <v>6783192717</v>
      </c>
      <c r="G3582" s="1" t="str">
        <f t="shared" si="56"/>
        <v>Randy Mcdonald</v>
      </c>
    </row>
    <row r="3583" s="1" customFormat="1" spans="1:7">
      <c r="A3583" s="2">
        <v>8581</v>
      </c>
      <c r="B3583" s="1" t="s">
        <v>1307</v>
      </c>
      <c r="C3583" s="1" t="s">
        <v>2581</v>
      </c>
      <c r="D3583" s="1" t="s">
        <v>10108</v>
      </c>
      <c r="E3583" s="1">
        <v>2448814735</v>
      </c>
      <c r="G3583" s="1" t="str">
        <f t="shared" si="56"/>
        <v>Carla Hart</v>
      </c>
    </row>
    <row r="3584" s="1" customFormat="1" spans="1:7">
      <c r="A3584" s="2">
        <v>8582</v>
      </c>
      <c r="B3584" s="1" t="s">
        <v>10109</v>
      </c>
      <c r="C3584" s="1" t="s">
        <v>380</v>
      </c>
      <c r="D3584" s="1" t="s">
        <v>10110</v>
      </c>
      <c r="E3584" s="1">
        <v>6805575136</v>
      </c>
      <c r="G3584" s="1" t="str">
        <f t="shared" si="56"/>
        <v>Nicolas Herrera</v>
      </c>
    </row>
    <row r="3585" s="1" customFormat="1" spans="1:7">
      <c r="A3585" s="2">
        <v>8583</v>
      </c>
      <c r="B3585" s="1" t="s">
        <v>869</v>
      </c>
      <c r="C3585" s="1" t="s">
        <v>2835</v>
      </c>
      <c r="D3585" s="1" t="s">
        <v>10111</v>
      </c>
      <c r="E3585" s="1">
        <v>7396706576</v>
      </c>
      <c r="G3585" s="1" t="str">
        <f t="shared" si="56"/>
        <v>Jennifer Carlson</v>
      </c>
    </row>
    <row r="3586" s="1" customFormat="1" spans="1:7">
      <c r="A3586" s="2">
        <v>8584</v>
      </c>
      <c r="B3586" s="1" t="s">
        <v>1727</v>
      </c>
      <c r="C3586" s="1" t="s">
        <v>7118</v>
      </c>
      <c r="D3586" s="1" t="s">
        <v>10112</v>
      </c>
      <c r="E3586" s="1">
        <v>8025216200</v>
      </c>
      <c r="G3586" s="1" t="str">
        <f t="shared" si="56"/>
        <v>Alex Acosta</v>
      </c>
    </row>
    <row r="3587" s="1" customFormat="1" spans="1:7">
      <c r="A3587" s="2">
        <v>8585</v>
      </c>
      <c r="B3587" s="1" t="s">
        <v>239</v>
      </c>
      <c r="C3587" s="1" t="s">
        <v>369</v>
      </c>
      <c r="D3587" s="1" t="s">
        <v>10113</v>
      </c>
      <c r="E3587" s="1">
        <v>7103803165</v>
      </c>
      <c r="G3587" s="1" t="str">
        <f t="shared" si="56"/>
        <v>Michele Gray</v>
      </c>
    </row>
    <row r="3588" s="1" customFormat="1" spans="1:7">
      <c r="A3588" s="2">
        <v>8586</v>
      </c>
      <c r="B3588" s="1" t="s">
        <v>342</v>
      </c>
      <c r="C3588" s="1" t="s">
        <v>143</v>
      </c>
      <c r="D3588" s="1" t="s">
        <v>10114</v>
      </c>
      <c r="E3588" s="1">
        <v>8588609130</v>
      </c>
      <c r="G3588" s="1" t="str">
        <f t="shared" si="56"/>
        <v>Douglas Lee</v>
      </c>
    </row>
    <row r="3589" s="1" customFormat="1" spans="1:7">
      <c r="A3589" s="2">
        <v>8587</v>
      </c>
      <c r="B3589" s="1" t="s">
        <v>579</v>
      </c>
      <c r="C3589" s="1" t="s">
        <v>143</v>
      </c>
      <c r="D3589" s="1" t="s">
        <v>10115</v>
      </c>
      <c r="E3589" s="1">
        <v>6512950684</v>
      </c>
      <c r="G3589" s="1" t="str">
        <f t="shared" si="56"/>
        <v>Michelle Lee</v>
      </c>
    </row>
    <row r="3590" s="1" customFormat="1" spans="1:7">
      <c r="A3590" s="2">
        <v>8588</v>
      </c>
      <c r="B3590" s="1" t="s">
        <v>4762</v>
      </c>
      <c r="C3590" s="1" t="s">
        <v>3640</v>
      </c>
      <c r="D3590" s="1" t="s">
        <v>10116</v>
      </c>
      <c r="E3590" s="1">
        <v>6921055959</v>
      </c>
      <c r="G3590" s="1" t="str">
        <f t="shared" si="56"/>
        <v>Dominique Mcfarland</v>
      </c>
    </row>
    <row r="3591" s="1" customFormat="1" spans="1:7">
      <c r="A3591" s="2">
        <v>8589</v>
      </c>
      <c r="B3591" s="1" t="s">
        <v>170</v>
      </c>
      <c r="C3591" s="1" t="s">
        <v>6210</v>
      </c>
      <c r="D3591" s="1" t="s">
        <v>10117</v>
      </c>
      <c r="E3591" s="1">
        <v>3241153744</v>
      </c>
      <c r="G3591" s="1" t="str">
        <f t="shared" si="56"/>
        <v>James Whitehead</v>
      </c>
    </row>
    <row r="3592" s="1" customFormat="1" spans="1:7">
      <c r="A3592" s="2">
        <v>8590</v>
      </c>
      <c r="B3592" s="1" t="s">
        <v>267</v>
      </c>
      <c r="C3592" s="1" t="s">
        <v>1113</v>
      </c>
      <c r="D3592" s="1" t="s">
        <v>10118</v>
      </c>
      <c r="E3592" s="1">
        <v>2543569689</v>
      </c>
      <c r="G3592" s="1" t="str">
        <f t="shared" si="56"/>
        <v>Samantha Ramirez</v>
      </c>
    </row>
    <row r="3593" s="1" customFormat="1" spans="1:7">
      <c r="A3593" s="2">
        <v>8591</v>
      </c>
      <c r="B3593" s="1" t="s">
        <v>197</v>
      </c>
      <c r="C3593" s="1" t="s">
        <v>84</v>
      </c>
      <c r="D3593" s="1" t="s">
        <v>10119</v>
      </c>
      <c r="E3593" s="1">
        <v>2459349666</v>
      </c>
      <c r="G3593" s="1" t="str">
        <f t="shared" si="56"/>
        <v>Joseph Jones</v>
      </c>
    </row>
    <row r="3594" s="1" customFormat="1" spans="1:7">
      <c r="A3594" s="2">
        <v>8592</v>
      </c>
      <c r="B3594" s="1" t="s">
        <v>170</v>
      </c>
      <c r="C3594" s="1" t="s">
        <v>53</v>
      </c>
      <c r="D3594" s="1" t="s">
        <v>10120</v>
      </c>
      <c r="E3594" s="1">
        <v>6034207525</v>
      </c>
      <c r="G3594" s="1" t="str">
        <f t="shared" si="56"/>
        <v>James Taylor</v>
      </c>
    </row>
    <row r="3595" s="1" customFormat="1" spans="1:7">
      <c r="A3595" s="2">
        <v>8593</v>
      </c>
      <c r="B3595" s="1" t="s">
        <v>2664</v>
      </c>
      <c r="C3595" s="1" t="s">
        <v>1098</v>
      </c>
      <c r="D3595" s="1" t="s">
        <v>10121</v>
      </c>
      <c r="E3595" s="1">
        <v>7464394049</v>
      </c>
      <c r="G3595" s="1" t="str">
        <f t="shared" si="56"/>
        <v>Alyssa Anderson</v>
      </c>
    </row>
    <row r="3596" s="1" customFormat="1" spans="1:7">
      <c r="A3596" s="2">
        <v>8594</v>
      </c>
      <c r="B3596" s="1" t="s">
        <v>179</v>
      </c>
      <c r="C3596" s="1" t="s">
        <v>558</v>
      </c>
      <c r="D3596" s="1" t="s">
        <v>10122</v>
      </c>
      <c r="E3596" s="1">
        <v>8209492723</v>
      </c>
      <c r="G3596" s="1" t="str">
        <f t="shared" si="56"/>
        <v>Dr. Valerie</v>
      </c>
    </row>
    <row r="3597" s="1" customFormat="1" spans="1:7">
      <c r="A3597" s="2">
        <v>8595</v>
      </c>
      <c r="B3597" s="1" t="s">
        <v>3835</v>
      </c>
      <c r="C3597" s="1" t="s">
        <v>3384</v>
      </c>
      <c r="D3597" s="1" t="s">
        <v>10123</v>
      </c>
      <c r="E3597" s="1">
        <v>5821433061</v>
      </c>
      <c r="G3597" s="1" t="str">
        <f t="shared" si="56"/>
        <v>Kelli Wang</v>
      </c>
    </row>
    <row r="3598" s="1" customFormat="1" spans="1:7">
      <c r="A3598" s="2">
        <v>8596</v>
      </c>
      <c r="B3598" s="1" t="s">
        <v>408</v>
      </c>
      <c r="C3598" s="1" t="s">
        <v>6238</v>
      </c>
      <c r="D3598" s="1" t="s">
        <v>10124</v>
      </c>
      <c r="E3598" s="1">
        <v>5703032616</v>
      </c>
      <c r="G3598" s="1" t="str">
        <f t="shared" si="56"/>
        <v>Christine Ponce</v>
      </c>
    </row>
    <row r="3599" s="1" customFormat="1" spans="1:7">
      <c r="A3599" s="2">
        <v>8597</v>
      </c>
      <c r="B3599" s="1" t="s">
        <v>1256</v>
      </c>
      <c r="C3599" s="1" t="s">
        <v>122</v>
      </c>
      <c r="D3599" s="1" t="s">
        <v>10125</v>
      </c>
      <c r="E3599" s="1">
        <v>6312610602</v>
      </c>
      <c r="G3599" s="1" t="str">
        <f t="shared" si="56"/>
        <v>Jerry Vasquez</v>
      </c>
    </row>
    <row r="3600" s="1" customFormat="1" spans="1:7">
      <c r="A3600" s="2">
        <v>8598</v>
      </c>
      <c r="B3600" s="1" t="s">
        <v>952</v>
      </c>
      <c r="C3600" s="1" t="s">
        <v>411</v>
      </c>
      <c r="D3600" s="1" t="s">
        <v>10126</v>
      </c>
      <c r="E3600" s="1">
        <v>5048841152</v>
      </c>
      <c r="G3600" s="1" t="str">
        <f t="shared" si="56"/>
        <v>Dana Smith</v>
      </c>
    </row>
    <row r="3601" s="1" customFormat="1" spans="1:7">
      <c r="A3601" s="2">
        <v>8599</v>
      </c>
      <c r="B3601" s="1" t="s">
        <v>1671</v>
      </c>
      <c r="C3601" s="1" t="s">
        <v>541</v>
      </c>
      <c r="D3601" s="1" t="s">
        <v>10127</v>
      </c>
      <c r="E3601" s="1">
        <v>8953907854</v>
      </c>
      <c r="G3601" s="1" t="str">
        <f t="shared" si="56"/>
        <v>Vicki Dixon</v>
      </c>
    </row>
    <row r="3602" s="1" customFormat="1" spans="1:7">
      <c r="A3602" s="2">
        <v>8600</v>
      </c>
      <c r="B3602" s="1" t="s">
        <v>6</v>
      </c>
      <c r="C3602" s="1" t="s">
        <v>1260</v>
      </c>
      <c r="D3602" s="1" t="s">
        <v>10128</v>
      </c>
      <c r="E3602" s="1">
        <v>5470056855</v>
      </c>
      <c r="G3602" s="1" t="str">
        <f t="shared" si="56"/>
        <v>Patrick Blair</v>
      </c>
    </row>
    <row r="3603" s="1" customFormat="1" spans="1:7">
      <c r="A3603" s="2">
        <v>8601</v>
      </c>
      <c r="B3603" s="1" t="s">
        <v>946</v>
      </c>
      <c r="C3603" s="1" t="s">
        <v>1683</v>
      </c>
      <c r="D3603" s="1" t="s">
        <v>10129</v>
      </c>
      <c r="E3603" s="1">
        <v>8050319791</v>
      </c>
      <c r="G3603" s="1" t="str">
        <f t="shared" si="56"/>
        <v>Phyllis Hunt</v>
      </c>
    </row>
    <row r="3604" s="1" customFormat="1" spans="1:7">
      <c r="A3604" s="2">
        <v>8602</v>
      </c>
      <c r="B3604" s="1" t="s">
        <v>197</v>
      </c>
      <c r="C3604" s="1" t="s">
        <v>285</v>
      </c>
      <c r="D3604" s="1" t="s">
        <v>10130</v>
      </c>
      <c r="E3604" s="1">
        <v>6379553793</v>
      </c>
      <c r="G3604" s="1" t="str">
        <f t="shared" si="56"/>
        <v>Joseph Richardson</v>
      </c>
    </row>
    <row r="3605" s="1" customFormat="1" spans="1:7">
      <c r="A3605" s="2">
        <v>8603</v>
      </c>
      <c r="B3605" s="1" t="s">
        <v>173</v>
      </c>
      <c r="C3605" s="1" t="s">
        <v>5968</v>
      </c>
      <c r="D3605" s="1" t="s">
        <v>10131</v>
      </c>
      <c r="E3605" s="1">
        <v>9136142409</v>
      </c>
      <c r="G3605" s="1" t="str">
        <f t="shared" si="56"/>
        <v>Matthew Landry</v>
      </c>
    </row>
    <row r="3606" s="1" customFormat="1" spans="1:7">
      <c r="A3606" s="2">
        <v>8604</v>
      </c>
      <c r="B3606" s="1" t="s">
        <v>44</v>
      </c>
      <c r="C3606" s="1" t="s">
        <v>156</v>
      </c>
      <c r="D3606" s="1" t="s">
        <v>10132</v>
      </c>
      <c r="E3606" s="1">
        <v>2336118891</v>
      </c>
      <c r="G3606" s="1" t="str">
        <f t="shared" si="56"/>
        <v>Daniel Gonzalez</v>
      </c>
    </row>
    <row r="3607" s="1" customFormat="1" spans="1:7">
      <c r="A3607" s="2">
        <v>8605</v>
      </c>
      <c r="B3607" s="1" t="s">
        <v>569</v>
      </c>
      <c r="C3607" s="1" t="s">
        <v>201</v>
      </c>
      <c r="D3607" s="1" t="s">
        <v>10133</v>
      </c>
      <c r="E3607" s="1">
        <v>7195118179</v>
      </c>
      <c r="G3607" s="1" t="str">
        <f t="shared" si="56"/>
        <v>Kevin Meyer</v>
      </c>
    </row>
    <row r="3608" s="1" customFormat="1" spans="1:7">
      <c r="A3608" s="2">
        <v>8606</v>
      </c>
      <c r="B3608" s="1" t="s">
        <v>598</v>
      </c>
      <c r="C3608" s="1" t="s">
        <v>387</v>
      </c>
      <c r="D3608" s="1" t="s">
        <v>10134</v>
      </c>
      <c r="E3608" s="1">
        <v>7487529377</v>
      </c>
      <c r="G3608" s="1" t="str">
        <f t="shared" si="56"/>
        <v>Stephanie Fernandez</v>
      </c>
    </row>
    <row r="3609" s="1" customFormat="1" spans="1:7">
      <c r="A3609" s="2">
        <v>8607</v>
      </c>
      <c r="B3609" s="1" t="s">
        <v>656</v>
      </c>
      <c r="C3609" s="1" t="s">
        <v>1151</v>
      </c>
      <c r="D3609" s="1" t="s">
        <v>10135</v>
      </c>
      <c r="E3609" s="1">
        <v>7929366008</v>
      </c>
      <c r="G3609" s="1" t="str">
        <f t="shared" ref="G3609:G3672" si="57">B3609&amp;" "&amp;C3609</f>
        <v>Stephen Burns</v>
      </c>
    </row>
    <row r="3610" s="1" customFormat="1" spans="1:7">
      <c r="A3610" s="2">
        <v>8608</v>
      </c>
      <c r="B3610" s="1" t="s">
        <v>30</v>
      </c>
      <c r="C3610" s="1" t="s">
        <v>10</v>
      </c>
      <c r="D3610" s="1" t="s">
        <v>10136</v>
      </c>
      <c r="E3610" s="1">
        <v>1210647917</v>
      </c>
      <c r="G3610" s="1" t="str">
        <f t="shared" si="57"/>
        <v>Russell Brown</v>
      </c>
    </row>
    <row r="3611" s="1" customFormat="1" spans="1:7">
      <c r="A3611" s="2">
        <v>8609</v>
      </c>
      <c r="B3611" s="1" t="s">
        <v>234</v>
      </c>
      <c r="C3611" s="1" t="s">
        <v>1757</v>
      </c>
      <c r="D3611" s="1" t="s">
        <v>10137</v>
      </c>
      <c r="E3611" s="1">
        <v>8909605247</v>
      </c>
      <c r="G3611" s="1" t="str">
        <f t="shared" si="57"/>
        <v>Anthony Owens</v>
      </c>
    </row>
    <row r="3612" s="1" customFormat="1" spans="1:7">
      <c r="A3612" s="2">
        <v>8610</v>
      </c>
      <c r="B3612" s="1" t="s">
        <v>495</v>
      </c>
      <c r="C3612" s="1" t="s">
        <v>189</v>
      </c>
      <c r="D3612" s="1" t="s">
        <v>10138</v>
      </c>
      <c r="E3612" s="1">
        <v>4442233534</v>
      </c>
      <c r="G3612" s="1" t="str">
        <f t="shared" si="57"/>
        <v>Sandra Williams</v>
      </c>
    </row>
    <row r="3613" s="1" customFormat="1" spans="1:7">
      <c r="A3613" s="2">
        <v>8611</v>
      </c>
      <c r="B3613" s="1" t="s">
        <v>10139</v>
      </c>
      <c r="C3613" s="1" t="s">
        <v>3014</v>
      </c>
      <c r="D3613" s="1" t="s">
        <v>10140</v>
      </c>
      <c r="E3613" s="1">
        <v>2970577466</v>
      </c>
      <c r="G3613" s="1" t="str">
        <f t="shared" si="57"/>
        <v>Angie Cline</v>
      </c>
    </row>
    <row r="3614" s="1" customFormat="1" spans="1:7">
      <c r="A3614" s="2">
        <v>8612</v>
      </c>
      <c r="B3614" s="1" t="s">
        <v>218</v>
      </c>
      <c r="C3614" s="1" t="s">
        <v>654</v>
      </c>
      <c r="D3614" s="1" t="s">
        <v>10141</v>
      </c>
      <c r="E3614" s="1">
        <v>1193053115</v>
      </c>
      <c r="G3614" s="1" t="str">
        <f t="shared" si="57"/>
        <v>Dale Miller</v>
      </c>
    </row>
    <row r="3615" s="1" customFormat="1" spans="1:7">
      <c r="A3615" s="2">
        <v>8613</v>
      </c>
      <c r="B3615" s="1" t="s">
        <v>405</v>
      </c>
      <c r="C3615" s="1" t="s">
        <v>8208</v>
      </c>
      <c r="D3615" s="1" t="s">
        <v>10142</v>
      </c>
      <c r="E3615" s="1">
        <v>2439662146</v>
      </c>
      <c r="G3615" s="1" t="str">
        <f t="shared" si="57"/>
        <v>Tyler Mann</v>
      </c>
    </row>
    <row r="3616" s="1" customFormat="1" spans="1:7">
      <c r="A3616" s="2">
        <v>8614</v>
      </c>
      <c r="B3616" s="1" t="s">
        <v>1521</v>
      </c>
      <c r="C3616" s="1" t="s">
        <v>314</v>
      </c>
      <c r="D3616" s="1" t="s">
        <v>10143</v>
      </c>
      <c r="E3616" s="1">
        <v>5309414616</v>
      </c>
      <c r="G3616" s="1" t="str">
        <f t="shared" si="57"/>
        <v>Ann Martin</v>
      </c>
    </row>
    <row r="3617" s="1" customFormat="1" spans="1:7">
      <c r="A3617" s="2">
        <v>8615</v>
      </c>
      <c r="B3617" s="1" t="s">
        <v>537</v>
      </c>
      <c r="C3617" s="1" t="s">
        <v>654</v>
      </c>
      <c r="D3617" s="1" t="s">
        <v>10144</v>
      </c>
      <c r="E3617" s="1">
        <v>3524281489</v>
      </c>
      <c r="G3617" s="1" t="str">
        <f t="shared" si="57"/>
        <v>Virginia Miller</v>
      </c>
    </row>
    <row r="3618" s="1" customFormat="1" spans="1:7">
      <c r="A3618" s="2">
        <v>8616</v>
      </c>
      <c r="B3618" s="1" t="s">
        <v>645</v>
      </c>
      <c r="C3618" s="1" t="s">
        <v>156</v>
      </c>
      <c r="D3618" s="1" t="s">
        <v>10145</v>
      </c>
      <c r="E3618" s="1">
        <v>6441424411</v>
      </c>
      <c r="G3618" s="1" t="str">
        <f t="shared" si="57"/>
        <v>Ryan Gonzalez</v>
      </c>
    </row>
    <row r="3619" s="1" customFormat="1" spans="1:7">
      <c r="A3619" s="2">
        <v>8617</v>
      </c>
      <c r="B3619" s="1" t="s">
        <v>2766</v>
      </c>
      <c r="C3619" s="1" t="s">
        <v>873</v>
      </c>
      <c r="D3619" s="1" t="s">
        <v>10146</v>
      </c>
      <c r="E3619" s="1">
        <v>2080278288</v>
      </c>
      <c r="G3619" s="1" t="str">
        <f t="shared" si="57"/>
        <v>Deanna Wood</v>
      </c>
    </row>
    <row r="3620" s="1" customFormat="1" spans="1:7">
      <c r="A3620" s="2">
        <v>8618</v>
      </c>
      <c r="B3620" s="1" t="s">
        <v>1454</v>
      </c>
      <c r="C3620" s="1" t="s">
        <v>1994</v>
      </c>
      <c r="D3620" s="1" t="s">
        <v>10147</v>
      </c>
      <c r="E3620" s="1">
        <v>5590640364</v>
      </c>
      <c r="G3620" s="1" t="str">
        <f t="shared" si="57"/>
        <v>Judith Holland</v>
      </c>
    </row>
    <row r="3621" s="1" customFormat="1" spans="1:7">
      <c r="A3621" s="2">
        <v>8619</v>
      </c>
      <c r="B3621" s="1" t="s">
        <v>140</v>
      </c>
      <c r="C3621" s="1" t="s">
        <v>27</v>
      </c>
      <c r="D3621" s="1" t="s">
        <v>10148</v>
      </c>
      <c r="E3621" s="1">
        <v>1012804630</v>
      </c>
      <c r="G3621" s="1" t="str">
        <f t="shared" si="57"/>
        <v>Ashley Farmer</v>
      </c>
    </row>
    <row r="3622" s="1" customFormat="1" spans="1:7">
      <c r="A3622" s="2">
        <v>8620</v>
      </c>
      <c r="B3622" s="1" t="s">
        <v>3489</v>
      </c>
      <c r="C3622" s="1" t="s">
        <v>1837</v>
      </c>
      <c r="D3622" s="1" t="s">
        <v>10149</v>
      </c>
      <c r="E3622" s="1">
        <v>3492941238</v>
      </c>
      <c r="G3622" s="1" t="str">
        <f t="shared" si="57"/>
        <v>Suzanne Fisher</v>
      </c>
    </row>
    <row r="3623" s="1" customFormat="1" spans="1:7">
      <c r="A3623" s="2">
        <v>8621</v>
      </c>
      <c r="B3623" s="1" t="s">
        <v>47</v>
      </c>
      <c r="C3623" s="1" t="s">
        <v>177</v>
      </c>
      <c r="D3623" s="1" t="s">
        <v>10150</v>
      </c>
      <c r="E3623" s="1">
        <v>7913978911</v>
      </c>
      <c r="G3623" s="1" t="str">
        <f t="shared" si="57"/>
        <v>John Davis</v>
      </c>
    </row>
    <row r="3624" s="1" customFormat="1" spans="1:7">
      <c r="A3624" s="2">
        <v>8622</v>
      </c>
      <c r="B3624" s="1" t="s">
        <v>656</v>
      </c>
      <c r="C3624" s="1" t="s">
        <v>3812</v>
      </c>
      <c r="D3624" s="1" t="s">
        <v>10151</v>
      </c>
      <c r="E3624" s="1">
        <v>2798157008</v>
      </c>
      <c r="G3624" s="1" t="str">
        <f t="shared" si="57"/>
        <v>Stephen Arnold</v>
      </c>
    </row>
    <row r="3625" s="1" customFormat="1" spans="1:7">
      <c r="A3625" s="2">
        <v>8623</v>
      </c>
      <c r="B3625" s="1" t="s">
        <v>3316</v>
      </c>
      <c r="C3625" s="1" t="s">
        <v>8860</v>
      </c>
      <c r="D3625" s="1" t="s">
        <v>10152</v>
      </c>
      <c r="E3625" s="1">
        <v>9584263640</v>
      </c>
      <c r="G3625" s="1" t="str">
        <f t="shared" si="57"/>
        <v>Rita Gates</v>
      </c>
    </row>
    <row r="3626" s="1" customFormat="1" spans="1:7">
      <c r="A3626" s="2">
        <v>8624</v>
      </c>
      <c r="B3626" s="1" t="s">
        <v>502</v>
      </c>
      <c r="C3626" s="1" t="s">
        <v>1842</v>
      </c>
      <c r="D3626" s="1" t="s">
        <v>10153</v>
      </c>
      <c r="E3626" s="1">
        <v>8441981271</v>
      </c>
      <c r="G3626" s="1" t="str">
        <f t="shared" si="57"/>
        <v>Randall Crosby</v>
      </c>
    </row>
    <row r="3627" s="1" customFormat="1" spans="1:7">
      <c r="A3627" s="2">
        <v>8625</v>
      </c>
      <c r="B3627" s="1" t="s">
        <v>180</v>
      </c>
      <c r="C3627" s="1" t="s">
        <v>343</v>
      </c>
      <c r="D3627" s="1" t="s">
        <v>10154</v>
      </c>
      <c r="E3627" s="1">
        <v>1240219061</v>
      </c>
      <c r="G3627" s="1" t="str">
        <f t="shared" si="57"/>
        <v>Amy Gomez</v>
      </c>
    </row>
    <row r="3628" s="1" customFormat="1" spans="1:7">
      <c r="A3628" s="2">
        <v>8626</v>
      </c>
      <c r="B3628" s="1" t="s">
        <v>2141</v>
      </c>
      <c r="C3628" s="1" t="s">
        <v>3001</v>
      </c>
      <c r="D3628" s="1" t="s">
        <v>10155</v>
      </c>
      <c r="E3628" s="1">
        <v>6964103415</v>
      </c>
      <c r="G3628" s="1" t="str">
        <f t="shared" si="57"/>
        <v>Lance Mccormick</v>
      </c>
    </row>
    <row r="3629" s="1" customFormat="1" spans="1:7">
      <c r="A3629" s="2">
        <v>8627</v>
      </c>
      <c r="B3629" s="1" t="s">
        <v>145</v>
      </c>
      <c r="C3629" s="1" t="s">
        <v>2332</v>
      </c>
      <c r="D3629" s="1" t="s">
        <v>10156</v>
      </c>
      <c r="E3629" s="1">
        <v>5162135673</v>
      </c>
      <c r="G3629" s="1" t="str">
        <f t="shared" si="57"/>
        <v>Sarah Terrell</v>
      </c>
    </row>
    <row r="3630" s="1" customFormat="1" spans="1:7">
      <c r="A3630" s="2">
        <v>8628</v>
      </c>
      <c r="B3630" s="1" t="s">
        <v>47</v>
      </c>
      <c r="C3630" s="1" t="s">
        <v>423</v>
      </c>
      <c r="D3630" s="1" t="s">
        <v>10157</v>
      </c>
      <c r="E3630" s="1">
        <v>1607348581</v>
      </c>
      <c r="G3630" s="1" t="str">
        <f t="shared" si="57"/>
        <v>John Thompson</v>
      </c>
    </row>
    <row r="3631" s="1" customFormat="1" spans="1:7">
      <c r="A3631" s="2">
        <v>8629</v>
      </c>
      <c r="B3631" s="1" t="s">
        <v>26</v>
      </c>
      <c r="C3631" s="1" t="s">
        <v>3345</v>
      </c>
      <c r="D3631" s="1" t="s">
        <v>10158</v>
      </c>
      <c r="E3631" s="1">
        <v>3988751310</v>
      </c>
      <c r="G3631" s="1" t="str">
        <f t="shared" si="57"/>
        <v>Emily Pierce</v>
      </c>
    </row>
    <row r="3632" s="1" customFormat="1" spans="1:7">
      <c r="A3632" s="2">
        <v>8630</v>
      </c>
      <c r="B3632" s="1" t="s">
        <v>1722</v>
      </c>
      <c r="C3632" s="1" t="s">
        <v>1312</v>
      </c>
      <c r="D3632" s="1" t="s">
        <v>10159</v>
      </c>
      <c r="E3632" s="1">
        <v>1633840461</v>
      </c>
      <c r="G3632" s="1" t="str">
        <f t="shared" si="57"/>
        <v>Hannah Acevedo</v>
      </c>
    </row>
    <row r="3633" s="1" customFormat="1" spans="1:7">
      <c r="A3633" s="2">
        <v>8631</v>
      </c>
      <c r="B3633" s="1" t="s">
        <v>1258</v>
      </c>
      <c r="C3633" s="1" t="s">
        <v>5518</v>
      </c>
      <c r="D3633" s="1" t="s">
        <v>10160</v>
      </c>
      <c r="E3633" s="1">
        <v>8702693873</v>
      </c>
      <c r="G3633" s="1" t="str">
        <f t="shared" si="57"/>
        <v>Brooke Macias</v>
      </c>
    </row>
    <row r="3634" s="1" customFormat="1" spans="1:7">
      <c r="A3634" s="2">
        <v>8632</v>
      </c>
      <c r="B3634" s="1" t="s">
        <v>1303</v>
      </c>
      <c r="C3634" s="1" t="s">
        <v>4627</v>
      </c>
      <c r="D3634" s="1" t="s">
        <v>10161</v>
      </c>
      <c r="E3634" s="1">
        <v>9027578450</v>
      </c>
      <c r="G3634" s="1" t="str">
        <f t="shared" si="57"/>
        <v>Jerome Hayes</v>
      </c>
    </row>
    <row r="3635" s="1" customFormat="1" spans="1:7">
      <c r="A3635" s="2">
        <v>8633</v>
      </c>
      <c r="B3635" s="1" t="s">
        <v>228</v>
      </c>
      <c r="C3635" s="1" t="s">
        <v>48</v>
      </c>
      <c r="D3635" s="1" t="s">
        <v>10162</v>
      </c>
      <c r="E3635" s="1">
        <v>3535670820</v>
      </c>
      <c r="G3635" s="1" t="str">
        <f t="shared" si="57"/>
        <v>Karen Rogers</v>
      </c>
    </row>
    <row r="3636" s="1" customFormat="1" spans="1:7">
      <c r="A3636" s="2">
        <v>8634</v>
      </c>
      <c r="B3636" s="1" t="s">
        <v>255</v>
      </c>
      <c r="C3636" s="1" t="s">
        <v>654</v>
      </c>
      <c r="D3636" s="1" t="s">
        <v>10163</v>
      </c>
      <c r="E3636" s="1">
        <v>8042914536</v>
      </c>
      <c r="G3636" s="1" t="str">
        <f t="shared" si="57"/>
        <v>Kathleen Miller</v>
      </c>
    </row>
    <row r="3637" s="1" customFormat="1" spans="1:7">
      <c r="A3637" s="2">
        <v>8635</v>
      </c>
      <c r="B3637" s="1" t="s">
        <v>1681</v>
      </c>
      <c r="C3637" s="1" t="s">
        <v>2694</v>
      </c>
      <c r="D3637" s="1" t="s">
        <v>10164</v>
      </c>
      <c r="E3637" s="1">
        <v>4906152679</v>
      </c>
      <c r="G3637" s="1" t="str">
        <f t="shared" si="57"/>
        <v>Bruce Arroyo</v>
      </c>
    </row>
    <row r="3638" s="1" customFormat="1" spans="1:7">
      <c r="A3638" s="2">
        <v>8636</v>
      </c>
      <c r="B3638" s="1" t="s">
        <v>267</v>
      </c>
      <c r="C3638" s="1" t="s">
        <v>3037</v>
      </c>
      <c r="D3638" s="1" t="s">
        <v>10165</v>
      </c>
      <c r="E3638" s="1">
        <v>4121942809</v>
      </c>
      <c r="G3638" s="1" t="str">
        <f t="shared" si="57"/>
        <v>Samantha Woods</v>
      </c>
    </row>
    <row r="3639" s="1" customFormat="1" spans="1:7">
      <c r="A3639" s="2">
        <v>8637</v>
      </c>
      <c r="B3639" s="1" t="s">
        <v>2625</v>
      </c>
      <c r="C3639" s="1" t="s">
        <v>553</v>
      </c>
      <c r="D3639" s="1" t="s">
        <v>10166</v>
      </c>
      <c r="E3639" s="1">
        <v>3688882705</v>
      </c>
      <c r="G3639" s="1" t="str">
        <f t="shared" si="57"/>
        <v>Holly Allen</v>
      </c>
    </row>
    <row r="3640" s="1" customFormat="1" spans="1:7">
      <c r="A3640" s="2">
        <v>8638</v>
      </c>
      <c r="B3640" s="1" t="s">
        <v>56</v>
      </c>
      <c r="C3640" s="1" t="s">
        <v>825</v>
      </c>
      <c r="D3640" s="1" t="s">
        <v>10167</v>
      </c>
      <c r="E3640" s="1">
        <v>3008672047</v>
      </c>
      <c r="G3640" s="1" t="str">
        <f t="shared" si="57"/>
        <v>Angel Manning</v>
      </c>
    </row>
    <row r="3641" s="1" customFormat="1" spans="1:7">
      <c r="A3641" s="2">
        <v>8639</v>
      </c>
      <c r="B3641" s="1" t="s">
        <v>553</v>
      </c>
      <c r="C3641" s="1" t="s">
        <v>3570</v>
      </c>
      <c r="D3641" s="1" t="s">
        <v>10168</v>
      </c>
      <c r="E3641" s="1">
        <v>8869199654</v>
      </c>
      <c r="G3641" s="1" t="str">
        <f t="shared" si="57"/>
        <v>Allen Diaz</v>
      </c>
    </row>
    <row r="3642" s="1" customFormat="1" spans="1:7">
      <c r="A3642" s="2">
        <v>8640</v>
      </c>
      <c r="B3642" s="1" t="s">
        <v>148</v>
      </c>
      <c r="C3642" s="1" t="s">
        <v>2344</v>
      </c>
      <c r="D3642" s="1" t="s">
        <v>10169</v>
      </c>
      <c r="E3642" s="1">
        <v>5623698266</v>
      </c>
      <c r="G3642" s="1" t="str">
        <f t="shared" si="57"/>
        <v>Mary Navarro</v>
      </c>
    </row>
    <row r="3643" s="1" customFormat="1" spans="1:7">
      <c r="A3643" s="2">
        <v>8641</v>
      </c>
      <c r="B3643" s="1" t="s">
        <v>727</v>
      </c>
      <c r="C3643" s="1" t="s">
        <v>1481</v>
      </c>
      <c r="D3643" s="1" t="s">
        <v>10170</v>
      </c>
      <c r="E3643" s="1">
        <v>1915169182</v>
      </c>
      <c r="G3643" s="1" t="str">
        <f t="shared" si="57"/>
        <v>Erica Roberts</v>
      </c>
    </row>
    <row r="3644" s="1" customFormat="1" spans="1:7">
      <c r="A3644" s="2">
        <v>8642</v>
      </c>
      <c r="B3644" s="1" t="s">
        <v>228</v>
      </c>
      <c r="C3644" s="1" t="s">
        <v>1564</v>
      </c>
      <c r="D3644" s="1" t="s">
        <v>10171</v>
      </c>
      <c r="E3644" s="1">
        <v>8863822138</v>
      </c>
      <c r="G3644" s="1" t="str">
        <f t="shared" si="57"/>
        <v>Karen Gallegos</v>
      </c>
    </row>
    <row r="3645" s="1" customFormat="1" spans="1:7">
      <c r="A3645" s="2">
        <v>8643</v>
      </c>
      <c r="B3645" s="1" t="s">
        <v>325</v>
      </c>
      <c r="C3645" s="1" t="s">
        <v>177</v>
      </c>
      <c r="D3645" s="1" t="s">
        <v>10172</v>
      </c>
      <c r="E3645" s="1">
        <v>6195101363</v>
      </c>
      <c r="G3645" s="1" t="str">
        <f t="shared" si="57"/>
        <v>Nicholas Davis</v>
      </c>
    </row>
    <row r="3646" s="1" customFormat="1" spans="1:7">
      <c r="A3646" s="2">
        <v>8644</v>
      </c>
      <c r="B3646" s="1" t="s">
        <v>2525</v>
      </c>
      <c r="C3646" s="1" t="s">
        <v>358</v>
      </c>
      <c r="D3646" s="1" t="s">
        <v>10173</v>
      </c>
      <c r="E3646" s="1">
        <v>4204827616</v>
      </c>
      <c r="G3646" s="1" t="str">
        <f t="shared" si="57"/>
        <v>Carl Romero</v>
      </c>
    </row>
    <row r="3647" s="1" customFormat="1" spans="1:7">
      <c r="A3647" s="2">
        <v>8645</v>
      </c>
      <c r="B3647" s="1" t="s">
        <v>1722</v>
      </c>
      <c r="C3647" s="1" t="s">
        <v>2263</v>
      </c>
      <c r="D3647" s="1" t="s">
        <v>10174</v>
      </c>
      <c r="E3647" s="1">
        <v>2985740129</v>
      </c>
      <c r="G3647" s="1" t="str">
        <f t="shared" si="57"/>
        <v>Hannah Fox</v>
      </c>
    </row>
    <row r="3648" s="1" customFormat="1" spans="1:7">
      <c r="A3648" s="2">
        <v>8646</v>
      </c>
      <c r="B3648" s="1" t="s">
        <v>1122</v>
      </c>
      <c r="C3648" s="1" t="s">
        <v>3273</v>
      </c>
      <c r="D3648" s="1" t="s">
        <v>10175</v>
      </c>
      <c r="E3648" s="1">
        <v>1868939361</v>
      </c>
      <c r="G3648" s="1" t="str">
        <f t="shared" si="57"/>
        <v>Sean Chapman</v>
      </c>
    </row>
    <row r="3649" s="1" customFormat="1" spans="1:7">
      <c r="A3649" s="2">
        <v>8647</v>
      </c>
      <c r="B3649" s="1" t="s">
        <v>272</v>
      </c>
      <c r="C3649" s="1" t="s">
        <v>149</v>
      </c>
      <c r="D3649" s="1" t="s">
        <v>10176</v>
      </c>
      <c r="E3649" s="1">
        <v>5235399642</v>
      </c>
      <c r="G3649" s="1" t="str">
        <f t="shared" si="57"/>
        <v>David Shaw</v>
      </c>
    </row>
    <row r="3650" s="1" customFormat="1" spans="1:7">
      <c r="A3650" s="2">
        <v>8648</v>
      </c>
      <c r="B3650" s="1" t="s">
        <v>234</v>
      </c>
      <c r="C3650" s="1" t="s">
        <v>4061</v>
      </c>
      <c r="D3650" s="1" t="s">
        <v>10177</v>
      </c>
      <c r="E3650" s="1">
        <v>2243245760</v>
      </c>
      <c r="G3650" s="1" t="str">
        <f t="shared" si="57"/>
        <v>Anthony Christensen</v>
      </c>
    </row>
    <row r="3651" s="1" customFormat="1" spans="1:7">
      <c r="A3651" s="2">
        <v>8649</v>
      </c>
      <c r="B3651" s="1" t="s">
        <v>1883</v>
      </c>
      <c r="C3651" s="1" t="s">
        <v>1413</v>
      </c>
      <c r="D3651" s="1" t="s">
        <v>10178</v>
      </c>
      <c r="E3651" s="1">
        <v>8744426828</v>
      </c>
      <c r="G3651" s="1" t="str">
        <f t="shared" si="57"/>
        <v>Anna Pacheco</v>
      </c>
    </row>
    <row r="3652" s="1" customFormat="1" spans="1:7">
      <c r="A3652" s="2">
        <v>8650</v>
      </c>
      <c r="B3652" s="1" t="s">
        <v>1883</v>
      </c>
      <c r="C3652" s="1" t="s">
        <v>1362</v>
      </c>
      <c r="D3652" s="1" t="s">
        <v>10179</v>
      </c>
      <c r="E3652" s="1">
        <v>4847601079</v>
      </c>
      <c r="G3652" s="1" t="str">
        <f t="shared" si="57"/>
        <v>Anna Gilbert</v>
      </c>
    </row>
    <row r="3653" s="1" customFormat="1" spans="1:7">
      <c r="A3653" s="2">
        <v>8651</v>
      </c>
      <c r="B3653" s="1" t="s">
        <v>1437</v>
      </c>
      <c r="C3653" s="1" t="s">
        <v>282</v>
      </c>
      <c r="D3653" s="1" t="s">
        <v>10180</v>
      </c>
      <c r="E3653" s="1">
        <v>7530894127</v>
      </c>
      <c r="G3653" s="1" t="str">
        <f t="shared" si="57"/>
        <v>Lindsay Walker</v>
      </c>
    </row>
    <row r="3654" s="1" customFormat="1" spans="1:7">
      <c r="A3654" s="2">
        <v>8652</v>
      </c>
      <c r="B3654" s="1" t="s">
        <v>579</v>
      </c>
      <c r="C3654" s="1" t="s">
        <v>435</v>
      </c>
      <c r="D3654" s="1" t="s">
        <v>10181</v>
      </c>
      <c r="E3654" s="1">
        <v>9577825820</v>
      </c>
      <c r="G3654" s="1" t="str">
        <f t="shared" si="57"/>
        <v>Michelle Henderson</v>
      </c>
    </row>
    <row r="3655" s="1" customFormat="1" spans="1:7">
      <c r="A3655" s="2">
        <v>8653</v>
      </c>
      <c r="B3655" s="1" t="s">
        <v>327</v>
      </c>
      <c r="C3655" s="1" t="s">
        <v>2961</v>
      </c>
      <c r="D3655" s="1" t="s">
        <v>10182</v>
      </c>
      <c r="E3655" s="1">
        <v>7267410495</v>
      </c>
      <c r="G3655" s="1" t="str">
        <f t="shared" si="57"/>
        <v>Julie Mclaughlin</v>
      </c>
    </row>
    <row r="3656" s="1" customFormat="1" spans="1:7">
      <c r="A3656" s="2">
        <v>8654</v>
      </c>
      <c r="B3656" s="1" t="s">
        <v>1490</v>
      </c>
      <c r="C3656" s="1" t="s">
        <v>1729</v>
      </c>
      <c r="D3656" s="1" t="s">
        <v>10183</v>
      </c>
      <c r="E3656" s="1">
        <v>2615955566</v>
      </c>
      <c r="G3656" s="1" t="str">
        <f t="shared" si="57"/>
        <v>Ricky Mcgrath</v>
      </c>
    </row>
    <row r="3657" s="1" customFormat="1" spans="1:7">
      <c r="A3657" s="2">
        <v>8655</v>
      </c>
      <c r="B3657" s="1" t="s">
        <v>312</v>
      </c>
      <c r="C3657" s="1" t="s">
        <v>189</v>
      </c>
      <c r="D3657" s="1" t="s">
        <v>10184</v>
      </c>
      <c r="E3657" s="1">
        <v>1155695734</v>
      </c>
      <c r="G3657" s="1" t="str">
        <f t="shared" si="57"/>
        <v>Carolyn Williams</v>
      </c>
    </row>
    <row r="3658" s="1" customFormat="1" spans="1:7">
      <c r="A3658" s="2">
        <v>8656</v>
      </c>
      <c r="B3658" s="1" t="s">
        <v>258</v>
      </c>
      <c r="C3658" s="1" t="s">
        <v>442</v>
      </c>
      <c r="D3658" s="1" t="s">
        <v>10185</v>
      </c>
      <c r="E3658" s="1">
        <v>7576837712</v>
      </c>
      <c r="G3658" s="1" t="str">
        <f t="shared" si="57"/>
        <v>Steven Strickland</v>
      </c>
    </row>
    <row r="3659" s="1" customFormat="1" spans="1:7">
      <c r="A3659" s="2">
        <v>8657</v>
      </c>
      <c r="B3659" s="1" t="s">
        <v>15</v>
      </c>
      <c r="C3659" s="1" t="s">
        <v>2965</v>
      </c>
      <c r="D3659" s="1" t="s">
        <v>10186</v>
      </c>
      <c r="E3659" s="1">
        <v>7839443739</v>
      </c>
      <c r="G3659" s="1" t="str">
        <f t="shared" si="57"/>
        <v>Michael Mills</v>
      </c>
    </row>
    <row r="3660" s="1" customFormat="1" spans="1:7">
      <c r="A3660" s="2">
        <v>8658</v>
      </c>
      <c r="B3660" s="1" t="s">
        <v>301</v>
      </c>
      <c r="C3660" s="1" t="s">
        <v>248</v>
      </c>
      <c r="D3660" s="1" t="s">
        <v>10187</v>
      </c>
      <c r="E3660" s="1">
        <v>7817193279</v>
      </c>
      <c r="G3660" s="1" t="str">
        <f t="shared" si="57"/>
        <v>Ronald Wong</v>
      </c>
    </row>
    <row r="3661" s="1" customFormat="1" spans="1:7">
      <c r="A3661" s="2">
        <v>8659</v>
      </c>
      <c r="B3661" s="1" t="s">
        <v>200</v>
      </c>
      <c r="C3661" s="1" t="s">
        <v>829</v>
      </c>
      <c r="D3661" s="1" t="s">
        <v>10188</v>
      </c>
      <c r="E3661" s="1">
        <v>9921491067</v>
      </c>
      <c r="G3661" s="1" t="str">
        <f t="shared" si="57"/>
        <v>Christopher Daniels</v>
      </c>
    </row>
    <row r="3662" s="1" customFormat="1" spans="1:7">
      <c r="A3662" s="2">
        <v>8660</v>
      </c>
      <c r="B3662" s="1" t="s">
        <v>434</v>
      </c>
      <c r="C3662" s="1" t="s">
        <v>24</v>
      </c>
      <c r="D3662" s="1" t="s">
        <v>10189</v>
      </c>
      <c r="E3662" s="1">
        <v>9724725446</v>
      </c>
      <c r="G3662" s="1" t="str">
        <f t="shared" si="57"/>
        <v>Rachel Martinez</v>
      </c>
    </row>
    <row r="3663" s="1" customFormat="1" spans="1:7">
      <c r="A3663" s="2">
        <v>8661</v>
      </c>
      <c r="B3663" s="1" t="s">
        <v>3835</v>
      </c>
      <c r="C3663" s="1" t="s">
        <v>706</v>
      </c>
      <c r="D3663" s="1" t="s">
        <v>10190</v>
      </c>
      <c r="E3663" s="1">
        <v>9151108514</v>
      </c>
      <c r="G3663" s="1" t="str">
        <f t="shared" si="57"/>
        <v>Kelli Reeves</v>
      </c>
    </row>
    <row r="3664" s="1" customFormat="1" spans="1:7">
      <c r="A3664" s="2">
        <v>8662</v>
      </c>
      <c r="B3664" s="1" t="s">
        <v>221</v>
      </c>
      <c r="C3664" s="1" t="s">
        <v>765</v>
      </c>
      <c r="D3664" s="1" t="s">
        <v>10191</v>
      </c>
      <c r="E3664" s="1">
        <v>2810559081</v>
      </c>
      <c r="G3664" s="1" t="str">
        <f t="shared" si="57"/>
        <v>Micheal Kramer</v>
      </c>
    </row>
    <row r="3665" s="1" customFormat="1" spans="1:7">
      <c r="A3665" s="2">
        <v>8663</v>
      </c>
      <c r="B3665" s="1" t="s">
        <v>3702</v>
      </c>
      <c r="C3665" s="1" t="s">
        <v>411</v>
      </c>
      <c r="D3665" s="1" t="s">
        <v>10192</v>
      </c>
      <c r="E3665" s="1">
        <v>7410904918</v>
      </c>
      <c r="G3665" s="1" t="str">
        <f t="shared" si="57"/>
        <v>Breanna Smith</v>
      </c>
    </row>
    <row r="3666" s="1" customFormat="1" spans="1:7">
      <c r="A3666" s="2">
        <v>8664</v>
      </c>
      <c r="B3666" s="1" t="s">
        <v>438</v>
      </c>
      <c r="C3666" s="1" t="s">
        <v>133</v>
      </c>
      <c r="D3666" s="1" t="s">
        <v>10193</v>
      </c>
      <c r="E3666" s="1">
        <v>1580747483</v>
      </c>
      <c r="G3666" s="1" t="str">
        <f t="shared" si="57"/>
        <v>Kyle Sanders</v>
      </c>
    </row>
    <row r="3667" s="1" customFormat="1" spans="1:7">
      <c r="A3667" s="2">
        <v>8665</v>
      </c>
      <c r="B3667" s="1" t="s">
        <v>212</v>
      </c>
      <c r="C3667" s="1" t="s">
        <v>1038</v>
      </c>
      <c r="D3667" s="1" t="s">
        <v>10194</v>
      </c>
      <c r="E3667" s="1">
        <v>8008769346</v>
      </c>
      <c r="G3667" s="1" t="str">
        <f t="shared" si="57"/>
        <v>Robert Estrada</v>
      </c>
    </row>
    <row r="3668" s="1" customFormat="1" spans="1:7">
      <c r="A3668" s="2">
        <v>8666</v>
      </c>
      <c r="B3668" s="1" t="s">
        <v>957</v>
      </c>
      <c r="C3668" s="1" t="s">
        <v>1935</v>
      </c>
      <c r="D3668" s="1" t="s">
        <v>10195</v>
      </c>
      <c r="E3668" s="1">
        <v>1566595242</v>
      </c>
      <c r="G3668" s="1" t="str">
        <f t="shared" si="57"/>
        <v>Kelsey Warren</v>
      </c>
    </row>
    <row r="3669" s="1" customFormat="1" spans="1:7">
      <c r="A3669" s="2">
        <v>8667</v>
      </c>
      <c r="B3669" s="1" t="s">
        <v>2224</v>
      </c>
      <c r="C3669" s="1" t="s">
        <v>5116</v>
      </c>
      <c r="D3669" s="1" t="s">
        <v>10196</v>
      </c>
      <c r="E3669" s="1">
        <v>9151486401</v>
      </c>
      <c r="G3669" s="1" t="str">
        <f t="shared" si="57"/>
        <v>Bobby Perkins</v>
      </c>
    </row>
    <row r="3670" s="1" customFormat="1" spans="1:7">
      <c r="A3670" s="2">
        <v>8668</v>
      </c>
      <c r="B3670" s="1" t="s">
        <v>649</v>
      </c>
      <c r="C3670" s="1" t="s">
        <v>2597</v>
      </c>
      <c r="D3670" s="1" t="s">
        <v>10197</v>
      </c>
      <c r="E3670" s="1">
        <v>3712430511</v>
      </c>
      <c r="G3670" s="1" t="str">
        <f t="shared" si="57"/>
        <v>Janet Villanueva</v>
      </c>
    </row>
    <row r="3671" s="1" customFormat="1" spans="1:7">
      <c r="A3671" s="2">
        <v>8669</v>
      </c>
      <c r="B3671" s="1" t="s">
        <v>67</v>
      </c>
      <c r="C3671" s="1" t="s">
        <v>3472</v>
      </c>
      <c r="D3671" s="1" t="s">
        <v>10198</v>
      </c>
      <c r="E3671" s="1">
        <v>3795118643</v>
      </c>
      <c r="G3671" s="1" t="str">
        <f t="shared" si="57"/>
        <v>Denise Sampson</v>
      </c>
    </row>
    <row r="3672" s="1" customFormat="1" spans="1:7">
      <c r="A3672" s="2">
        <v>8670</v>
      </c>
      <c r="B3672" s="1" t="s">
        <v>26</v>
      </c>
      <c r="C3672" s="1" t="s">
        <v>240</v>
      </c>
      <c r="D3672" s="1" t="s">
        <v>10199</v>
      </c>
      <c r="E3672" s="1">
        <v>8575032933</v>
      </c>
      <c r="G3672" s="1" t="str">
        <f t="shared" si="57"/>
        <v>Emily Campbell</v>
      </c>
    </row>
    <row r="3673" s="1" customFormat="1" spans="1:7">
      <c r="A3673" s="2">
        <v>8671</v>
      </c>
      <c r="B3673" s="1" t="s">
        <v>2397</v>
      </c>
      <c r="C3673" s="1" t="s">
        <v>1962</v>
      </c>
      <c r="D3673" s="1" t="s">
        <v>10200</v>
      </c>
      <c r="E3673" s="1">
        <v>2662481513</v>
      </c>
      <c r="G3673" s="1" t="str">
        <f t="shared" ref="G3673:G3736" si="58">B3673&amp;" "&amp;C3673</f>
        <v>Kaylee Silva</v>
      </c>
    </row>
    <row r="3674" s="1" customFormat="1" spans="1:7">
      <c r="A3674" s="2">
        <v>8672</v>
      </c>
      <c r="B3674" s="1" t="s">
        <v>573</v>
      </c>
      <c r="C3674" s="1" t="s">
        <v>45</v>
      </c>
      <c r="D3674" s="1" t="s">
        <v>10201</v>
      </c>
      <c r="E3674" s="1">
        <v>3208455227</v>
      </c>
      <c r="G3674" s="1" t="str">
        <f t="shared" si="58"/>
        <v>Gregory Lopez</v>
      </c>
    </row>
    <row r="3675" s="1" customFormat="1" spans="1:7">
      <c r="A3675" s="2">
        <v>8673</v>
      </c>
      <c r="B3675" s="1" t="s">
        <v>1186</v>
      </c>
      <c r="C3675" s="1" t="s">
        <v>423</v>
      </c>
      <c r="D3675" s="1" t="s">
        <v>10202</v>
      </c>
      <c r="E3675" s="1">
        <v>1460336469</v>
      </c>
      <c r="G3675" s="1" t="str">
        <f t="shared" si="58"/>
        <v>Paul Thompson</v>
      </c>
    </row>
    <row r="3676" s="1" customFormat="1" spans="1:7">
      <c r="A3676" s="2">
        <v>8674</v>
      </c>
      <c r="B3676" s="1" t="s">
        <v>1796</v>
      </c>
      <c r="C3676" s="1" t="s">
        <v>259</v>
      </c>
      <c r="D3676" s="1" t="s">
        <v>10203</v>
      </c>
      <c r="E3676" s="1">
        <v>1559961925</v>
      </c>
      <c r="G3676" s="1" t="str">
        <f t="shared" si="58"/>
        <v>Jasmine Reyes</v>
      </c>
    </row>
    <row r="3677" s="1" customFormat="1" spans="1:7">
      <c r="A3677" s="2">
        <v>8675</v>
      </c>
      <c r="B3677" s="1" t="s">
        <v>1215</v>
      </c>
      <c r="C3677" s="1" t="s">
        <v>1052</v>
      </c>
      <c r="D3677" s="1" t="s">
        <v>10204</v>
      </c>
      <c r="E3677" s="1">
        <v>9067270156</v>
      </c>
      <c r="G3677" s="1" t="str">
        <f t="shared" si="58"/>
        <v>Cody Klein</v>
      </c>
    </row>
    <row r="3678" s="1" customFormat="1" spans="1:7">
      <c r="A3678" s="2">
        <v>8676</v>
      </c>
      <c r="B3678" s="1" t="s">
        <v>2801</v>
      </c>
      <c r="C3678" s="1" t="s">
        <v>48</v>
      </c>
      <c r="D3678" s="1" t="s">
        <v>10205</v>
      </c>
      <c r="E3678" s="1">
        <v>3546136457</v>
      </c>
      <c r="G3678" s="1" t="str">
        <f t="shared" si="58"/>
        <v>Dean Rogers</v>
      </c>
    </row>
    <row r="3679" s="1" customFormat="1" spans="1:7">
      <c r="A3679" s="2">
        <v>8677</v>
      </c>
      <c r="B3679" s="1" t="s">
        <v>75</v>
      </c>
      <c r="C3679" s="1" t="s">
        <v>1897</v>
      </c>
      <c r="D3679" s="1" t="s">
        <v>10206</v>
      </c>
      <c r="E3679" s="1">
        <v>4828129380</v>
      </c>
      <c r="G3679" s="1" t="str">
        <f t="shared" si="58"/>
        <v>Richard Shelton</v>
      </c>
    </row>
    <row r="3680" s="1" customFormat="1" spans="1:7">
      <c r="A3680" s="2">
        <v>8678</v>
      </c>
      <c r="B3680" s="1" t="s">
        <v>522</v>
      </c>
      <c r="C3680" s="1" t="s">
        <v>821</v>
      </c>
      <c r="D3680" s="1" t="s">
        <v>10207</v>
      </c>
      <c r="E3680" s="1">
        <v>4795731197</v>
      </c>
      <c r="G3680" s="1" t="str">
        <f t="shared" si="58"/>
        <v>Deborah Santos</v>
      </c>
    </row>
    <row r="3681" s="1" customFormat="1" spans="1:7">
      <c r="A3681" s="2">
        <v>8679</v>
      </c>
      <c r="B3681" s="1" t="s">
        <v>2933</v>
      </c>
      <c r="C3681" s="1" t="s">
        <v>645</v>
      </c>
      <c r="D3681" s="1" t="s">
        <v>10208</v>
      </c>
      <c r="E3681" s="1">
        <v>3498424972</v>
      </c>
      <c r="G3681" s="1" t="str">
        <f t="shared" si="58"/>
        <v>Shelby Ryan</v>
      </c>
    </row>
    <row r="3682" s="1" customFormat="1" spans="1:7">
      <c r="A3682" s="2">
        <v>8680</v>
      </c>
      <c r="B3682" s="1" t="s">
        <v>247</v>
      </c>
      <c r="C3682" s="1" t="s">
        <v>39</v>
      </c>
      <c r="D3682" s="1" t="s">
        <v>10209</v>
      </c>
      <c r="E3682" s="1">
        <v>9236901139</v>
      </c>
      <c r="G3682" s="1" t="str">
        <f t="shared" si="58"/>
        <v>Angela Thomas</v>
      </c>
    </row>
    <row r="3683" s="1" customFormat="1" spans="1:7">
      <c r="A3683" s="2">
        <v>8681</v>
      </c>
      <c r="B3683" s="1" t="s">
        <v>26</v>
      </c>
      <c r="C3683" s="1" t="s">
        <v>1253</v>
      </c>
      <c r="D3683" s="1" t="s">
        <v>10210</v>
      </c>
      <c r="E3683" s="1">
        <v>3854310761</v>
      </c>
      <c r="G3683" s="1" t="str">
        <f t="shared" si="58"/>
        <v>Emily Noble</v>
      </c>
    </row>
    <row r="3684" s="1" customFormat="1" spans="1:7">
      <c r="A3684" s="2">
        <v>8682</v>
      </c>
      <c r="B3684" s="1" t="s">
        <v>191</v>
      </c>
      <c r="C3684" s="1" t="s">
        <v>198</v>
      </c>
      <c r="D3684" s="1" t="s">
        <v>10211</v>
      </c>
      <c r="E3684" s="1">
        <v>4350114790</v>
      </c>
      <c r="G3684" s="1" t="str">
        <f t="shared" si="58"/>
        <v>Melissa Wilson</v>
      </c>
    </row>
    <row r="3685" s="1" customFormat="1" spans="1:7">
      <c r="A3685" s="2">
        <v>8683</v>
      </c>
      <c r="B3685" s="1" t="s">
        <v>325</v>
      </c>
      <c r="C3685" s="1" t="s">
        <v>530</v>
      </c>
      <c r="D3685" s="1" t="s">
        <v>10212</v>
      </c>
      <c r="E3685" s="1">
        <v>9873288161</v>
      </c>
      <c r="G3685" s="1" t="str">
        <f t="shared" si="58"/>
        <v>Nicholas Watkins</v>
      </c>
    </row>
    <row r="3686" s="1" customFormat="1" spans="1:7">
      <c r="A3686" s="2">
        <v>8684</v>
      </c>
      <c r="B3686" s="1" t="s">
        <v>10053</v>
      </c>
      <c r="C3686" s="1" t="s">
        <v>527</v>
      </c>
      <c r="D3686" s="1" t="s">
        <v>10213</v>
      </c>
      <c r="E3686" s="1">
        <v>7371018073</v>
      </c>
      <c r="G3686" s="1" t="str">
        <f t="shared" si="58"/>
        <v>Adrienne Sanchez</v>
      </c>
    </row>
    <row r="3687" s="1" customFormat="1" spans="1:7">
      <c r="A3687" s="2">
        <v>8685</v>
      </c>
      <c r="B3687" s="1" t="s">
        <v>979</v>
      </c>
      <c r="C3687" s="1" t="s">
        <v>838</v>
      </c>
      <c r="D3687" s="1" t="s">
        <v>10214</v>
      </c>
      <c r="E3687" s="1">
        <v>3797196904</v>
      </c>
      <c r="G3687" s="1" t="str">
        <f t="shared" si="58"/>
        <v>Sara Morales</v>
      </c>
    </row>
    <row r="3688" s="1" customFormat="1" spans="1:7">
      <c r="A3688" s="2">
        <v>8686</v>
      </c>
      <c r="B3688" s="1" t="s">
        <v>877</v>
      </c>
      <c r="C3688" s="1" t="s">
        <v>1693</v>
      </c>
      <c r="D3688" s="1" t="s">
        <v>10215</v>
      </c>
      <c r="E3688" s="1">
        <v>7170591891</v>
      </c>
      <c r="G3688" s="1" t="str">
        <f t="shared" si="58"/>
        <v>Joel Harper</v>
      </c>
    </row>
    <row r="3689" s="1" customFormat="1" spans="1:7">
      <c r="A3689" s="2">
        <v>8687</v>
      </c>
      <c r="B3689" s="1" t="s">
        <v>4272</v>
      </c>
      <c r="C3689" s="1" t="s">
        <v>189</v>
      </c>
      <c r="D3689" s="1" t="s">
        <v>10216</v>
      </c>
      <c r="E3689" s="1">
        <v>2878400634</v>
      </c>
      <c r="G3689" s="1" t="str">
        <f t="shared" si="58"/>
        <v>Jill Williams</v>
      </c>
    </row>
    <row r="3690" s="1" customFormat="1" spans="1:7">
      <c r="A3690" s="2">
        <v>8688</v>
      </c>
      <c r="B3690" s="1" t="s">
        <v>145</v>
      </c>
      <c r="C3690" s="1" t="s">
        <v>446</v>
      </c>
      <c r="D3690" s="1" t="s">
        <v>10217</v>
      </c>
      <c r="E3690" s="1">
        <v>5245155491</v>
      </c>
      <c r="G3690" s="1" t="str">
        <f t="shared" si="58"/>
        <v>Sarah Knight</v>
      </c>
    </row>
    <row r="3691" s="1" customFormat="1" spans="1:7">
      <c r="A3691" s="2">
        <v>8689</v>
      </c>
      <c r="B3691" s="1" t="s">
        <v>598</v>
      </c>
      <c r="C3691" s="1" t="s">
        <v>573</v>
      </c>
      <c r="D3691" s="1" t="s">
        <v>10218</v>
      </c>
      <c r="E3691" s="1">
        <v>4547593051</v>
      </c>
      <c r="G3691" s="1" t="str">
        <f t="shared" si="58"/>
        <v>Stephanie Gregory</v>
      </c>
    </row>
    <row r="3692" s="1" customFormat="1" spans="1:7">
      <c r="A3692" s="2">
        <v>8690</v>
      </c>
      <c r="B3692" s="1" t="s">
        <v>1668</v>
      </c>
      <c r="C3692" s="1" t="s">
        <v>2784</v>
      </c>
      <c r="D3692" s="1" t="s">
        <v>10219</v>
      </c>
      <c r="E3692" s="1">
        <v>1256684176</v>
      </c>
      <c r="G3692" s="1" t="str">
        <f t="shared" si="58"/>
        <v>Zachary Serrano</v>
      </c>
    </row>
    <row r="3693" s="1" customFormat="1" spans="1:7">
      <c r="A3693" s="2">
        <v>8691</v>
      </c>
      <c r="B3693" s="1" t="s">
        <v>228</v>
      </c>
      <c r="C3693" s="1" t="s">
        <v>54</v>
      </c>
      <c r="D3693" s="1" t="s">
        <v>10220</v>
      </c>
      <c r="E3693" s="1">
        <v>6462829599</v>
      </c>
      <c r="G3693" s="1" t="str">
        <f t="shared" si="58"/>
        <v>Karen Morris</v>
      </c>
    </row>
    <row r="3694" s="1" customFormat="1" spans="1:7">
      <c r="A3694" s="2">
        <v>8692</v>
      </c>
      <c r="B3694" s="1" t="s">
        <v>699</v>
      </c>
      <c r="C3694" s="1" t="s">
        <v>2528</v>
      </c>
      <c r="D3694" s="1" t="s">
        <v>10221</v>
      </c>
      <c r="E3694" s="1">
        <v>9038900002</v>
      </c>
      <c r="G3694" s="1" t="str">
        <f t="shared" si="58"/>
        <v>Kristina Hawkins</v>
      </c>
    </row>
    <row r="3695" s="1" customFormat="1" spans="1:7">
      <c r="A3695" s="2">
        <v>8693</v>
      </c>
      <c r="B3695" s="1" t="s">
        <v>323</v>
      </c>
      <c r="C3695" s="1" t="s">
        <v>1300</v>
      </c>
      <c r="D3695" s="1" t="s">
        <v>10222</v>
      </c>
      <c r="E3695" s="1">
        <v>9234547025</v>
      </c>
      <c r="G3695" s="1" t="str">
        <f t="shared" si="58"/>
        <v>Jessica Lawson</v>
      </c>
    </row>
    <row r="3696" s="1" customFormat="1" spans="1:7">
      <c r="A3696" s="2">
        <v>8694</v>
      </c>
      <c r="B3696" s="1" t="s">
        <v>21</v>
      </c>
      <c r="C3696" s="1" t="s">
        <v>654</v>
      </c>
      <c r="D3696" s="1" t="s">
        <v>10223</v>
      </c>
      <c r="E3696" s="1">
        <v>9106246515</v>
      </c>
      <c r="G3696" s="1" t="str">
        <f t="shared" si="58"/>
        <v>William Miller</v>
      </c>
    </row>
    <row r="3697" s="1" customFormat="1" spans="1:7">
      <c r="A3697" s="2">
        <v>8695</v>
      </c>
      <c r="B3697" s="1" t="s">
        <v>197</v>
      </c>
      <c r="C3697" s="1" t="s">
        <v>1729</v>
      </c>
      <c r="D3697" s="1" t="s">
        <v>10224</v>
      </c>
      <c r="E3697" s="1">
        <v>5177390990</v>
      </c>
      <c r="G3697" s="1" t="str">
        <f t="shared" si="58"/>
        <v>Joseph Mcgrath</v>
      </c>
    </row>
    <row r="3698" s="1" customFormat="1" spans="1:7">
      <c r="A3698" s="2">
        <v>8696</v>
      </c>
      <c r="B3698" s="1" t="s">
        <v>658</v>
      </c>
      <c r="C3698" s="1" t="s">
        <v>189</v>
      </c>
      <c r="D3698" s="1" t="s">
        <v>10225</v>
      </c>
      <c r="E3698" s="1">
        <v>2714960988</v>
      </c>
      <c r="G3698" s="1" t="str">
        <f t="shared" si="58"/>
        <v>Brandon Williams</v>
      </c>
    </row>
    <row r="3699" s="1" customFormat="1" spans="1:7">
      <c r="A3699" s="2">
        <v>8697</v>
      </c>
      <c r="B3699" s="1" t="s">
        <v>4578</v>
      </c>
      <c r="C3699" s="1" t="s">
        <v>459</v>
      </c>
      <c r="D3699" s="1" t="s">
        <v>10226</v>
      </c>
      <c r="E3699" s="1">
        <v>5236899818</v>
      </c>
      <c r="G3699" s="1" t="str">
        <f t="shared" si="58"/>
        <v>Ernest Harris</v>
      </c>
    </row>
    <row r="3700" s="1" customFormat="1" spans="1:7">
      <c r="A3700" s="2">
        <v>8698</v>
      </c>
      <c r="B3700" s="1" t="s">
        <v>75</v>
      </c>
      <c r="C3700" s="1" t="s">
        <v>1336</v>
      </c>
      <c r="D3700" s="1" t="s">
        <v>10227</v>
      </c>
      <c r="E3700" s="1">
        <v>1373389233</v>
      </c>
      <c r="G3700" s="1" t="str">
        <f t="shared" si="58"/>
        <v>Richard Becker</v>
      </c>
    </row>
    <row r="3701" s="1" customFormat="1" spans="1:7">
      <c r="A3701" s="2">
        <v>8699</v>
      </c>
      <c r="B3701" s="1" t="s">
        <v>293</v>
      </c>
      <c r="C3701" s="1" t="s">
        <v>596</v>
      </c>
      <c r="D3701" s="1" t="s">
        <v>10228</v>
      </c>
      <c r="E3701" s="1">
        <v>8899671310</v>
      </c>
      <c r="G3701" s="1" t="str">
        <f t="shared" si="58"/>
        <v>Lucas Moore</v>
      </c>
    </row>
    <row r="3702" s="1" customFormat="1" spans="1:7">
      <c r="A3702" s="2">
        <v>8700</v>
      </c>
      <c r="B3702" s="1" t="s">
        <v>425</v>
      </c>
      <c r="C3702" s="1" t="s">
        <v>131</v>
      </c>
      <c r="D3702" s="1" t="s">
        <v>10229</v>
      </c>
      <c r="E3702" s="1">
        <v>3242147087</v>
      </c>
      <c r="G3702" s="1" t="str">
        <f t="shared" si="58"/>
        <v>Nancy Ward</v>
      </c>
    </row>
    <row r="3703" s="1" customFormat="1" spans="1:7">
      <c r="A3703" s="2">
        <v>8701</v>
      </c>
      <c r="B3703" s="1" t="s">
        <v>420</v>
      </c>
      <c r="C3703" s="1" t="s">
        <v>9757</v>
      </c>
      <c r="D3703" s="1" t="s">
        <v>10230</v>
      </c>
      <c r="E3703" s="1">
        <v>4410796379</v>
      </c>
      <c r="G3703" s="1" t="str">
        <f t="shared" si="58"/>
        <v>Cory Hooper</v>
      </c>
    </row>
    <row r="3704" s="1" customFormat="1" spans="1:7">
      <c r="A3704" s="2">
        <v>8702</v>
      </c>
      <c r="B3704" s="1" t="s">
        <v>384</v>
      </c>
      <c r="C3704" s="1" t="s">
        <v>2382</v>
      </c>
      <c r="D3704" s="1" t="s">
        <v>10231</v>
      </c>
      <c r="E3704" s="1">
        <v>1611012054</v>
      </c>
      <c r="G3704" s="1" t="str">
        <f t="shared" si="58"/>
        <v>Leslie Greene</v>
      </c>
    </row>
    <row r="3705" s="1" customFormat="1" spans="1:7">
      <c r="A3705" s="2">
        <v>8703</v>
      </c>
      <c r="B3705" s="1" t="s">
        <v>580</v>
      </c>
      <c r="C3705" s="1" t="s">
        <v>45</v>
      </c>
      <c r="D3705" s="1" t="s">
        <v>10232</v>
      </c>
      <c r="E3705" s="1">
        <v>1048319648</v>
      </c>
      <c r="G3705" s="1" t="str">
        <f t="shared" si="58"/>
        <v>Leonard Lopez</v>
      </c>
    </row>
    <row r="3706" s="1" customFormat="1" spans="1:7">
      <c r="A3706" s="2">
        <v>8704</v>
      </c>
      <c r="B3706" s="1" t="s">
        <v>1074</v>
      </c>
      <c r="C3706" s="1" t="s">
        <v>598</v>
      </c>
      <c r="D3706" s="1" t="s">
        <v>10233</v>
      </c>
      <c r="E3706" s="1">
        <v>4804128902</v>
      </c>
      <c r="G3706" s="1" t="str">
        <f t="shared" si="58"/>
        <v>Ms. Stephanie</v>
      </c>
    </row>
    <row r="3707" s="1" customFormat="1" spans="1:7">
      <c r="A3707" s="2">
        <v>8705</v>
      </c>
      <c r="B3707" s="1" t="s">
        <v>138</v>
      </c>
      <c r="C3707" s="1" t="s">
        <v>106</v>
      </c>
      <c r="D3707" s="1" t="s">
        <v>10234</v>
      </c>
      <c r="E3707" s="1">
        <v>9893061278</v>
      </c>
      <c r="G3707" s="1" t="str">
        <f t="shared" si="58"/>
        <v>Bradley Rodriguez</v>
      </c>
    </row>
    <row r="3708" s="1" customFormat="1" spans="1:7">
      <c r="A3708" s="2">
        <v>8706</v>
      </c>
      <c r="B3708" s="1" t="s">
        <v>2229</v>
      </c>
      <c r="C3708" s="1" t="s">
        <v>630</v>
      </c>
      <c r="D3708" s="1" t="s">
        <v>10235</v>
      </c>
      <c r="E3708" s="1">
        <v>5759575711</v>
      </c>
      <c r="G3708" s="1" t="str">
        <f t="shared" si="58"/>
        <v>Jane Crawford</v>
      </c>
    </row>
    <row r="3709" s="1" customFormat="1" spans="1:7">
      <c r="A3709" s="2">
        <v>8707</v>
      </c>
      <c r="B3709" s="1" t="s">
        <v>15</v>
      </c>
      <c r="C3709" s="1" t="s">
        <v>10236</v>
      </c>
      <c r="D3709" s="1" t="s">
        <v>10237</v>
      </c>
      <c r="E3709" s="1">
        <v>1373863701</v>
      </c>
      <c r="G3709" s="1" t="str">
        <f t="shared" si="58"/>
        <v>Michael Bean</v>
      </c>
    </row>
    <row r="3710" s="1" customFormat="1" spans="1:7">
      <c r="A3710" s="2">
        <v>8708</v>
      </c>
      <c r="B3710" s="1" t="s">
        <v>100</v>
      </c>
      <c r="C3710" s="1" t="s">
        <v>5759</v>
      </c>
      <c r="D3710" s="1" t="s">
        <v>10238</v>
      </c>
      <c r="E3710" s="1">
        <v>7254403829</v>
      </c>
      <c r="G3710" s="1" t="str">
        <f t="shared" si="58"/>
        <v>Christina Wiggins</v>
      </c>
    </row>
    <row r="3711" s="1" customFormat="1" spans="1:7">
      <c r="A3711" s="2">
        <v>8709</v>
      </c>
      <c r="B3711" s="1" t="s">
        <v>272</v>
      </c>
      <c r="C3711" s="1" t="s">
        <v>201</v>
      </c>
      <c r="D3711" s="1" t="s">
        <v>10239</v>
      </c>
      <c r="E3711" s="1">
        <v>8248312363</v>
      </c>
      <c r="G3711" s="1" t="str">
        <f t="shared" si="58"/>
        <v>David Meyer</v>
      </c>
    </row>
    <row r="3712" s="1" customFormat="1" spans="1:7">
      <c r="A3712" s="2">
        <v>8710</v>
      </c>
      <c r="B3712" s="1" t="s">
        <v>179</v>
      </c>
      <c r="C3712" s="1" t="s">
        <v>979</v>
      </c>
      <c r="D3712" s="1" t="s">
        <v>10240</v>
      </c>
      <c r="E3712" s="1">
        <v>8589647443</v>
      </c>
      <c r="G3712" s="1" t="str">
        <f t="shared" si="58"/>
        <v>Dr. Sara</v>
      </c>
    </row>
    <row r="3713" s="1" customFormat="1" spans="1:7">
      <c r="A3713" s="2">
        <v>8711</v>
      </c>
      <c r="B3713" s="1" t="s">
        <v>579</v>
      </c>
      <c r="C3713" s="1" t="s">
        <v>1202</v>
      </c>
      <c r="D3713" s="1" t="s">
        <v>10241</v>
      </c>
      <c r="E3713" s="1">
        <v>8611083676</v>
      </c>
      <c r="G3713" s="1" t="str">
        <f t="shared" si="58"/>
        <v>Michelle George</v>
      </c>
    </row>
    <row r="3714" s="1" customFormat="1" spans="1:7">
      <c r="A3714" s="2">
        <v>8712</v>
      </c>
      <c r="B3714" s="1" t="s">
        <v>276</v>
      </c>
      <c r="C3714" s="1" t="s">
        <v>733</v>
      </c>
      <c r="D3714" s="1" t="s">
        <v>10242</v>
      </c>
      <c r="E3714" s="1">
        <v>3574154137</v>
      </c>
      <c r="G3714" s="1" t="str">
        <f t="shared" si="58"/>
        <v>Nicole Marshall</v>
      </c>
    </row>
    <row r="3715" s="1" customFormat="1" spans="1:7">
      <c r="A3715" s="2">
        <v>8713</v>
      </c>
      <c r="B3715" s="1" t="s">
        <v>18</v>
      </c>
      <c r="C3715" s="1" t="s">
        <v>355</v>
      </c>
      <c r="D3715" s="1" t="s">
        <v>10243</v>
      </c>
      <c r="E3715" s="1">
        <v>7415854339</v>
      </c>
      <c r="G3715" s="1" t="str">
        <f t="shared" si="58"/>
        <v>Joshua Kelly</v>
      </c>
    </row>
    <row r="3716" s="1" customFormat="1" spans="1:7">
      <c r="A3716" s="2">
        <v>8714</v>
      </c>
      <c r="B3716" s="1" t="s">
        <v>869</v>
      </c>
      <c r="C3716" s="1" t="s">
        <v>3061</v>
      </c>
      <c r="D3716" s="1" t="s">
        <v>10244</v>
      </c>
      <c r="E3716" s="1">
        <v>9185072026</v>
      </c>
      <c r="G3716" s="1" t="str">
        <f t="shared" si="58"/>
        <v>Jennifer Underwood</v>
      </c>
    </row>
    <row r="3717" s="1" customFormat="1" spans="1:7">
      <c r="A3717" s="2">
        <v>8715</v>
      </c>
      <c r="B3717" s="1" t="s">
        <v>1283</v>
      </c>
      <c r="C3717" s="1" t="s">
        <v>293</v>
      </c>
      <c r="D3717" s="1" t="s">
        <v>10245</v>
      </c>
      <c r="E3717" s="1">
        <v>4640854024</v>
      </c>
      <c r="G3717" s="1" t="str">
        <f t="shared" si="58"/>
        <v>Timothy Lucas</v>
      </c>
    </row>
    <row r="3718" s="1" customFormat="1" spans="1:7">
      <c r="A3718" s="2">
        <v>8716</v>
      </c>
      <c r="B3718" s="1" t="s">
        <v>108</v>
      </c>
      <c r="C3718" s="1" t="s">
        <v>87</v>
      </c>
      <c r="D3718" s="1" t="s">
        <v>10246</v>
      </c>
      <c r="E3718" s="1">
        <v>2495348209</v>
      </c>
      <c r="G3718" s="1" t="str">
        <f t="shared" si="58"/>
        <v>Aaron Castro</v>
      </c>
    </row>
    <row r="3719" s="1" customFormat="1" spans="1:7">
      <c r="A3719" s="2">
        <v>8717</v>
      </c>
      <c r="B3719" s="1" t="s">
        <v>1177</v>
      </c>
      <c r="C3719" s="1" t="s">
        <v>389</v>
      </c>
      <c r="D3719" s="1" t="s">
        <v>10247</v>
      </c>
      <c r="E3719" s="1">
        <v>8997716224</v>
      </c>
      <c r="G3719" s="1" t="str">
        <f t="shared" si="58"/>
        <v>Sheila Cox</v>
      </c>
    </row>
    <row r="3720" s="1" customFormat="1" spans="1:7">
      <c r="A3720" s="2">
        <v>8718</v>
      </c>
      <c r="B3720" s="1" t="s">
        <v>1219</v>
      </c>
      <c r="C3720" s="1" t="s">
        <v>84</v>
      </c>
      <c r="D3720" s="1" t="s">
        <v>10248</v>
      </c>
      <c r="E3720" s="1">
        <v>6613392805</v>
      </c>
      <c r="G3720" s="1" t="str">
        <f t="shared" si="58"/>
        <v>Linda Jones</v>
      </c>
    </row>
    <row r="3721" s="1" customFormat="1" spans="1:7">
      <c r="A3721" s="2">
        <v>8719</v>
      </c>
      <c r="B3721" s="1" t="s">
        <v>1093</v>
      </c>
      <c r="C3721" s="1" t="s">
        <v>1873</v>
      </c>
      <c r="D3721" s="1" t="s">
        <v>10249</v>
      </c>
      <c r="E3721" s="1">
        <v>5093685144</v>
      </c>
      <c r="G3721" s="1" t="str">
        <f t="shared" si="58"/>
        <v>Bryan Lang</v>
      </c>
    </row>
    <row r="3722" s="1" customFormat="1" spans="1:7">
      <c r="A3722" s="2">
        <v>8720</v>
      </c>
      <c r="B3722" s="1" t="s">
        <v>59</v>
      </c>
      <c r="C3722" s="1" t="s">
        <v>1154</v>
      </c>
      <c r="D3722" s="1" t="s">
        <v>10250</v>
      </c>
      <c r="E3722" s="1">
        <v>5534822049</v>
      </c>
      <c r="G3722" s="1" t="str">
        <f t="shared" si="58"/>
        <v>Heather Johnston</v>
      </c>
    </row>
    <row r="3723" s="1" customFormat="1" spans="1:7">
      <c r="A3723" s="2">
        <v>8721</v>
      </c>
      <c r="B3723" s="1" t="s">
        <v>2224</v>
      </c>
      <c r="C3723" s="1" t="s">
        <v>342</v>
      </c>
      <c r="D3723" s="1" t="s">
        <v>10251</v>
      </c>
      <c r="E3723" s="1">
        <v>4847407452</v>
      </c>
      <c r="G3723" s="1" t="str">
        <f t="shared" si="58"/>
        <v>Bobby Douglas</v>
      </c>
    </row>
    <row r="3724" s="1" customFormat="1" spans="1:7">
      <c r="A3724" s="2">
        <v>8722</v>
      </c>
      <c r="B3724" s="1" t="s">
        <v>47</v>
      </c>
      <c r="C3724" s="1" t="s">
        <v>343</v>
      </c>
      <c r="D3724" s="1" t="s">
        <v>10252</v>
      </c>
      <c r="E3724" s="1">
        <v>4383134437</v>
      </c>
      <c r="G3724" s="1" t="str">
        <f t="shared" si="58"/>
        <v>John Gomez</v>
      </c>
    </row>
    <row r="3725" s="1" customFormat="1" spans="1:7">
      <c r="A3725" s="2">
        <v>8723</v>
      </c>
      <c r="B3725" s="1" t="s">
        <v>10253</v>
      </c>
      <c r="C3725" s="1" t="s">
        <v>627</v>
      </c>
      <c r="D3725" s="1" t="s">
        <v>10254</v>
      </c>
      <c r="E3725" s="1">
        <v>2360167497</v>
      </c>
      <c r="G3725" s="1" t="str">
        <f t="shared" si="58"/>
        <v>Elijah Gonzales</v>
      </c>
    </row>
    <row r="3726" s="1" customFormat="1" spans="1:7">
      <c r="A3726" s="2">
        <v>8724</v>
      </c>
      <c r="B3726" s="1" t="s">
        <v>44</v>
      </c>
      <c r="C3726" s="1" t="s">
        <v>553</v>
      </c>
      <c r="D3726" s="1" t="s">
        <v>10255</v>
      </c>
      <c r="E3726" s="1">
        <v>2383056772</v>
      </c>
      <c r="G3726" s="1" t="str">
        <f t="shared" si="58"/>
        <v>Daniel Allen</v>
      </c>
    </row>
    <row r="3727" s="1" customFormat="1" spans="1:7">
      <c r="A3727" s="2">
        <v>8725</v>
      </c>
      <c r="B3727" s="1" t="s">
        <v>678</v>
      </c>
      <c r="C3727" s="1" t="s">
        <v>4507</v>
      </c>
      <c r="D3727" s="1" t="s">
        <v>10256</v>
      </c>
      <c r="E3727" s="1">
        <v>1682826343</v>
      </c>
      <c r="G3727" s="1" t="str">
        <f t="shared" si="58"/>
        <v>Ariel Dawson</v>
      </c>
    </row>
    <row r="3728" s="1" customFormat="1" spans="1:7">
      <c r="A3728" s="2">
        <v>8726</v>
      </c>
      <c r="B3728" s="1" t="s">
        <v>110</v>
      </c>
      <c r="C3728" s="1" t="s">
        <v>1098</v>
      </c>
      <c r="D3728" s="1" t="s">
        <v>10257</v>
      </c>
      <c r="E3728" s="1">
        <v>9224661358</v>
      </c>
      <c r="G3728" s="1" t="str">
        <f t="shared" si="58"/>
        <v>Erin Anderson</v>
      </c>
    </row>
    <row r="3729" s="1" customFormat="1" spans="1:7">
      <c r="A3729" s="2">
        <v>8727</v>
      </c>
      <c r="B3729" s="1" t="s">
        <v>516</v>
      </c>
      <c r="C3729" s="1" t="s">
        <v>39</v>
      </c>
      <c r="D3729" s="1" t="s">
        <v>10258</v>
      </c>
      <c r="E3729" s="1">
        <v>6511239149</v>
      </c>
      <c r="G3729" s="1" t="str">
        <f t="shared" si="58"/>
        <v>Donald Thomas</v>
      </c>
    </row>
    <row r="3730" s="1" customFormat="1" spans="1:7">
      <c r="A3730" s="2">
        <v>8728</v>
      </c>
      <c r="B3730" s="1" t="s">
        <v>2015</v>
      </c>
      <c r="C3730" s="1" t="s">
        <v>1234</v>
      </c>
      <c r="D3730" s="1" t="s">
        <v>10259</v>
      </c>
      <c r="E3730" s="1">
        <v>8054323946</v>
      </c>
      <c r="G3730" s="1" t="str">
        <f t="shared" si="58"/>
        <v>Kathryn Horne</v>
      </c>
    </row>
    <row r="3731" s="1" customFormat="1" spans="1:7">
      <c r="A3731" s="2">
        <v>8729</v>
      </c>
      <c r="B3731" s="1" t="s">
        <v>1115</v>
      </c>
      <c r="C3731" s="1" t="s">
        <v>2382</v>
      </c>
      <c r="D3731" s="1" t="s">
        <v>10260</v>
      </c>
      <c r="E3731" s="1">
        <v>6797422332</v>
      </c>
      <c r="G3731" s="1" t="str">
        <f t="shared" si="58"/>
        <v>Samuel Greene</v>
      </c>
    </row>
    <row r="3732" s="1" customFormat="1" spans="1:7">
      <c r="A3732" s="2">
        <v>8730</v>
      </c>
      <c r="B3732" s="1" t="s">
        <v>2034</v>
      </c>
      <c r="C3732" s="1" t="s">
        <v>3975</v>
      </c>
      <c r="D3732" s="1" t="s">
        <v>10261</v>
      </c>
      <c r="E3732" s="1">
        <v>2226753762</v>
      </c>
      <c r="G3732" s="1" t="str">
        <f t="shared" si="58"/>
        <v>Vincent Burch</v>
      </c>
    </row>
    <row r="3733" s="1" customFormat="1" spans="1:7">
      <c r="A3733" s="2">
        <v>8731</v>
      </c>
      <c r="B3733" s="1" t="s">
        <v>247</v>
      </c>
      <c r="C3733" s="1" t="s">
        <v>630</v>
      </c>
      <c r="D3733" s="1" t="s">
        <v>10262</v>
      </c>
      <c r="E3733" s="1">
        <v>7511821704</v>
      </c>
      <c r="G3733" s="1" t="str">
        <f t="shared" si="58"/>
        <v>Angela Crawford</v>
      </c>
    </row>
    <row r="3734" s="1" customFormat="1" spans="1:7">
      <c r="A3734" s="2">
        <v>8732</v>
      </c>
      <c r="B3734" s="1" t="s">
        <v>1122</v>
      </c>
      <c r="C3734" s="1" t="s">
        <v>671</v>
      </c>
      <c r="D3734" s="1" t="s">
        <v>10263</v>
      </c>
      <c r="E3734" s="1">
        <v>3723390968</v>
      </c>
      <c r="G3734" s="1" t="str">
        <f t="shared" si="58"/>
        <v>Sean Murphy</v>
      </c>
    </row>
    <row r="3735" s="1" customFormat="1" spans="1:7">
      <c r="A3735" s="2">
        <v>8733</v>
      </c>
      <c r="B3735" s="1" t="s">
        <v>511</v>
      </c>
      <c r="C3735" s="1" t="s">
        <v>2124</v>
      </c>
      <c r="D3735" s="1" t="s">
        <v>10264</v>
      </c>
      <c r="E3735" s="1">
        <v>6597968764</v>
      </c>
      <c r="G3735" s="1" t="str">
        <f t="shared" si="58"/>
        <v>Marc Elliott</v>
      </c>
    </row>
    <row r="3736" s="1" customFormat="1" spans="1:7">
      <c r="A3736" s="2">
        <v>8734</v>
      </c>
      <c r="B3736" s="1" t="s">
        <v>595</v>
      </c>
      <c r="C3736" s="1" t="s">
        <v>1658</v>
      </c>
      <c r="D3736" s="1" t="s">
        <v>10265</v>
      </c>
      <c r="E3736" s="1">
        <v>9502711328</v>
      </c>
      <c r="G3736" s="1" t="str">
        <f t="shared" si="58"/>
        <v>Edward Calhoun</v>
      </c>
    </row>
    <row r="3737" s="1" customFormat="1" spans="1:7">
      <c r="A3737" s="2">
        <v>8735</v>
      </c>
      <c r="B3737" s="1" t="s">
        <v>3869</v>
      </c>
      <c r="C3737" s="1" t="s">
        <v>639</v>
      </c>
      <c r="D3737" s="1" t="s">
        <v>10266</v>
      </c>
      <c r="E3737" s="1">
        <v>8025864688</v>
      </c>
      <c r="G3737" s="1" t="str">
        <f t="shared" ref="G3737:G3800" si="59">B3737&amp;" "&amp;C3737</f>
        <v>Ian Robinson</v>
      </c>
    </row>
    <row r="3738" s="1" customFormat="1" spans="1:7">
      <c r="A3738" s="2">
        <v>8736</v>
      </c>
      <c r="B3738" s="1" t="s">
        <v>179</v>
      </c>
      <c r="C3738" s="1" t="s">
        <v>1202</v>
      </c>
      <c r="D3738" s="1" t="s">
        <v>10267</v>
      </c>
      <c r="E3738" s="1">
        <v>7299394009</v>
      </c>
      <c r="G3738" s="1" t="str">
        <f t="shared" si="59"/>
        <v>Dr. George</v>
      </c>
    </row>
    <row r="3739" s="1" customFormat="1" spans="1:7">
      <c r="A3739" s="2">
        <v>8737</v>
      </c>
      <c r="B3739" s="1" t="s">
        <v>325</v>
      </c>
      <c r="C3739" s="1" t="s">
        <v>817</v>
      </c>
      <c r="D3739" s="1" t="s">
        <v>10268</v>
      </c>
      <c r="E3739" s="1">
        <v>5934247077</v>
      </c>
      <c r="G3739" s="1" t="str">
        <f t="shared" si="59"/>
        <v>Nicholas Guzman</v>
      </c>
    </row>
    <row r="3740" s="1" customFormat="1" spans="1:7">
      <c r="A3740" s="2">
        <v>8738</v>
      </c>
      <c r="B3740" s="1" t="s">
        <v>39</v>
      </c>
      <c r="C3740" s="1" t="s">
        <v>6668</v>
      </c>
      <c r="D3740" s="1" t="s">
        <v>10269</v>
      </c>
      <c r="E3740" s="1">
        <v>2903027596</v>
      </c>
      <c r="G3740" s="1" t="str">
        <f t="shared" si="59"/>
        <v>Thomas Buckley</v>
      </c>
    </row>
    <row r="3741" s="1" customFormat="1" spans="1:7">
      <c r="A3741" s="2">
        <v>8739</v>
      </c>
      <c r="B3741" s="1" t="s">
        <v>719</v>
      </c>
      <c r="C3741" s="1" t="s">
        <v>1571</v>
      </c>
      <c r="D3741" s="1" t="s">
        <v>10270</v>
      </c>
      <c r="E3741" s="1">
        <v>7654518924</v>
      </c>
      <c r="G3741" s="1" t="str">
        <f t="shared" si="59"/>
        <v>Jamie Chavez</v>
      </c>
    </row>
    <row r="3742" s="1" customFormat="1" spans="1:7">
      <c r="A3742" s="2">
        <v>8740</v>
      </c>
      <c r="B3742" s="1" t="s">
        <v>987</v>
      </c>
      <c r="C3742" s="1" t="s">
        <v>1971</v>
      </c>
      <c r="D3742" s="1" t="s">
        <v>10271</v>
      </c>
      <c r="E3742" s="1">
        <v>3158082943</v>
      </c>
      <c r="G3742" s="1" t="str">
        <f t="shared" si="59"/>
        <v>Jacqueline Sutton</v>
      </c>
    </row>
    <row r="3743" s="1" customFormat="1" spans="1:7">
      <c r="A3743" s="2">
        <v>8741</v>
      </c>
      <c r="B3743" s="1" t="s">
        <v>67</v>
      </c>
      <c r="C3743" s="1" t="s">
        <v>838</v>
      </c>
      <c r="D3743" s="1" t="s">
        <v>10272</v>
      </c>
      <c r="E3743" s="1">
        <v>4158955673</v>
      </c>
      <c r="G3743" s="1" t="str">
        <f t="shared" si="59"/>
        <v>Denise Morales</v>
      </c>
    </row>
    <row r="3744" s="1" customFormat="1" spans="1:7">
      <c r="A3744" s="2">
        <v>8742</v>
      </c>
      <c r="B3744" s="1" t="s">
        <v>410</v>
      </c>
      <c r="C3744" s="1" t="s">
        <v>4068</v>
      </c>
      <c r="D3744" s="1" t="s">
        <v>10273</v>
      </c>
      <c r="E3744" s="1">
        <v>3036555933</v>
      </c>
      <c r="G3744" s="1" t="str">
        <f t="shared" si="59"/>
        <v>Andrew Barry</v>
      </c>
    </row>
    <row r="3745" s="1" customFormat="1" spans="1:7">
      <c r="A3745" s="2">
        <v>8743</v>
      </c>
      <c r="B3745" s="1" t="s">
        <v>47</v>
      </c>
      <c r="C3745" s="1" t="s">
        <v>4476</v>
      </c>
      <c r="D3745" s="1" t="s">
        <v>10274</v>
      </c>
      <c r="E3745" s="1">
        <v>1777319972</v>
      </c>
      <c r="G3745" s="1" t="str">
        <f t="shared" si="59"/>
        <v>John Harmon</v>
      </c>
    </row>
    <row r="3746" s="1" customFormat="1" spans="1:7">
      <c r="A3746" s="2">
        <v>8744</v>
      </c>
      <c r="B3746" s="1" t="s">
        <v>301</v>
      </c>
      <c r="C3746" s="1" t="s">
        <v>302</v>
      </c>
      <c r="D3746" s="1" t="s">
        <v>10275</v>
      </c>
      <c r="E3746" s="1">
        <v>5788589245</v>
      </c>
      <c r="G3746" s="1" t="str">
        <f t="shared" si="59"/>
        <v>Ronald King</v>
      </c>
    </row>
    <row r="3747" s="1" customFormat="1" spans="1:7">
      <c r="A3747" s="2">
        <v>8745</v>
      </c>
      <c r="B3747" s="1" t="s">
        <v>30</v>
      </c>
      <c r="C3747" s="1" t="s">
        <v>754</v>
      </c>
      <c r="D3747" s="1" t="s">
        <v>10276</v>
      </c>
      <c r="E3747" s="1">
        <v>9029056525</v>
      </c>
      <c r="G3747" s="1" t="str">
        <f t="shared" si="59"/>
        <v>Russell Collins</v>
      </c>
    </row>
    <row r="3748" s="1" customFormat="1" spans="1:7">
      <c r="A3748" s="2">
        <v>8746</v>
      </c>
      <c r="B3748" s="1" t="s">
        <v>719</v>
      </c>
      <c r="C3748" s="1" t="s">
        <v>3733</v>
      </c>
      <c r="D3748" s="1" t="s">
        <v>10277</v>
      </c>
      <c r="E3748" s="1">
        <v>8254006053</v>
      </c>
      <c r="G3748" s="1" t="str">
        <f t="shared" si="59"/>
        <v>Jamie Hoffman</v>
      </c>
    </row>
    <row r="3749" s="1" customFormat="1" spans="1:7">
      <c r="A3749" s="2">
        <v>8747</v>
      </c>
      <c r="B3749" s="1" t="s">
        <v>170</v>
      </c>
      <c r="C3749" s="1" t="s">
        <v>639</v>
      </c>
      <c r="D3749" s="1" t="s">
        <v>10278</v>
      </c>
      <c r="E3749" s="1">
        <v>5532947366</v>
      </c>
      <c r="G3749" s="1" t="str">
        <f t="shared" si="59"/>
        <v>James Robinson</v>
      </c>
    </row>
    <row r="3750" s="1" customFormat="1" spans="1:7">
      <c r="A3750" s="2">
        <v>8748</v>
      </c>
      <c r="B3750" s="1" t="s">
        <v>395</v>
      </c>
      <c r="C3750" s="1" t="s">
        <v>2112</v>
      </c>
      <c r="D3750" s="1" t="s">
        <v>10279</v>
      </c>
      <c r="E3750" s="1">
        <v>8542013441</v>
      </c>
      <c r="G3750" s="1" t="str">
        <f t="shared" si="59"/>
        <v>Mrs. Bethany</v>
      </c>
    </row>
    <row r="3751" s="1" customFormat="1" spans="1:7">
      <c r="A3751" s="2">
        <v>8749</v>
      </c>
      <c r="B3751" s="1" t="s">
        <v>38</v>
      </c>
      <c r="C3751" s="1" t="s">
        <v>10280</v>
      </c>
      <c r="D3751" s="1" t="s">
        <v>10281</v>
      </c>
      <c r="E3751" s="1">
        <v>5712368541</v>
      </c>
      <c r="G3751" s="1" t="str">
        <f t="shared" si="59"/>
        <v>Mark Mata</v>
      </c>
    </row>
    <row r="3752" s="1" customFormat="1" spans="1:7">
      <c r="A3752" s="2">
        <v>8750</v>
      </c>
      <c r="B3752" s="1" t="s">
        <v>173</v>
      </c>
      <c r="C3752" s="1" t="s">
        <v>299</v>
      </c>
      <c r="D3752" s="1" t="s">
        <v>10282</v>
      </c>
      <c r="E3752" s="1">
        <v>9340972957</v>
      </c>
      <c r="G3752" s="1" t="str">
        <f t="shared" si="59"/>
        <v>Matthew Pena</v>
      </c>
    </row>
    <row r="3753" s="1" customFormat="1" spans="1:7">
      <c r="A3753" s="2">
        <v>8751</v>
      </c>
      <c r="B3753" s="1" t="s">
        <v>1117</v>
      </c>
      <c r="C3753" s="1" t="s">
        <v>279</v>
      </c>
      <c r="D3753" s="1" t="s">
        <v>10283</v>
      </c>
      <c r="E3753" s="1">
        <v>2846865565</v>
      </c>
      <c r="G3753" s="1" t="str">
        <f t="shared" si="59"/>
        <v>Courtney Coleman</v>
      </c>
    </row>
    <row r="3754" s="1" customFormat="1" spans="1:7">
      <c r="A3754" s="2">
        <v>8752</v>
      </c>
      <c r="B3754" s="1" t="s">
        <v>26</v>
      </c>
      <c r="C3754" s="1" t="s">
        <v>616</v>
      </c>
      <c r="D3754" s="1" t="s">
        <v>10284</v>
      </c>
      <c r="E3754" s="1">
        <v>4986487745</v>
      </c>
      <c r="G3754" s="1" t="str">
        <f t="shared" si="59"/>
        <v>Emily Willis</v>
      </c>
    </row>
    <row r="3755" s="1" customFormat="1" spans="1:7">
      <c r="A3755" s="2">
        <v>8753</v>
      </c>
      <c r="B3755" s="1" t="s">
        <v>173</v>
      </c>
      <c r="C3755" s="1" t="s">
        <v>251</v>
      </c>
      <c r="D3755" s="1" t="s">
        <v>10285</v>
      </c>
      <c r="E3755" s="1">
        <v>7250149795</v>
      </c>
      <c r="G3755" s="1" t="str">
        <f t="shared" si="59"/>
        <v>Matthew Ross</v>
      </c>
    </row>
    <row r="3756" s="1" customFormat="1" spans="1:7">
      <c r="A3756" s="2">
        <v>8754</v>
      </c>
      <c r="B3756" s="1" t="s">
        <v>743</v>
      </c>
      <c r="C3756" s="1" t="s">
        <v>4416</v>
      </c>
      <c r="D3756" s="1" t="s">
        <v>10286</v>
      </c>
      <c r="E3756" s="1">
        <v>8559148121</v>
      </c>
      <c r="G3756" s="1" t="str">
        <f t="shared" si="59"/>
        <v>Gina Baldwin</v>
      </c>
    </row>
    <row r="3757" s="1" customFormat="1" spans="1:7">
      <c r="A3757" s="2">
        <v>8755</v>
      </c>
      <c r="B3757" s="1" t="s">
        <v>6506</v>
      </c>
      <c r="C3757" s="1" t="s">
        <v>763</v>
      </c>
      <c r="D3757" s="1" t="s">
        <v>10287</v>
      </c>
      <c r="E3757" s="1">
        <v>4218410364</v>
      </c>
      <c r="G3757" s="1" t="str">
        <f t="shared" si="59"/>
        <v>Maurice Conley</v>
      </c>
    </row>
    <row r="3758" s="1" customFormat="1" spans="1:7">
      <c r="A3758" s="2">
        <v>8756</v>
      </c>
      <c r="B3758" s="1" t="s">
        <v>18</v>
      </c>
      <c r="C3758" s="1" t="s">
        <v>90</v>
      </c>
      <c r="D3758" s="1" t="s">
        <v>10288</v>
      </c>
      <c r="E3758" s="1">
        <v>1759749515</v>
      </c>
      <c r="G3758" s="1" t="str">
        <f t="shared" si="59"/>
        <v>Joshua Parker</v>
      </c>
    </row>
    <row r="3759" s="1" customFormat="1" spans="1:7">
      <c r="A3759" s="2">
        <v>8757</v>
      </c>
      <c r="B3759" s="1" t="s">
        <v>262</v>
      </c>
      <c r="C3759" s="1" t="s">
        <v>45</v>
      </c>
      <c r="D3759" s="1" t="s">
        <v>10289</v>
      </c>
      <c r="E3759" s="1">
        <v>9322639781</v>
      </c>
      <c r="G3759" s="1" t="str">
        <f t="shared" si="59"/>
        <v>Kayla Lopez</v>
      </c>
    </row>
    <row r="3760" s="1" customFormat="1" spans="1:7">
      <c r="A3760" s="2">
        <v>8758</v>
      </c>
      <c r="B3760" s="1" t="s">
        <v>118</v>
      </c>
      <c r="C3760" s="1" t="s">
        <v>730</v>
      </c>
      <c r="D3760" s="1" t="s">
        <v>10290</v>
      </c>
      <c r="E3760" s="1">
        <v>9688649747</v>
      </c>
      <c r="G3760" s="1" t="str">
        <f t="shared" si="59"/>
        <v>Jason Cohen</v>
      </c>
    </row>
    <row r="3761" s="1" customFormat="1" spans="1:7">
      <c r="A3761" s="2">
        <v>8759</v>
      </c>
      <c r="B3761" s="1" t="s">
        <v>200</v>
      </c>
      <c r="C3761" s="1" t="s">
        <v>170</v>
      </c>
      <c r="D3761" s="1" t="s">
        <v>10291</v>
      </c>
      <c r="E3761" s="1">
        <v>7810081286</v>
      </c>
      <c r="G3761" s="1" t="str">
        <f t="shared" si="59"/>
        <v>Christopher James</v>
      </c>
    </row>
    <row r="3762" s="1" customFormat="1" spans="1:7">
      <c r="A3762" s="2">
        <v>8760</v>
      </c>
      <c r="B3762" s="1" t="s">
        <v>987</v>
      </c>
      <c r="C3762" s="1" t="s">
        <v>967</v>
      </c>
      <c r="D3762" s="1" t="s">
        <v>10292</v>
      </c>
      <c r="E3762" s="1">
        <v>9630735937</v>
      </c>
      <c r="G3762" s="1" t="str">
        <f t="shared" si="59"/>
        <v>Jacqueline Ray</v>
      </c>
    </row>
    <row r="3763" s="1" customFormat="1" spans="1:7">
      <c r="A3763" s="2">
        <v>8761</v>
      </c>
      <c r="B3763" s="1" t="s">
        <v>727</v>
      </c>
      <c r="C3763" s="1" t="s">
        <v>2382</v>
      </c>
      <c r="D3763" s="1" t="s">
        <v>10293</v>
      </c>
      <c r="E3763" s="1">
        <v>7342872501</v>
      </c>
      <c r="G3763" s="1" t="str">
        <f t="shared" si="59"/>
        <v>Erica Greene</v>
      </c>
    </row>
    <row r="3764" s="1" customFormat="1" spans="1:7">
      <c r="A3764" s="2">
        <v>8762</v>
      </c>
      <c r="B3764" s="1" t="s">
        <v>118</v>
      </c>
      <c r="C3764" s="1" t="s">
        <v>382</v>
      </c>
      <c r="D3764" s="1" t="s">
        <v>10294</v>
      </c>
      <c r="E3764" s="1">
        <v>5204193495</v>
      </c>
      <c r="G3764" s="1" t="str">
        <f t="shared" si="59"/>
        <v>Jason Hughes</v>
      </c>
    </row>
    <row r="3765" s="1" customFormat="1" spans="1:7">
      <c r="A3765" s="2">
        <v>8763</v>
      </c>
      <c r="B3765" s="1" t="s">
        <v>410</v>
      </c>
      <c r="C3765" s="1" t="s">
        <v>878</v>
      </c>
      <c r="D3765" s="1" t="s">
        <v>10295</v>
      </c>
      <c r="E3765" s="1">
        <v>6683116371</v>
      </c>
      <c r="G3765" s="1" t="str">
        <f t="shared" si="59"/>
        <v>Andrew Henry</v>
      </c>
    </row>
    <row r="3766" s="1" customFormat="1" spans="1:7">
      <c r="A3766" s="2">
        <v>8764</v>
      </c>
      <c r="B3766" s="1" t="s">
        <v>573</v>
      </c>
      <c r="C3766" s="1" t="s">
        <v>553</v>
      </c>
      <c r="D3766" s="1" t="s">
        <v>10296</v>
      </c>
      <c r="E3766" s="1">
        <v>6360387701</v>
      </c>
      <c r="G3766" s="1" t="str">
        <f t="shared" si="59"/>
        <v>Gregory Allen</v>
      </c>
    </row>
    <row r="3767" s="1" customFormat="1" spans="1:7">
      <c r="A3767" s="2">
        <v>8765</v>
      </c>
      <c r="B3767" s="1" t="s">
        <v>3817</v>
      </c>
      <c r="C3767" s="1" t="s">
        <v>219</v>
      </c>
      <c r="D3767" s="1" t="s">
        <v>10297</v>
      </c>
      <c r="E3767" s="1">
        <v>6336208412</v>
      </c>
      <c r="G3767" s="1" t="str">
        <f t="shared" si="59"/>
        <v>Duane Alvarez</v>
      </c>
    </row>
    <row r="3768" s="1" customFormat="1" spans="1:7">
      <c r="A3768" s="2">
        <v>8766</v>
      </c>
      <c r="B3768" s="1" t="s">
        <v>164</v>
      </c>
      <c r="C3768" s="1" t="s">
        <v>636</v>
      </c>
      <c r="D3768" s="1" t="s">
        <v>10298</v>
      </c>
      <c r="E3768" s="1">
        <v>9657799283</v>
      </c>
      <c r="G3768" s="1" t="str">
        <f t="shared" si="59"/>
        <v>Katherine Poole</v>
      </c>
    </row>
    <row r="3769" s="1" customFormat="1" spans="1:7">
      <c r="A3769" s="2">
        <v>8767</v>
      </c>
      <c r="B3769" s="1" t="s">
        <v>1866</v>
      </c>
      <c r="C3769" s="1" t="s">
        <v>2760</v>
      </c>
      <c r="D3769" s="1" t="s">
        <v>10299</v>
      </c>
      <c r="E3769" s="1">
        <v>5718817261</v>
      </c>
      <c r="G3769" s="1" t="str">
        <f t="shared" si="59"/>
        <v>Chelsea Kirk</v>
      </c>
    </row>
    <row r="3770" s="1" customFormat="1" spans="1:7">
      <c r="A3770" s="2">
        <v>8768</v>
      </c>
      <c r="B3770" s="1" t="s">
        <v>212</v>
      </c>
      <c r="C3770" s="1" t="s">
        <v>838</v>
      </c>
      <c r="D3770" s="1" t="s">
        <v>10300</v>
      </c>
      <c r="E3770" s="1">
        <v>6822328191</v>
      </c>
      <c r="G3770" s="1" t="str">
        <f t="shared" si="59"/>
        <v>Robert Morales</v>
      </c>
    </row>
    <row r="3771" s="1" customFormat="1" spans="1:7">
      <c r="A3771" s="2">
        <v>8769</v>
      </c>
      <c r="B3771" s="1" t="s">
        <v>170</v>
      </c>
      <c r="C3771" s="1" t="s">
        <v>2136</v>
      </c>
      <c r="D3771" s="1" t="s">
        <v>10301</v>
      </c>
      <c r="E3771" s="1">
        <v>8954722430</v>
      </c>
      <c r="G3771" s="1" t="str">
        <f t="shared" si="59"/>
        <v>James Hale</v>
      </c>
    </row>
    <row r="3772" s="1" customFormat="1" spans="1:7">
      <c r="A3772" s="2">
        <v>8770</v>
      </c>
      <c r="B3772" s="1" t="s">
        <v>212</v>
      </c>
      <c r="C3772" s="1" t="s">
        <v>6</v>
      </c>
      <c r="D3772" s="1" t="s">
        <v>10302</v>
      </c>
      <c r="E3772" s="1">
        <v>9730720205</v>
      </c>
      <c r="G3772" s="1" t="str">
        <f t="shared" si="59"/>
        <v>Robert Patrick</v>
      </c>
    </row>
    <row r="3773" s="1" customFormat="1" spans="1:7">
      <c r="A3773" s="2">
        <v>8771</v>
      </c>
      <c r="B3773" s="1" t="s">
        <v>296</v>
      </c>
      <c r="C3773" s="1" t="s">
        <v>1304</v>
      </c>
      <c r="D3773" s="1" t="s">
        <v>10303</v>
      </c>
      <c r="E3773" s="1">
        <v>7014885087</v>
      </c>
      <c r="G3773" s="1" t="str">
        <f t="shared" si="59"/>
        <v>Eric Montgomery</v>
      </c>
    </row>
    <row r="3774" s="1" customFormat="1" spans="1:7">
      <c r="A3774" s="2">
        <v>8772</v>
      </c>
      <c r="B3774" s="1" t="s">
        <v>2664</v>
      </c>
      <c r="C3774" s="1" t="s">
        <v>1131</v>
      </c>
      <c r="D3774" s="1" t="s">
        <v>10304</v>
      </c>
      <c r="E3774" s="1">
        <v>6447919196</v>
      </c>
      <c r="G3774" s="1" t="str">
        <f t="shared" si="59"/>
        <v>Alyssa Mccarthy</v>
      </c>
    </row>
    <row r="3775" s="1" customFormat="1" spans="1:7">
      <c r="A3775" s="2">
        <v>8773</v>
      </c>
      <c r="B3775" s="1" t="s">
        <v>173</v>
      </c>
      <c r="C3775" s="1" t="s">
        <v>808</v>
      </c>
      <c r="D3775" s="1" t="s">
        <v>10305</v>
      </c>
      <c r="E3775" s="1">
        <v>3354413811</v>
      </c>
      <c r="G3775" s="1" t="str">
        <f t="shared" si="59"/>
        <v>Matthew Walls</v>
      </c>
    </row>
    <row r="3776" s="1" customFormat="1" spans="1:7">
      <c r="A3776" s="2">
        <v>8774</v>
      </c>
      <c r="B3776" s="1" t="s">
        <v>4738</v>
      </c>
      <c r="C3776" s="1" t="s">
        <v>654</v>
      </c>
      <c r="D3776" s="1" t="s">
        <v>10306</v>
      </c>
      <c r="E3776" s="1">
        <v>3894994164</v>
      </c>
      <c r="G3776" s="1" t="str">
        <f t="shared" si="59"/>
        <v>Laurie Miller</v>
      </c>
    </row>
    <row r="3777" s="1" customFormat="1" spans="1:7">
      <c r="A3777" s="2">
        <v>8775</v>
      </c>
      <c r="B3777" s="1" t="s">
        <v>281</v>
      </c>
      <c r="C3777" s="1" t="s">
        <v>835</v>
      </c>
      <c r="D3777" s="1" t="s">
        <v>10307</v>
      </c>
      <c r="E3777" s="1">
        <v>3729453295</v>
      </c>
      <c r="G3777" s="1" t="str">
        <f t="shared" si="59"/>
        <v>Pamela Watson</v>
      </c>
    </row>
    <row r="3778" s="1" customFormat="1" spans="1:7">
      <c r="A3778" s="2">
        <v>8776</v>
      </c>
      <c r="B3778" s="1" t="s">
        <v>97</v>
      </c>
      <c r="C3778" s="1" t="s">
        <v>666</v>
      </c>
      <c r="D3778" s="1" t="s">
        <v>10308</v>
      </c>
      <c r="E3778" s="1">
        <v>4812897224</v>
      </c>
      <c r="G3778" s="1" t="str">
        <f t="shared" si="59"/>
        <v>Logan Ruiz</v>
      </c>
    </row>
    <row r="3779" s="1" customFormat="1" spans="1:7">
      <c r="A3779" s="2">
        <v>8777</v>
      </c>
      <c r="B3779" s="1" t="s">
        <v>2773</v>
      </c>
      <c r="C3779" s="1" t="s">
        <v>596</v>
      </c>
      <c r="D3779" s="1" t="s">
        <v>10309</v>
      </c>
      <c r="E3779" s="1">
        <v>9149954570</v>
      </c>
      <c r="G3779" s="1" t="str">
        <f t="shared" si="59"/>
        <v>Randy Moore</v>
      </c>
    </row>
    <row r="3780" s="1" customFormat="1" spans="1:7">
      <c r="A3780" s="2">
        <v>8778</v>
      </c>
      <c r="B3780" s="1" t="s">
        <v>691</v>
      </c>
      <c r="C3780" s="1" t="s">
        <v>411</v>
      </c>
      <c r="D3780" s="1" t="s">
        <v>10310</v>
      </c>
      <c r="E3780" s="1">
        <v>1236372660</v>
      </c>
      <c r="G3780" s="1" t="str">
        <f t="shared" si="59"/>
        <v>Tara Smith</v>
      </c>
    </row>
    <row r="3781" s="1" customFormat="1" spans="1:7">
      <c r="A3781" s="2">
        <v>8779</v>
      </c>
      <c r="B3781" s="1" t="s">
        <v>555</v>
      </c>
      <c r="C3781" s="1" t="s">
        <v>2912</v>
      </c>
      <c r="D3781" s="1" t="s">
        <v>10311</v>
      </c>
      <c r="E3781" s="1">
        <v>4443638601</v>
      </c>
      <c r="G3781" s="1" t="str">
        <f t="shared" si="59"/>
        <v>Amber Barker</v>
      </c>
    </row>
    <row r="3782" s="1" customFormat="1" spans="1:7">
      <c r="A3782" s="2">
        <v>8780</v>
      </c>
      <c r="B3782" s="1" t="s">
        <v>1411</v>
      </c>
      <c r="C3782" s="1" t="s">
        <v>403</v>
      </c>
      <c r="D3782" s="1" t="s">
        <v>10312</v>
      </c>
      <c r="E3782" s="1">
        <v>5500806736</v>
      </c>
      <c r="G3782" s="1" t="str">
        <f t="shared" si="59"/>
        <v>Cheryl Wheeler</v>
      </c>
    </row>
    <row r="3783" s="1" customFormat="1" spans="1:7">
      <c r="A3783" s="2">
        <v>8781</v>
      </c>
      <c r="B3783" s="1" t="s">
        <v>272</v>
      </c>
      <c r="C3783" s="1" t="s">
        <v>13</v>
      </c>
      <c r="D3783" s="1" t="s">
        <v>10313</v>
      </c>
      <c r="E3783" s="1">
        <v>8446799207</v>
      </c>
      <c r="G3783" s="1" t="str">
        <f t="shared" si="59"/>
        <v>David Lewis</v>
      </c>
    </row>
    <row r="3784" s="1" customFormat="1" spans="1:7">
      <c r="A3784" s="2">
        <v>8782</v>
      </c>
      <c r="B3784" s="1" t="s">
        <v>4979</v>
      </c>
      <c r="C3784" s="1" t="s">
        <v>8860</v>
      </c>
      <c r="D3784" s="1" t="s">
        <v>10314</v>
      </c>
      <c r="E3784" s="1">
        <v>7561679057</v>
      </c>
      <c r="G3784" s="1" t="str">
        <f t="shared" si="59"/>
        <v>Edwin Gates</v>
      </c>
    </row>
    <row r="3785" s="1" customFormat="1" spans="1:7">
      <c r="A3785" s="2">
        <v>8783</v>
      </c>
      <c r="B3785" s="1" t="s">
        <v>1529</v>
      </c>
      <c r="C3785" s="1" t="s">
        <v>316</v>
      </c>
      <c r="D3785" s="1" t="s">
        <v>10315</v>
      </c>
      <c r="E3785" s="1">
        <v>3432501847</v>
      </c>
      <c r="G3785" s="1" t="str">
        <f t="shared" si="59"/>
        <v>Krista Reese</v>
      </c>
    </row>
    <row r="3786" s="1" customFormat="1" spans="1:7">
      <c r="A3786" s="2">
        <v>8784</v>
      </c>
      <c r="B3786" s="1" t="s">
        <v>4272</v>
      </c>
      <c r="C3786" s="1" t="s">
        <v>2906</v>
      </c>
      <c r="D3786" s="1" t="s">
        <v>10316</v>
      </c>
      <c r="E3786" s="1">
        <v>7044224876</v>
      </c>
      <c r="G3786" s="1" t="str">
        <f t="shared" si="59"/>
        <v>Jill Welch</v>
      </c>
    </row>
    <row r="3787" s="1" customFormat="1" spans="1:7">
      <c r="A3787" s="2">
        <v>8785</v>
      </c>
      <c r="B3787" s="1" t="s">
        <v>3</v>
      </c>
      <c r="C3787" s="1" t="s">
        <v>165</v>
      </c>
      <c r="D3787" s="1" t="s">
        <v>10317</v>
      </c>
      <c r="E3787" s="1">
        <v>9123380057</v>
      </c>
      <c r="G3787" s="1" t="str">
        <f t="shared" si="59"/>
        <v>Kimberly Bailey</v>
      </c>
    </row>
    <row r="3788" s="1" customFormat="1" spans="1:7">
      <c r="A3788" s="2">
        <v>8786</v>
      </c>
      <c r="B3788" s="1" t="s">
        <v>47</v>
      </c>
      <c r="C3788" s="1" t="s">
        <v>1990</v>
      </c>
      <c r="D3788" s="1" t="s">
        <v>10318</v>
      </c>
      <c r="E3788" s="1">
        <v>3957714862</v>
      </c>
      <c r="G3788" s="1" t="str">
        <f t="shared" si="59"/>
        <v>John Stone</v>
      </c>
    </row>
    <row r="3789" s="1" customFormat="1" spans="1:7">
      <c r="A3789" s="2">
        <v>8787</v>
      </c>
      <c r="B3789" s="1" t="s">
        <v>408</v>
      </c>
      <c r="C3789" s="1" t="s">
        <v>481</v>
      </c>
      <c r="D3789" s="1" t="s">
        <v>10319</v>
      </c>
      <c r="E3789" s="1">
        <v>7415095397</v>
      </c>
      <c r="G3789" s="1" t="str">
        <f t="shared" si="59"/>
        <v>Christine Garrett</v>
      </c>
    </row>
    <row r="3790" s="1" customFormat="1" spans="1:7">
      <c r="A3790" s="2">
        <v>8788</v>
      </c>
      <c r="B3790" s="1" t="s">
        <v>837</v>
      </c>
      <c r="C3790" s="1" t="s">
        <v>1022</v>
      </c>
      <c r="D3790" s="1" t="s">
        <v>10320</v>
      </c>
      <c r="E3790" s="1">
        <v>8387488909</v>
      </c>
      <c r="G3790" s="1" t="str">
        <f t="shared" si="59"/>
        <v>Antonio Knox</v>
      </c>
    </row>
    <row r="3791" s="1" customFormat="1" spans="1:7">
      <c r="A3791" s="2">
        <v>8789</v>
      </c>
      <c r="B3791" s="1" t="s">
        <v>10321</v>
      </c>
      <c r="C3791" s="1" t="s">
        <v>4507</v>
      </c>
      <c r="D3791" s="1" t="s">
        <v>10322</v>
      </c>
      <c r="E3791" s="1">
        <v>7428678724</v>
      </c>
      <c r="G3791" s="1" t="str">
        <f t="shared" si="59"/>
        <v>Tami Dawson</v>
      </c>
    </row>
    <row r="3792" s="1" customFormat="1" spans="1:7">
      <c r="A3792" s="2">
        <v>8790</v>
      </c>
      <c r="B3792" s="1" t="s">
        <v>75</v>
      </c>
      <c r="C3792" s="1" t="s">
        <v>852</v>
      </c>
      <c r="D3792" s="1" t="s">
        <v>10323</v>
      </c>
      <c r="E3792" s="1">
        <v>9532691772</v>
      </c>
      <c r="G3792" s="1" t="str">
        <f t="shared" si="59"/>
        <v>Richard English</v>
      </c>
    </row>
    <row r="3793" s="1" customFormat="1" spans="1:7">
      <c r="A3793" s="2">
        <v>8791</v>
      </c>
      <c r="B3793" s="1" t="s">
        <v>465</v>
      </c>
      <c r="C3793" s="1" t="s">
        <v>9757</v>
      </c>
      <c r="D3793" s="1" t="s">
        <v>10324</v>
      </c>
      <c r="E3793" s="1">
        <v>2082165606</v>
      </c>
      <c r="G3793" s="1" t="str">
        <f t="shared" si="59"/>
        <v>Jose Hooper</v>
      </c>
    </row>
    <row r="3794" s="1" customFormat="1" spans="1:7">
      <c r="A3794" s="2">
        <v>8792</v>
      </c>
      <c r="B3794" s="1" t="s">
        <v>39</v>
      </c>
      <c r="C3794" s="1" t="s">
        <v>411</v>
      </c>
      <c r="D3794" s="1" t="s">
        <v>10325</v>
      </c>
      <c r="E3794" s="1">
        <v>8768035565</v>
      </c>
      <c r="G3794" s="1" t="str">
        <f t="shared" si="59"/>
        <v>Thomas Smith</v>
      </c>
    </row>
    <row r="3795" s="1" customFormat="1" spans="1:7">
      <c r="A3795" s="2">
        <v>8793</v>
      </c>
      <c r="B3795" s="1" t="s">
        <v>306</v>
      </c>
      <c r="C3795" s="1" t="s">
        <v>701</v>
      </c>
      <c r="D3795" s="1" t="s">
        <v>10326</v>
      </c>
      <c r="E3795" s="1">
        <v>6063717822</v>
      </c>
      <c r="G3795" s="1" t="str">
        <f t="shared" si="59"/>
        <v>Brian Hoover</v>
      </c>
    </row>
    <row r="3796" s="1" customFormat="1" spans="1:7">
      <c r="A3796" s="2">
        <v>8794</v>
      </c>
      <c r="B3796" s="1" t="s">
        <v>1714</v>
      </c>
      <c r="C3796" s="1" t="s">
        <v>1338</v>
      </c>
      <c r="D3796" s="1" t="s">
        <v>10327</v>
      </c>
      <c r="E3796" s="1">
        <v>7145489306</v>
      </c>
      <c r="G3796" s="1" t="str">
        <f t="shared" si="59"/>
        <v>Keith Olsen</v>
      </c>
    </row>
    <row r="3797" s="1" customFormat="1" spans="1:7">
      <c r="A3797" s="2">
        <v>8795</v>
      </c>
      <c r="B3797" s="1" t="s">
        <v>699</v>
      </c>
      <c r="C3797" s="1" t="s">
        <v>189</v>
      </c>
      <c r="D3797" s="1" t="s">
        <v>10328</v>
      </c>
      <c r="E3797" s="1">
        <v>5699467949</v>
      </c>
      <c r="G3797" s="1" t="str">
        <f t="shared" si="59"/>
        <v>Kristina Williams</v>
      </c>
    </row>
    <row r="3798" s="1" customFormat="1" spans="1:7">
      <c r="A3798" s="2">
        <v>8796</v>
      </c>
      <c r="B3798" s="1" t="s">
        <v>2881</v>
      </c>
      <c r="C3798" s="1" t="s">
        <v>967</v>
      </c>
      <c r="D3798" s="1" t="s">
        <v>10329</v>
      </c>
      <c r="E3798" s="1">
        <v>4081331168</v>
      </c>
      <c r="G3798" s="1" t="str">
        <f t="shared" si="59"/>
        <v>Larry Ray</v>
      </c>
    </row>
    <row r="3799" s="1" customFormat="1" spans="1:7">
      <c r="A3799" s="2">
        <v>8797</v>
      </c>
      <c r="B3799" s="1" t="s">
        <v>53</v>
      </c>
      <c r="C3799" s="1" t="s">
        <v>24</v>
      </c>
      <c r="D3799" s="1" t="s">
        <v>10330</v>
      </c>
      <c r="E3799" s="1">
        <v>3482853484</v>
      </c>
      <c r="G3799" s="1" t="str">
        <f t="shared" si="59"/>
        <v>Taylor Martinez</v>
      </c>
    </row>
    <row r="3800" s="1" customFormat="1" spans="1:7">
      <c r="A3800" s="2">
        <v>8798</v>
      </c>
      <c r="B3800" s="1" t="s">
        <v>148</v>
      </c>
      <c r="C3800" s="1" t="s">
        <v>24</v>
      </c>
      <c r="D3800" s="1" t="s">
        <v>10331</v>
      </c>
      <c r="E3800" s="1">
        <v>5231830792</v>
      </c>
      <c r="G3800" s="1" t="str">
        <f t="shared" si="59"/>
        <v>Mary Martinez</v>
      </c>
    </row>
    <row r="3801" s="1" customFormat="1" spans="1:7">
      <c r="A3801" s="2">
        <v>8799</v>
      </c>
      <c r="B3801" s="1" t="s">
        <v>197</v>
      </c>
      <c r="C3801" s="1" t="s">
        <v>310</v>
      </c>
      <c r="D3801" s="1" t="s">
        <v>10332</v>
      </c>
      <c r="E3801" s="1">
        <v>7891643259</v>
      </c>
      <c r="G3801" s="1" t="str">
        <f t="shared" ref="G3801:G3864" si="60">B3801&amp;" "&amp;C3801</f>
        <v>Joseph Garcia</v>
      </c>
    </row>
    <row r="3802" s="1" customFormat="1" spans="1:7">
      <c r="A3802" s="2">
        <v>8800</v>
      </c>
      <c r="B3802" s="1" t="s">
        <v>59</v>
      </c>
      <c r="C3802" s="1" t="s">
        <v>2676</v>
      </c>
      <c r="D3802" s="1" t="s">
        <v>10333</v>
      </c>
      <c r="E3802" s="1">
        <v>4020417108</v>
      </c>
      <c r="G3802" s="1" t="str">
        <f t="shared" si="60"/>
        <v>Heather Monroe</v>
      </c>
    </row>
    <row r="3803" s="1" customFormat="1" spans="1:7">
      <c r="A3803" s="2">
        <v>8801</v>
      </c>
      <c r="B3803" s="1" t="s">
        <v>200</v>
      </c>
      <c r="C3803" s="1" t="s">
        <v>256</v>
      </c>
      <c r="D3803" s="1" t="s">
        <v>10334</v>
      </c>
      <c r="E3803" s="1">
        <v>9713571970</v>
      </c>
      <c r="G3803" s="1" t="str">
        <f t="shared" si="60"/>
        <v>Christopher Clark</v>
      </c>
    </row>
    <row r="3804" s="1" customFormat="1" spans="1:7">
      <c r="A3804" s="2">
        <v>8802</v>
      </c>
      <c r="B3804" s="1" t="s">
        <v>15</v>
      </c>
      <c r="C3804" s="1" t="s">
        <v>411</v>
      </c>
      <c r="D3804" s="1" t="s">
        <v>10335</v>
      </c>
      <c r="E3804" s="1">
        <v>1291588298</v>
      </c>
      <c r="G3804" s="1" t="str">
        <f t="shared" si="60"/>
        <v>Michael Smith</v>
      </c>
    </row>
    <row r="3805" s="1" customFormat="1" spans="1:7">
      <c r="A3805" s="2">
        <v>8803</v>
      </c>
      <c r="B3805" s="1" t="s">
        <v>1145</v>
      </c>
      <c r="C3805" s="1" t="s">
        <v>335</v>
      </c>
      <c r="D3805" s="1" t="s">
        <v>10336</v>
      </c>
      <c r="E3805" s="1">
        <v>3331235121</v>
      </c>
      <c r="G3805" s="1" t="str">
        <f t="shared" si="60"/>
        <v>Willie Jacobs</v>
      </c>
    </row>
    <row r="3806" s="1" customFormat="1" spans="1:7">
      <c r="A3806" s="2">
        <v>8804</v>
      </c>
      <c r="B3806" s="1" t="s">
        <v>86</v>
      </c>
      <c r="C3806" s="1" t="s">
        <v>4972</v>
      </c>
      <c r="D3806" s="1" t="s">
        <v>10337</v>
      </c>
      <c r="E3806" s="1">
        <v>2181066188</v>
      </c>
      <c r="G3806" s="1" t="str">
        <f t="shared" si="60"/>
        <v>Carrie Camacho</v>
      </c>
    </row>
    <row r="3807" s="1" customFormat="1" spans="1:7">
      <c r="A3807" s="2">
        <v>8805</v>
      </c>
      <c r="B3807" s="1" t="s">
        <v>1064</v>
      </c>
      <c r="C3807" s="1" t="s">
        <v>39</v>
      </c>
      <c r="D3807" s="1" t="s">
        <v>10338</v>
      </c>
      <c r="E3807" s="1">
        <v>6825042900</v>
      </c>
      <c r="G3807" s="1" t="str">
        <f t="shared" si="60"/>
        <v>Craig Thomas</v>
      </c>
    </row>
    <row r="3808" s="1" customFormat="1" spans="1:7">
      <c r="A3808" s="2">
        <v>8806</v>
      </c>
      <c r="B3808" s="1" t="s">
        <v>4505</v>
      </c>
      <c r="C3808" s="1" t="s">
        <v>1990</v>
      </c>
      <c r="D3808" s="1" t="s">
        <v>10339</v>
      </c>
      <c r="E3808" s="1">
        <v>6443237179</v>
      </c>
      <c r="G3808" s="1" t="str">
        <f t="shared" si="60"/>
        <v>Frank Stone</v>
      </c>
    </row>
    <row r="3809" s="1" customFormat="1" spans="1:7">
      <c r="A3809" s="2">
        <v>8807</v>
      </c>
      <c r="B3809" s="1" t="s">
        <v>170</v>
      </c>
      <c r="C3809" s="1" t="s">
        <v>646</v>
      </c>
      <c r="D3809" s="1" t="s">
        <v>10340</v>
      </c>
      <c r="E3809" s="1">
        <v>2888627184</v>
      </c>
      <c r="G3809" s="1" t="str">
        <f t="shared" si="60"/>
        <v>James Phillips</v>
      </c>
    </row>
    <row r="3810" s="1" customFormat="1" spans="1:7">
      <c r="A3810" s="2">
        <v>8808</v>
      </c>
      <c r="B3810" s="1" t="s">
        <v>1549</v>
      </c>
      <c r="C3810" s="1" t="s">
        <v>4216</v>
      </c>
      <c r="D3810" s="1" t="s">
        <v>10341</v>
      </c>
      <c r="E3810" s="1">
        <v>3337445396</v>
      </c>
      <c r="G3810" s="1" t="str">
        <f t="shared" si="60"/>
        <v>Jeremy Conner</v>
      </c>
    </row>
    <row r="3811" s="1" customFormat="1" spans="1:7">
      <c r="A3811" s="2">
        <v>8809</v>
      </c>
      <c r="B3811" s="1" t="s">
        <v>869</v>
      </c>
      <c r="C3811" s="1" t="s">
        <v>2760</v>
      </c>
      <c r="D3811" s="1" t="s">
        <v>10342</v>
      </c>
      <c r="E3811" s="1">
        <v>1837259332</v>
      </c>
      <c r="G3811" s="1" t="str">
        <f t="shared" si="60"/>
        <v>Jennifer Kirk</v>
      </c>
    </row>
    <row r="3812" s="1" customFormat="1" spans="1:7">
      <c r="A3812" s="2">
        <v>8810</v>
      </c>
      <c r="B3812" s="1" t="s">
        <v>140</v>
      </c>
      <c r="C3812" s="1" t="s">
        <v>39</v>
      </c>
      <c r="D3812" s="1" t="s">
        <v>10343</v>
      </c>
      <c r="E3812" s="1">
        <v>5578138284</v>
      </c>
      <c r="G3812" s="1" t="str">
        <f t="shared" si="60"/>
        <v>Ashley Thomas</v>
      </c>
    </row>
    <row r="3813" s="1" customFormat="1" spans="1:7">
      <c r="A3813" s="2">
        <v>8811</v>
      </c>
      <c r="B3813" s="1" t="s">
        <v>516</v>
      </c>
      <c r="C3813" s="1" t="s">
        <v>371</v>
      </c>
      <c r="D3813" s="1" t="s">
        <v>10344</v>
      </c>
      <c r="E3813" s="1">
        <v>5842726578</v>
      </c>
      <c r="G3813" s="1" t="str">
        <f t="shared" si="60"/>
        <v>Donald Nelson</v>
      </c>
    </row>
    <row r="3814" s="1" customFormat="1" spans="1:7">
      <c r="A3814" s="2">
        <v>8812</v>
      </c>
      <c r="B3814" s="1" t="s">
        <v>41</v>
      </c>
      <c r="C3814" s="1" t="s">
        <v>301</v>
      </c>
      <c r="D3814" s="1" t="s">
        <v>10345</v>
      </c>
      <c r="E3814" s="1">
        <v>9552606291</v>
      </c>
      <c r="G3814" s="1" t="str">
        <f t="shared" si="60"/>
        <v>Mr. Ronald</v>
      </c>
    </row>
    <row r="3815" s="1" customFormat="1" spans="1:7">
      <c r="A3815" s="2">
        <v>8813</v>
      </c>
      <c r="B3815" s="1" t="s">
        <v>1324</v>
      </c>
      <c r="C3815" s="1" t="s">
        <v>2185</v>
      </c>
      <c r="D3815" s="1" t="s">
        <v>10346</v>
      </c>
      <c r="E3815" s="1">
        <v>1652679724</v>
      </c>
      <c r="G3815" s="1" t="str">
        <f t="shared" si="60"/>
        <v>Danny Love</v>
      </c>
    </row>
    <row r="3816" s="1" customFormat="1" spans="1:7">
      <c r="A3816" s="2">
        <v>8814</v>
      </c>
      <c r="B3816" s="1" t="s">
        <v>228</v>
      </c>
      <c r="C3816" s="1" t="s">
        <v>213</v>
      </c>
      <c r="D3816" s="1" t="s">
        <v>10347</v>
      </c>
      <c r="E3816" s="1">
        <v>5024588588</v>
      </c>
      <c r="G3816" s="1" t="str">
        <f t="shared" si="60"/>
        <v>Karen Johnson</v>
      </c>
    </row>
    <row r="3817" s="1" customFormat="1" spans="1:7">
      <c r="A3817" s="2">
        <v>8815</v>
      </c>
      <c r="B3817" s="1" t="s">
        <v>737</v>
      </c>
      <c r="C3817" s="1" t="s">
        <v>573</v>
      </c>
      <c r="D3817" s="1" t="s">
        <v>10348</v>
      </c>
      <c r="E3817" s="1">
        <v>3848132155</v>
      </c>
      <c r="G3817" s="1" t="str">
        <f t="shared" si="60"/>
        <v>Danielle Gregory</v>
      </c>
    </row>
    <row r="3818" s="1" customFormat="1" spans="1:7">
      <c r="A3818" s="2">
        <v>8816</v>
      </c>
      <c r="B3818" s="1" t="s">
        <v>306</v>
      </c>
      <c r="C3818" s="1" t="s">
        <v>1707</v>
      </c>
      <c r="D3818" s="1" t="s">
        <v>10349</v>
      </c>
      <c r="E3818" s="1">
        <v>5548846922</v>
      </c>
      <c r="G3818" s="1" t="str">
        <f t="shared" si="60"/>
        <v>Brian Beasley</v>
      </c>
    </row>
    <row r="3819" s="1" customFormat="1" spans="1:7">
      <c r="A3819" s="2">
        <v>8817</v>
      </c>
      <c r="B3819" s="1" t="s">
        <v>272</v>
      </c>
      <c r="C3819" s="1" t="s">
        <v>527</v>
      </c>
      <c r="D3819" s="1" t="s">
        <v>10350</v>
      </c>
      <c r="E3819" s="1">
        <v>2729729265</v>
      </c>
      <c r="G3819" s="1" t="str">
        <f t="shared" si="60"/>
        <v>David Sanchez</v>
      </c>
    </row>
    <row r="3820" s="1" customFormat="1" spans="1:7">
      <c r="A3820" s="2">
        <v>8818</v>
      </c>
      <c r="B3820" s="1" t="s">
        <v>379</v>
      </c>
      <c r="C3820" s="1" t="s">
        <v>177</v>
      </c>
      <c r="D3820" s="1" t="s">
        <v>10351</v>
      </c>
      <c r="E3820" s="1">
        <v>9268178061</v>
      </c>
      <c r="G3820" s="1" t="str">
        <f t="shared" si="60"/>
        <v>Lori Davis</v>
      </c>
    </row>
    <row r="3821" s="1" customFormat="1" spans="1:7">
      <c r="A3821" s="2">
        <v>8819</v>
      </c>
      <c r="B3821" s="1" t="s">
        <v>44</v>
      </c>
      <c r="C3821" s="1" t="s">
        <v>133</v>
      </c>
      <c r="D3821" s="1" t="s">
        <v>10352</v>
      </c>
      <c r="E3821" s="1">
        <v>4574106370</v>
      </c>
      <c r="G3821" s="1" t="str">
        <f t="shared" si="60"/>
        <v>Daniel Sanders</v>
      </c>
    </row>
    <row r="3822" s="1" customFormat="1" spans="1:7">
      <c r="A3822" s="2">
        <v>8820</v>
      </c>
      <c r="B3822" s="1" t="s">
        <v>200</v>
      </c>
      <c r="C3822" s="1" t="s">
        <v>48</v>
      </c>
      <c r="D3822" s="1" t="s">
        <v>10353</v>
      </c>
      <c r="E3822" s="1">
        <v>3963710291</v>
      </c>
      <c r="G3822" s="1" t="str">
        <f t="shared" si="60"/>
        <v>Christopher Rogers</v>
      </c>
    </row>
    <row r="3823" s="1" customFormat="1" spans="1:7">
      <c r="A3823" s="2">
        <v>8821</v>
      </c>
      <c r="B3823" s="1" t="s">
        <v>516</v>
      </c>
      <c r="C3823" s="1" t="s">
        <v>527</v>
      </c>
      <c r="D3823" s="1" t="s">
        <v>10354</v>
      </c>
      <c r="E3823" s="1">
        <v>7742681095</v>
      </c>
      <c r="G3823" s="1" t="str">
        <f t="shared" si="60"/>
        <v>Donald Sanchez</v>
      </c>
    </row>
    <row r="3824" s="1" customFormat="1" spans="1:7">
      <c r="A3824" s="2">
        <v>8822</v>
      </c>
      <c r="B3824" s="1" t="s">
        <v>228</v>
      </c>
      <c r="C3824" s="1" t="s">
        <v>1757</v>
      </c>
      <c r="D3824" s="1" t="s">
        <v>10355</v>
      </c>
      <c r="E3824" s="1">
        <v>3270711990</v>
      </c>
      <c r="G3824" s="1" t="str">
        <f t="shared" si="60"/>
        <v>Karen Owens</v>
      </c>
    </row>
    <row r="3825" s="1" customFormat="1" spans="1:7">
      <c r="A3825" s="2">
        <v>8823</v>
      </c>
      <c r="B3825" s="1" t="s">
        <v>719</v>
      </c>
      <c r="C3825" s="1" t="s">
        <v>213</v>
      </c>
      <c r="D3825" s="1" t="s">
        <v>10356</v>
      </c>
      <c r="E3825" s="1">
        <v>7132214140</v>
      </c>
      <c r="G3825" s="1" t="str">
        <f t="shared" si="60"/>
        <v>Jamie Johnson</v>
      </c>
    </row>
    <row r="3826" s="1" customFormat="1" spans="1:7">
      <c r="A3826" s="2">
        <v>8824</v>
      </c>
      <c r="B3826" s="1" t="s">
        <v>331</v>
      </c>
      <c r="C3826" s="1" t="s">
        <v>1546</v>
      </c>
      <c r="D3826" s="1" t="s">
        <v>10357</v>
      </c>
      <c r="E3826" s="1">
        <v>3481034479</v>
      </c>
      <c r="G3826" s="1" t="str">
        <f t="shared" si="60"/>
        <v>Alexander Matthews</v>
      </c>
    </row>
    <row r="3827" s="1" customFormat="1" spans="1:7">
      <c r="A3827" s="2">
        <v>8825</v>
      </c>
      <c r="B3827" s="1" t="s">
        <v>635</v>
      </c>
      <c r="C3827" s="1" t="s">
        <v>2023</v>
      </c>
      <c r="D3827" s="1" t="s">
        <v>10358</v>
      </c>
      <c r="E3827" s="1">
        <v>5908856843</v>
      </c>
      <c r="G3827" s="1" t="str">
        <f t="shared" si="60"/>
        <v>Dylan Alvarado</v>
      </c>
    </row>
    <row r="3828" s="1" customFormat="1" spans="1:7">
      <c r="A3828" s="2">
        <v>8826</v>
      </c>
      <c r="B3828" s="1" t="s">
        <v>1518</v>
      </c>
      <c r="C3828" s="1" t="s">
        <v>596</v>
      </c>
      <c r="D3828" s="1" t="s">
        <v>10359</v>
      </c>
      <c r="E3828" s="1">
        <v>4313780054</v>
      </c>
      <c r="G3828" s="1" t="str">
        <f t="shared" si="60"/>
        <v>Casey Moore</v>
      </c>
    </row>
    <row r="3829" s="1" customFormat="1" spans="1:7">
      <c r="A3829" s="2">
        <v>8827</v>
      </c>
      <c r="B3829" s="1" t="s">
        <v>1240</v>
      </c>
      <c r="C3829" s="1" t="s">
        <v>1780</v>
      </c>
      <c r="D3829" s="1" t="s">
        <v>10360</v>
      </c>
      <c r="E3829" s="1">
        <v>5235434117</v>
      </c>
      <c r="G3829" s="1" t="str">
        <f t="shared" si="60"/>
        <v>Leah Cruz</v>
      </c>
    </row>
    <row r="3830" s="1" customFormat="1" spans="1:7">
      <c r="A3830" s="2">
        <v>8828</v>
      </c>
      <c r="B3830" s="1" t="s">
        <v>47</v>
      </c>
      <c r="C3830" s="1" t="s">
        <v>406</v>
      </c>
      <c r="D3830" s="1" t="s">
        <v>10361</v>
      </c>
      <c r="E3830" s="1">
        <v>7561155250</v>
      </c>
      <c r="G3830" s="1" t="str">
        <f t="shared" si="60"/>
        <v>John Edwards</v>
      </c>
    </row>
    <row r="3831" s="1" customFormat="1" spans="1:7">
      <c r="A3831" s="2">
        <v>8829</v>
      </c>
      <c r="B3831" s="1" t="s">
        <v>2056</v>
      </c>
      <c r="C3831" s="1" t="s">
        <v>7721</v>
      </c>
      <c r="D3831" s="1" t="s">
        <v>10362</v>
      </c>
      <c r="E3831" s="1">
        <v>2731767047</v>
      </c>
      <c r="G3831" s="1" t="str">
        <f t="shared" si="60"/>
        <v>Jonathan Lutz</v>
      </c>
    </row>
    <row r="3832" s="1" customFormat="1" spans="1:7">
      <c r="A3832" s="2">
        <v>8830</v>
      </c>
      <c r="B3832" s="1" t="s">
        <v>897</v>
      </c>
      <c r="C3832" s="1" t="s">
        <v>10</v>
      </c>
      <c r="D3832" s="1" t="s">
        <v>10363</v>
      </c>
      <c r="E3832" s="1">
        <v>7167855625</v>
      </c>
      <c r="G3832" s="1" t="str">
        <f t="shared" si="60"/>
        <v>Travis Brown</v>
      </c>
    </row>
    <row r="3833" s="1" customFormat="1" spans="1:7">
      <c r="A3833" s="2">
        <v>8831</v>
      </c>
      <c r="B3833" s="1" t="s">
        <v>619</v>
      </c>
      <c r="C3833" s="1" t="s">
        <v>2790</v>
      </c>
      <c r="D3833" s="1" t="s">
        <v>10364</v>
      </c>
      <c r="E3833" s="1">
        <v>2724523315</v>
      </c>
      <c r="G3833" s="1" t="str">
        <f t="shared" si="60"/>
        <v>Rebecca Ballard</v>
      </c>
    </row>
    <row r="3834" s="1" customFormat="1" spans="1:7">
      <c r="A3834" s="2">
        <v>8832</v>
      </c>
      <c r="B3834" s="1" t="s">
        <v>620</v>
      </c>
      <c r="C3834" s="1" t="s">
        <v>234</v>
      </c>
      <c r="D3834" s="1" t="s">
        <v>10365</v>
      </c>
      <c r="E3834" s="1">
        <v>7385031278</v>
      </c>
      <c r="G3834" s="1" t="str">
        <f t="shared" si="60"/>
        <v>Austin Anthony</v>
      </c>
    </row>
    <row r="3835" s="1" customFormat="1" spans="1:7">
      <c r="A3835" s="2">
        <v>8833</v>
      </c>
      <c r="B3835" s="1" t="s">
        <v>142</v>
      </c>
      <c r="C3835" s="1" t="s">
        <v>553</v>
      </c>
      <c r="D3835" s="1" t="s">
        <v>10366</v>
      </c>
      <c r="E3835" s="1">
        <v>6759390137</v>
      </c>
      <c r="G3835" s="1" t="str">
        <f t="shared" si="60"/>
        <v>Adrian Allen</v>
      </c>
    </row>
    <row r="3836" s="1" customFormat="1" spans="1:7">
      <c r="A3836" s="2">
        <v>8834</v>
      </c>
      <c r="B3836" s="1" t="s">
        <v>200</v>
      </c>
      <c r="C3836" s="1" t="s">
        <v>4098</v>
      </c>
      <c r="D3836" s="1" t="s">
        <v>10367</v>
      </c>
      <c r="E3836" s="1">
        <v>5740450655</v>
      </c>
      <c r="G3836" s="1" t="str">
        <f t="shared" si="60"/>
        <v>Christopher Ellison</v>
      </c>
    </row>
    <row r="3837" s="1" customFormat="1" spans="1:7">
      <c r="A3837" s="2">
        <v>8835</v>
      </c>
      <c r="B3837" s="1" t="s">
        <v>15</v>
      </c>
      <c r="C3837" s="1" t="s">
        <v>671</v>
      </c>
      <c r="D3837" s="1" t="s">
        <v>10368</v>
      </c>
      <c r="E3837" s="1">
        <v>2030089938</v>
      </c>
      <c r="G3837" s="1" t="str">
        <f t="shared" si="60"/>
        <v>Michael Murphy</v>
      </c>
    </row>
    <row r="3838" s="1" customFormat="1" spans="1:7">
      <c r="A3838" s="2">
        <v>8836</v>
      </c>
      <c r="B3838" s="1" t="s">
        <v>979</v>
      </c>
      <c r="C3838" s="1" t="s">
        <v>2784</v>
      </c>
      <c r="D3838" s="1" t="s">
        <v>10369</v>
      </c>
      <c r="E3838" s="1">
        <v>5151578439</v>
      </c>
      <c r="G3838" s="1" t="str">
        <f t="shared" si="60"/>
        <v>Sara Serrano</v>
      </c>
    </row>
    <row r="3839" s="1" customFormat="1" spans="1:7">
      <c r="A3839" s="2">
        <v>8837</v>
      </c>
      <c r="B3839" s="1" t="s">
        <v>148</v>
      </c>
      <c r="C3839" s="1" t="s">
        <v>5052</v>
      </c>
      <c r="D3839" s="1" t="s">
        <v>10370</v>
      </c>
      <c r="E3839" s="1">
        <v>7151070785</v>
      </c>
      <c r="G3839" s="1" t="str">
        <f t="shared" si="60"/>
        <v>Mary Booth</v>
      </c>
    </row>
    <row r="3840" s="1" customFormat="1" spans="1:7">
      <c r="A3840" s="2">
        <v>8838</v>
      </c>
      <c r="B3840" s="1" t="s">
        <v>717</v>
      </c>
      <c r="C3840" s="1" t="s">
        <v>3475</v>
      </c>
      <c r="D3840" s="1" t="s">
        <v>10371</v>
      </c>
      <c r="E3840" s="1">
        <v>9835840864</v>
      </c>
      <c r="G3840" s="1" t="str">
        <f t="shared" si="60"/>
        <v>Rhonda Chang</v>
      </c>
    </row>
    <row r="3841" s="1" customFormat="1" spans="1:7">
      <c r="A3841" s="2">
        <v>8839</v>
      </c>
      <c r="B3841" s="1" t="s">
        <v>118</v>
      </c>
      <c r="C3841" s="1" t="s">
        <v>3752</v>
      </c>
      <c r="D3841" s="1" t="s">
        <v>10372</v>
      </c>
      <c r="E3841" s="1">
        <v>8940952507</v>
      </c>
      <c r="G3841" s="1" t="str">
        <f t="shared" si="60"/>
        <v>Jason Flynn</v>
      </c>
    </row>
    <row r="3842" s="1" customFormat="1" spans="1:7">
      <c r="A3842" s="2">
        <v>8840</v>
      </c>
      <c r="B3842" s="1" t="s">
        <v>543</v>
      </c>
      <c r="C3842" s="1" t="s">
        <v>369</v>
      </c>
      <c r="D3842" s="1" t="s">
        <v>10373</v>
      </c>
      <c r="E3842" s="1">
        <v>1756734366</v>
      </c>
      <c r="G3842" s="1" t="str">
        <f t="shared" si="60"/>
        <v>Megan Gray</v>
      </c>
    </row>
    <row r="3843" s="1" customFormat="1" spans="1:7">
      <c r="A3843" s="2">
        <v>8841</v>
      </c>
      <c r="B3843" s="1" t="s">
        <v>1044</v>
      </c>
      <c r="C3843" s="1" t="s">
        <v>380</v>
      </c>
      <c r="D3843" s="1" t="s">
        <v>10374</v>
      </c>
      <c r="E3843" s="1">
        <v>2171076846</v>
      </c>
      <c r="G3843" s="1" t="str">
        <f t="shared" si="60"/>
        <v>Mitchell Herrera</v>
      </c>
    </row>
    <row r="3844" s="1" customFormat="1" spans="1:7">
      <c r="A3844" s="2">
        <v>8842</v>
      </c>
      <c r="B3844" s="1" t="s">
        <v>4110</v>
      </c>
      <c r="C3844" s="1" t="s">
        <v>6210</v>
      </c>
      <c r="D3844" s="1" t="s">
        <v>10375</v>
      </c>
      <c r="E3844" s="1">
        <v>7861047219</v>
      </c>
      <c r="G3844" s="1" t="str">
        <f t="shared" si="60"/>
        <v>Shane Whitehead</v>
      </c>
    </row>
    <row r="3845" s="1" customFormat="1" spans="1:7">
      <c r="A3845" s="2">
        <v>8843</v>
      </c>
      <c r="B3845" s="1" t="s">
        <v>15</v>
      </c>
      <c r="C3845" s="1" t="s">
        <v>459</v>
      </c>
      <c r="D3845" s="1" t="s">
        <v>10376</v>
      </c>
      <c r="E3845" s="1">
        <v>6688075162</v>
      </c>
      <c r="G3845" s="1" t="str">
        <f t="shared" si="60"/>
        <v>Michael Harris</v>
      </c>
    </row>
    <row r="3846" s="1" customFormat="1" spans="1:7">
      <c r="A3846" s="2">
        <v>8844</v>
      </c>
      <c r="B3846" s="1" t="s">
        <v>83</v>
      </c>
      <c r="C3846" s="1" t="s">
        <v>133</v>
      </c>
      <c r="D3846" s="1" t="s">
        <v>10377</v>
      </c>
      <c r="E3846" s="1">
        <v>5222610149</v>
      </c>
      <c r="G3846" s="1" t="str">
        <f t="shared" si="60"/>
        <v>Donna Sanders</v>
      </c>
    </row>
    <row r="3847" s="1" customFormat="1" spans="1:7">
      <c r="A3847" s="2">
        <v>8845</v>
      </c>
      <c r="B3847" s="1" t="s">
        <v>579</v>
      </c>
      <c r="C3847" s="1" t="s">
        <v>3421</v>
      </c>
      <c r="D3847" s="1" t="s">
        <v>10378</v>
      </c>
      <c r="E3847" s="1">
        <v>3694350487</v>
      </c>
      <c r="G3847" s="1" t="str">
        <f t="shared" si="60"/>
        <v>Michelle Middleton</v>
      </c>
    </row>
    <row r="3848" s="1" customFormat="1" spans="1:7">
      <c r="A3848" s="2">
        <v>8846</v>
      </c>
      <c r="B3848" s="1" t="s">
        <v>56</v>
      </c>
      <c r="C3848" s="1" t="s">
        <v>189</v>
      </c>
      <c r="D3848" s="1" t="s">
        <v>10379</v>
      </c>
      <c r="E3848" s="1">
        <v>8967120837</v>
      </c>
      <c r="G3848" s="1" t="str">
        <f t="shared" si="60"/>
        <v>Angel Williams</v>
      </c>
    </row>
    <row r="3849" s="1" customFormat="1" spans="1:7">
      <c r="A3849" s="2">
        <v>8847</v>
      </c>
      <c r="B3849" s="1" t="s">
        <v>145</v>
      </c>
      <c r="C3849" s="1" t="s">
        <v>645</v>
      </c>
      <c r="D3849" s="1" t="s">
        <v>10380</v>
      </c>
      <c r="E3849" s="1">
        <v>9991385260</v>
      </c>
      <c r="G3849" s="1" t="str">
        <f t="shared" si="60"/>
        <v>Sarah Ryan</v>
      </c>
    </row>
    <row r="3850" s="1" customFormat="1" spans="1:7">
      <c r="A3850" s="2">
        <v>8848</v>
      </c>
      <c r="B3850" s="1" t="s">
        <v>18</v>
      </c>
      <c r="C3850" s="1" t="s">
        <v>406</v>
      </c>
      <c r="D3850" s="1" t="s">
        <v>10381</v>
      </c>
      <c r="E3850" s="1">
        <v>7261228741</v>
      </c>
      <c r="G3850" s="1" t="str">
        <f t="shared" si="60"/>
        <v>Joshua Edwards</v>
      </c>
    </row>
    <row r="3851" s="1" customFormat="1" spans="1:7">
      <c r="A3851" s="2">
        <v>8849</v>
      </c>
      <c r="B3851" s="1" t="s">
        <v>38</v>
      </c>
      <c r="C3851" s="1" t="s">
        <v>1562</v>
      </c>
      <c r="D3851" s="1" t="s">
        <v>10382</v>
      </c>
      <c r="E3851" s="1">
        <v>8076440034</v>
      </c>
      <c r="G3851" s="1" t="str">
        <f t="shared" si="60"/>
        <v>Mark Foster</v>
      </c>
    </row>
    <row r="3852" s="1" customFormat="1" spans="1:7">
      <c r="A3852" s="2">
        <v>8850</v>
      </c>
      <c r="B3852" s="1" t="s">
        <v>267</v>
      </c>
      <c r="C3852" s="1" t="s">
        <v>835</v>
      </c>
      <c r="D3852" s="1" t="s">
        <v>10383</v>
      </c>
      <c r="E3852" s="1">
        <v>8307847445</v>
      </c>
      <c r="G3852" s="1" t="str">
        <f t="shared" si="60"/>
        <v>Samantha Watson</v>
      </c>
    </row>
    <row r="3853" s="1" customFormat="1" spans="1:7">
      <c r="A3853" s="2">
        <v>8851</v>
      </c>
      <c r="B3853" s="1" t="s">
        <v>579</v>
      </c>
      <c r="C3853" s="1" t="s">
        <v>659</v>
      </c>
      <c r="D3853" s="1" t="s">
        <v>10384</v>
      </c>
      <c r="E3853" s="1">
        <v>2785418376</v>
      </c>
      <c r="G3853" s="1" t="str">
        <f t="shared" si="60"/>
        <v>Michelle Quinn</v>
      </c>
    </row>
    <row r="3854" s="1" customFormat="1" spans="1:7">
      <c r="A3854" s="2">
        <v>8852</v>
      </c>
      <c r="B3854" s="1" t="s">
        <v>658</v>
      </c>
      <c r="C3854" s="1" t="s">
        <v>7118</v>
      </c>
      <c r="D3854" s="1" t="s">
        <v>10385</v>
      </c>
      <c r="E3854" s="1">
        <v>6208408233</v>
      </c>
      <c r="G3854" s="1" t="str">
        <f t="shared" si="60"/>
        <v>Brandon Acosta</v>
      </c>
    </row>
    <row r="3855" s="1" customFormat="1" spans="1:7">
      <c r="A3855" s="2">
        <v>8853</v>
      </c>
      <c r="B3855" s="1" t="s">
        <v>180</v>
      </c>
      <c r="C3855" s="1" t="s">
        <v>4513</v>
      </c>
      <c r="D3855" s="1" t="s">
        <v>10386</v>
      </c>
      <c r="E3855" s="1">
        <v>2980584075</v>
      </c>
      <c r="G3855" s="1" t="str">
        <f t="shared" si="60"/>
        <v>Amy Mathews</v>
      </c>
    </row>
    <row r="3856" s="1" customFormat="1" spans="1:7">
      <c r="A3856" s="2">
        <v>8854</v>
      </c>
      <c r="B3856" s="1" t="s">
        <v>1483</v>
      </c>
      <c r="C3856" s="1" t="s">
        <v>1731</v>
      </c>
      <c r="D3856" s="1" t="s">
        <v>10387</v>
      </c>
      <c r="E3856" s="1">
        <v>6974584303</v>
      </c>
      <c r="G3856" s="1" t="str">
        <f t="shared" si="60"/>
        <v>Alicia Figueroa</v>
      </c>
    </row>
    <row r="3857" s="1" customFormat="1" spans="1:7">
      <c r="A3857" s="2">
        <v>8855</v>
      </c>
      <c r="B3857" s="1" t="s">
        <v>138</v>
      </c>
      <c r="C3857" s="1" t="s">
        <v>646</v>
      </c>
      <c r="D3857" s="1" t="s">
        <v>10388</v>
      </c>
      <c r="E3857" s="1">
        <v>4210404372</v>
      </c>
      <c r="G3857" s="1" t="str">
        <f t="shared" si="60"/>
        <v>Bradley Phillips</v>
      </c>
    </row>
    <row r="3858" s="1" customFormat="1" spans="1:7">
      <c r="A3858" s="2">
        <v>8856</v>
      </c>
      <c r="B3858" s="1" t="s">
        <v>44</v>
      </c>
      <c r="C3858" s="1" t="s">
        <v>1359</v>
      </c>
      <c r="D3858" s="1" t="s">
        <v>10389</v>
      </c>
      <c r="E3858" s="1">
        <v>8499859309</v>
      </c>
      <c r="G3858" s="1" t="str">
        <f t="shared" si="60"/>
        <v>Daniel Rivas</v>
      </c>
    </row>
    <row r="3859" s="1" customFormat="1" spans="1:7">
      <c r="A3859" s="2">
        <v>8857</v>
      </c>
      <c r="B3859" s="1" t="s">
        <v>173</v>
      </c>
      <c r="C3859" s="1" t="s">
        <v>1427</v>
      </c>
      <c r="D3859" s="1" t="s">
        <v>10390</v>
      </c>
      <c r="E3859" s="1">
        <v>6743345094</v>
      </c>
      <c r="G3859" s="1" t="str">
        <f t="shared" si="60"/>
        <v>Matthew Hampton</v>
      </c>
    </row>
    <row r="3860" s="1" customFormat="1" spans="1:7">
      <c r="A3860" s="2">
        <v>8858</v>
      </c>
      <c r="B3860" s="1" t="s">
        <v>2863</v>
      </c>
      <c r="C3860" s="1" t="s">
        <v>302</v>
      </c>
      <c r="D3860" s="1" t="s">
        <v>10391</v>
      </c>
      <c r="E3860" s="1">
        <v>5920182724</v>
      </c>
      <c r="G3860" s="1" t="str">
        <f t="shared" si="60"/>
        <v>Glenda King</v>
      </c>
    </row>
    <row r="3861" s="1" customFormat="1" spans="1:7">
      <c r="A3861" s="2">
        <v>8859</v>
      </c>
      <c r="B3861" s="1" t="s">
        <v>53</v>
      </c>
      <c r="C3861" s="1" t="s">
        <v>4877</v>
      </c>
      <c r="D3861" s="1" t="s">
        <v>10392</v>
      </c>
      <c r="E3861" s="1">
        <v>1921669337</v>
      </c>
      <c r="G3861" s="1" t="str">
        <f t="shared" si="60"/>
        <v>Taylor Jefferson</v>
      </c>
    </row>
    <row r="3862" s="1" customFormat="1" spans="1:7">
      <c r="A3862" s="2">
        <v>8860</v>
      </c>
      <c r="B3862" s="1" t="s">
        <v>18</v>
      </c>
      <c r="C3862" s="1" t="s">
        <v>5419</v>
      </c>
      <c r="D3862" s="1" t="s">
        <v>10393</v>
      </c>
      <c r="E3862" s="1">
        <v>8850910152</v>
      </c>
      <c r="G3862" s="1" t="str">
        <f t="shared" si="60"/>
        <v>Joshua Lozano</v>
      </c>
    </row>
    <row r="3863" s="1" customFormat="1" spans="1:7">
      <c r="A3863" s="2">
        <v>8861</v>
      </c>
      <c r="B3863" s="1" t="s">
        <v>1112</v>
      </c>
      <c r="C3863" s="1" t="s">
        <v>6523</v>
      </c>
      <c r="D3863" s="1" t="s">
        <v>10394</v>
      </c>
      <c r="E3863" s="1">
        <v>1857892286</v>
      </c>
      <c r="G3863" s="1" t="str">
        <f t="shared" si="60"/>
        <v>Allison Small</v>
      </c>
    </row>
    <row r="3864" s="1" customFormat="1" spans="1:7">
      <c r="A3864" s="2">
        <v>8862</v>
      </c>
      <c r="B3864" s="1" t="s">
        <v>180</v>
      </c>
      <c r="C3864" s="1" t="s">
        <v>198</v>
      </c>
      <c r="D3864" s="1" t="s">
        <v>10395</v>
      </c>
      <c r="E3864" s="1">
        <v>6631134630</v>
      </c>
      <c r="G3864" s="1" t="str">
        <f t="shared" si="60"/>
        <v>Amy Wilson</v>
      </c>
    </row>
    <row r="3865" s="1" customFormat="1" spans="1:7">
      <c r="A3865" s="2">
        <v>8863</v>
      </c>
      <c r="B3865" s="1" t="s">
        <v>145</v>
      </c>
      <c r="C3865" s="1" t="s">
        <v>1441</v>
      </c>
      <c r="D3865" s="1" t="s">
        <v>10396</v>
      </c>
      <c r="E3865" s="1">
        <v>3268679251</v>
      </c>
      <c r="G3865" s="1" t="str">
        <f t="shared" ref="G3865:G3928" si="61">B3865&amp;" "&amp;C3865</f>
        <v>Sarah Stanton</v>
      </c>
    </row>
    <row r="3866" s="1" customFormat="1" spans="1:7">
      <c r="A3866" s="2">
        <v>8864</v>
      </c>
      <c r="B3866" s="1" t="s">
        <v>3</v>
      </c>
      <c r="C3866" s="1" t="s">
        <v>6210</v>
      </c>
      <c r="D3866" s="1" t="s">
        <v>10397</v>
      </c>
      <c r="E3866" s="1">
        <v>5043924832</v>
      </c>
      <c r="G3866" s="1" t="str">
        <f t="shared" si="61"/>
        <v>Kimberly Whitehead</v>
      </c>
    </row>
    <row r="3867" s="1" customFormat="1" spans="1:7">
      <c r="A3867" s="2">
        <v>8865</v>
      </c>
      <c r="B3867" s="1" t="s">
        <v>1093</v>
      </c>
      <c r="C3867" s="1" t="s">
        <v>2279</v>
      </c>
      <c r="D3867" s="1" t="s">
        <v>10398</v>
      </c>
      <c r="E3867" s="1">
        <v>4396494886</v>
      </c>
      <c r="G3867" s="1" t="str">
        <f t="shared" si="61"/>
        <v>Bryan Pugh</v>
      </c>
    </row>
    <row r="3868" s="1" customFormat="1" spans="1:7">
      <c r="A3868" s="2">
        <v>8866</v>
      </c>
      <c r="B3868" s="1" t="s">
        <v>197</v>
      </c>
      <c r="C3868" s="1" t="s">
        <v>36</v>
      </c>
      <c r="D3868" s="1" t="s">
        <v>10399</v>
      </c>
      <c r="E3868" s="1">
        <v>7449549127</v>
      </c>
      <c r="G3868" s="1" t="str">
        <f t="shared" si="61"/>
        <v>Joseph White</v>
      </c>
    </row>
    <row r="3869" s="1" customFormat="1" spans="1:7">
      <c r="A3869" s="2">
        <v>8867</v>
      </c>
      <c r="B3869" s="1" t="s">
        <v>516</v>
      </c>
      <c r="C3869" s="1" t="s">
        <v>459</v>
      </c>
      <c r="D3869" s="1" t="s">
        <v>10400</v>
      </c>
      <c r="E3869" s="1">
        <v>1679862977</v>
      </c>
      <c r="G3869" s="1" t="str">
        <f t="shared" si="61"/>
        <v>Donald Harris</v>
      </c>
    </row>
    <row r="3870" s="1" customFormat="1" spans="1:7">
      <c r="A3870" s="2">
        <v>8868</v>
      </c>
      <c r="B3870" s="1" t="s">
        <v>1283</v>
      </c>
      <c r="C3870" s="1" t="s">
        <v>662</v>
      </c>
      <c r="D3870" s="1" t="s">
        <v>10401</v>
      </c>
      <c r="E3870" s="1">
        <v>5237135366</v>
      </c>
      <c r="G3870" s="1" t="str">
        <f t="shared" si="61"/>
        <v>Timothy West</v>
      </c>
    </row>
    <row r="3871" s="1" customFormat="1" spans="1:7">
      <c r="A3871" s="2">
        <v>8869</v>
      </c>
      <c r="B3871" s="1" t="s">
        <v>2560</v>
      </c>
      <c r="C3871" s="1" t="s">
        <v>1003</v>
      </c>
      <c r="D3871" s="1" t="s">
        <v>10402</v>
      </c>
      <c r="E3871" s="1">
        <v>2272139672</v>
      </c>
      <c r="G3871" s="1" t="str">
        <f t="shared" si="61"/>
        <v>Erika Sherman</v>
      </c>
    </row>
    <row r="3872" s="1" customFormat="1" spans="1:7">
      <c r="A3872" s="2">
        <v>8870</v>
      </c>
      <c r="B3872" s="1" t="s">
        <v>170</v>
      </c>
      <c r="C3872" s="1" t="s">
        <v>291</v>
      </c>
      <c r="D3872" s="1" t="s">
        <v>10403</v>
      </c>
      <c r="E3872" s="1">
        <v>1073060274</v>
      </c>
      <c r="G3872" s="1" t="str">
        <f t="shared" si="61"/>
        <v>James Gaines</v>
      </c>
    </row>
    <row r="3873" s="1" customFormat="1" spans="1:7">
      <c r="A3873" s="2">
        <v>8871</v>
      </c>
      <c r="B3873" s="1" t="s">
        <v>1469</v>
      </c>
      <c r="C3873" s="1" t="s">
        <v>1204</v>
      </c>
      <c r="D3873" s="1" t="s">
        <v>10404</v>
      </c>
      <c r="E3873" s="1">
        <v>1571859945</v>
      </c>
      <c r="G3873" s="1" t="str">
        <f t="shared" si="61"/>
        <v>Maria Patterson</v>
      </c>
    </row>
    <row r="3874" s="1" customFormat="1" spans="1:7">
      <c r="A3874" s="2">
        <v>8872</v>
      </c>
      <c r="B3874" s="1" t="s">
        <v>569</v>
      </c>
      <c r="C3874" s="1" t="s">
        <v>3850</v>
      </c>
      <c r="D3874" s="1" t="s">
        <v>10405</v>
      </c>
      <c r="E3874" s="1">
        <v>6390166766</v>
      </c>
      <c r="G3874" s="1" t="str">
        <f t="shared" si="61"/>
        <v>Kevin Conrad</v>
      </c>
    </row>
    <row r="3875" s="1" customFormat="1" spans="1:7">
      <c r="A3875" s="2">
        <v>8873</v>
      </c>
      <c r="B3875" s="1" t="s">
        <v>309</v>
      </c>
      <c r="C3875" s="1" t="s">
        <v>201</v>
      </c>
      <c r="D3875" s="1" t="s">
        <v>10406</v>
      </c>
      <c r="E3875" s="1">
        <v>5018782815</v>
      </c>
      <c r="G3875" s="1" t="str">
        <f t="shared" si="61"/>
        <v>Lisa Meyer</v>
      </c>
    </row>
    <row r="3876" s="1" customFormat="1" spans="1:7">
      <c r="A3876" s="2">
        <v>8874</v>
      </c>
      <c r="B3876" s="1" t="s">
        <v>645</v>
      </c>
      <c r="C3876" s="1" t="s">
        <v>380</v>
      </c>
      <c r="D3876" s="1" t="s">
        <v>10407</v>
      </c>
      <c r="E3876" s="1">
        <v>2268847290</v>
      </c>
      <c r="G3876" s="1" t="str">
        <f t="shared" si="61"/>
        <v>Ryan Herrera</v>
      </c>
    </row>
    <row r="3877" s="1" customFormat="1" spans="1:7">
      <c r="A3877" s="2">
        <v>8875</v>
      </c>
      <c r="B3877" s="1" t="s">
        <v>29</v>
      </c>
      <c r="C3877" s="1" t="s">
        <v>304</v>
      </c>
      <c r="D3877" s="1" t="s">
        <v>10408</v>
      </c>
      <c r="E3877" s="1">
        <v>9535882437</v>
      </c>
      <c r="G3877" s="1" t="str">
        <f t="shared" si="61"/>
        <v>Elizabeth Mckinney</v>
      </c>
    </row>
    <row r="3878" s="1" customFormat="1" spans="1:7">
      <c r="A3878" s="2">
        <v>8876</v>
      </c>
      <c r="B3878" s="1" t="s">
        <v>2007</v>
      </c>
      <c r="C3878" s="1" t="s">
        <v>449</v>
      </c>
      <c r="D3878" s="1" t="s">
        <v>10409</v>
      </c>
      <c r="E3878" s="1">
        <v>7400310718</v>
      </c>
      <c r="G3878" s="1" t="str">
        <f t="shared" si="61"/>
        <v>Collin Reynolds</v>
      </c>
    </row>
    <row r="3879" s="1" customFormat="1" spans="1:7">
      <c r="A3879" s="2">
        <v>8877</v>
      </c>
      <c r="B3879" s="1" t="s">
        <v>477</v>
      </c>
      <c r="C3879" s="1" t="s">
        <v>831</v>
      </c>
      <c r="D3879" s="1" t="s">
        <v>10410</v>
      </c>
      <c r="E3879" s="1">
        <v>1937922385</v>
      </c>
      <c r="G3879" s="1" t="str">
        <f t="shared" si="61"/>
        <v>Riley Crane</v>
      </c>
    </row>
    <row r="3880" s="1" customFormat="1" spans="1:7">
      <c r="A3880" s="2">
        <v>8878</v>
      </c>
      <c r="B3880" s="1" t="s">
        <v>140</v>
      </c>
      <c r="C3880" s="1" t="s">
        <v>411</v>
      </c>
      <c r="D3880" s="1" t="s">
        <v>10411</v>
      </c>
      <c r="E3880" s="1">
        <v>3411037129</v>
      </c>
      <c r="G3880" s="1" t="str">
        <f t="shared" si="61"/>
        <v>Ashley Smith</v>
      </c>
    </row>
    <row r="3881" s="1" customFormat="1" spans="1:7">
      <c r="A3881" s="2">
        <v>8879</v>
      </c>
      <c r="B3881" s="1" t="s">
        <v>3</v>
      </c>
      <c r="C3881" s="1" t="s">
        <v>2465</v>
      </c>
      <c r="D3881" s="1" t="s">
        <v>10412</v>
      </c>
      <c r="E3881" s="1">
        <v>8182456269</v>
      </c>
      <c r="G3881" s="1" t="str">
        <f t="shared" si="61"/>
        <v>Kimberly Wade</v>
      </c>
    </row>
    <row r="3882" s="1" customFormat="1" spans="1:7">
      <c r="A3882" s="2">
        <v>8880</v>
      </c>
      <c r="B3882" s="1" t="s">
        <v>127</v>
      </c>
      <c r="C3882" s="1" t="s">
        <v>1544</v>
      </c>
      <c r="D3882" s="1" t="s">
        <v>10413</v>
      </c>
      <c r="E3882" s="1">
        <v>4243561100</v>
      </c>
      <c r="G3882" s="1" t="str">
        <f t="shared" si="61"/>
        <v>Gabriella Rich</v>
      </c>
    </row>
    <row r="3883" s="1" customFormat="1" spans="1:7">
      <c r="A3883" s="2">
        <v>8881</v>
      </c>
      <c r="B3883" s="1" t="s">
        <v>173</v>
      </c>
      <c r="C3883" s="1" t="s">
        <v>1263</v>
      </c>
      <c r="D3883" s="1" t="s">
        <v>10414</v>
      </c>
      <c r="E3883" s="1">
        <v>3884375136</v>
      </c>
      <c r="G3883" s="1" t="str">
        <f t="shared" si="61"/>
        <v>Matthew Gardner</v>
      </c>
    </row>
    <row r="3884" s="1" customFormat="1" spans="1:7">
      <c r="A3884" s="2">
        <v>8882</v>
      </c>
      <c r="B3884" s="1" t="s">
        <v>979</v>
      </c>
      <c r="C3884" s="1" t="s">
        <v>242</v>
      </c>
      <c r="D3884" s="1" t="s">
        <v>10415</v>
      </c>
      <c r="E3884" s="1">
        <v>4127768263</v>
      </c>
      <c r="G3884" s="1" t="str">
        <f t="shared" si="61"/>
        <v>Sara Reed</v>
      </c>
    </row>
    <row r="3885" s="1" customFormat="1" spans="1:7">
      <c r="A3885" s="2">
        <v>8883</v>
      </c>
      <c r="B3885" s="1" t="s">
        <v>47</v>
      </c>
      <c r="C3885" s="1" t="s">
        <v>3061</v>
      </c>
      <c r="D3885" s="1" t="s">
        <v>10416</v>
      </c>
      <c r="E3885" s="1">
        <v>1079023925</v>
      </c>
      <c r="G3885" s="1" t="str">
        <f t="shared" si="61"/>
        <v>John Underwood</v>
      </c>
    </row>
    <row r="3886" s="1" customFormat="1" spans="1:7">
      <c r="A3886" s="2">
        <v>8884</v>
      </c>
      <c r="B3886" s="1" t="s">
        <v>384</v>
      </c>
      <c r="C3886" s="1" t="s">
        <v>519</v>
      </c>
      <c r="D3886" s="1" t="s">
        <v>10417</v>
      </c>
      <c r="E3886" s="1">
        <v>1355706705</v>
      </c>
      <c r="G3886" s="1" t="str">
        <f t="shared" si="61"/>
        <v>Leslie Little</v>
      </c>
    </row>
    <row r="3887" s="1" customFormat="1" spans="1:7">
      <c r="A3887" s="2">
        <v>8885</v>
      </c>
      <c r="B3887" s="1" t="s">
        <v>4505</v>
      </c>
      <c r="C3887" s="1" t="s">
        <v>1098</v>
      </c>
      <c r="D3887" s="1" t="s">
        <v>10418</v>
      </c>
      <c r="E3887" s="1">
        <v>4953085547</v>
      </c>
      <c r="G3887" s="1" t="str">
        <f t="shared" si="61"/>
        <v>Frank Anderson</v>
      </c>
    </row>
    <row r="3888" s="1" customFormat="1" spans="1:7">
      <c r="A3888" s="2">
        <v>8886</v>
      </c>
      <c r="B3888" s="1" t="s">
        <v>1653</v>
      </c>
      <c r="C3888" s="1" t="s">
        <v>913</v>
      </c>
      <c r="D3888" s="1" t="s">
        <v>10419</v>
      </c>
      <c r="E3888" s="1">
        <v>9620634343</v>
      </c>
      <c r="G3888" s="1" t="str">
        <f t="shared" si="61"/>
        <v>Wendy Morrison</v>
      </c>
    </row>
    <row r="3889" s="1" customFormat="1" spans="1:7">
      <c r="A3889" s="2">
        <v>8887</v>
      </c>
      <c r="B3889" s="1" t="s">
        <v>579</v>
      </c>
      <c r="C3889" s="1" t="s">
        <v>2263</v>
      </c>
      <c r="D3889" s="1" t="s">
        <v>10420</v>
      </c>
      <c r="E3889" s="1">
        <v>9819608698</v>
      </c>
      <c r="G3889" s="1" t="str">
        <f t="shared" si="61"/>
        <v>Michelle Fox</v>
      </c>
    </row>
    <row r="3890" s="1" customFormat="1" spans="1:7">
      <c r="A3890" s="2">
        <v>8888</v>
      </c>
      <c r="B3890" s="1" t="s">
        <v>262</v>
      </c>
      <c r="C3890" s="1" t="s">
        <v>53</v>
      </c>
      <c r="D3890" s="1" t="s">
        <v>10421</v>
      </c>
      <c r="E3890" s="1">
        <v>1132310232</v>
      </c>
      <c r="G3890" s="1" t="str">
        <f t="shared" si="61"/>
        <v>Kayla Taylor</v>
      </c>
    </row>
    <row r="3891" s="1" customFormat="1" spans="1:7">
      <c r="A3891" s="2">
        <v>8889</v>
      </c>
      <c r="B3891" s="1" t="s">
        <v>323</v>
      </c>
      <c r="C3891" s="1" t="s">
        <v>1251</v>
      </c>
      <c r="D3891" s="1" t="s">
        <v>10422</v>
      </c>
      <c r="E3891" s="1">
        <v>8554258944</v>
      </c>
      <c r="G3891" s="1" t="str">
        <f t="shared" si="61"/>
        <v>Jessica Wolf</v>
      </c>
    </row>
    <row r="3892" s="1" customFormat="1" spans="1:7">
      <c r="A3892" s="2">
        <v>8890</v>
      </c>
      <c r="B3892" s="1" t="s">
        <v>267</v>
      </c>
      <c r="C3892" s="1" t="s">
        <v>122</v>
      </c>
      <c r="D3892" s="1" t="s">
        <v>10423</v>
      </c>
      <c r="E3892" s="1">
        <v>2390433152</v>
      </c>
      <c r="G3892" s="1" t="str">
        <f t="shared" si="61"/>
        <v>Samantha Vasquez</v>
      </c>
    </row>
    <row r="3893" s="1" customFormat="1" spans="1:7">
      <c r="A3893" s="2">
        <v>8891</v>
      </c>
      <c r="B3893" s="1" t="s">
        <v>5579</v>
      </c>
      <c r="C3893" s="1" t="s">
        <v>84</v>
      </c>
      <c r="D3893" s="1" t="s">
        <v>10424</v>
      </c>
      <c r="E3893" s="1">
        <v>9805056210</v>
      </c>
      <c r="G3893" s="1" t="str">
        <f t="shared" si="61"/>
        <v>Chloe Jones</v>
      </c>
    </row>
    <row r="3894" s="1" customFormat="1" spans="1:7">
      <c r="A3894" s="2">
        <v>8892</v>
      </c>
      <c r="B3894" s="1" t="s">
        <v>2056</v>
      </c>
      <c r="C3894" s="1" t="s">
        <v>411</v>
      </c>
      <c r="D3894" s="1" t="s">
        <v>10425</v>
      </c>
      <c r="E3894" s="1">
        <v>7183682393</v>
      </c>
      <c r="G3894" s="1" t="str">
        <f t="shared" si="61"/>
        <v>Jonathan Smith</v>
      </c>
    </row>
    <row r="3895" s="1" customFormat="1" spans="1:7">
      <c r="A3895" s="2">
        <v>8893</v>
      </c>
      <c r="B3895" s="1" t="s">
        <v>1068</v>
      </c>
      <c r="C3895" s="1" t="s">
        <v>2207</v>
      </c>
      <c r="D3895" s="1" t="s">
        <v>10426</v>
      </c>
      <c r="E3895" s="1">
        <v>9427691331</v>
      </c>
      <c r="G3895" s="1" t="str">
        <f t="shared" si="61"/>
        <v>Monica Hickman</v>
      </c>
    </row>
    <row r="3896" s="1" customFormat="1" spans="1:7">
      <c r="A3896" s="2">
        <v>8894</v>
      </c>
      <c r="B3896" s="1" t="s">
        <v>1469</v>
      </c>
      <c r="C3896" s="1" t="s">
        <v>817</v>
      </c>
      <c r="D3896" s="1" t="s">
        <v>10427</v>
      </c>
      <c r="E3896" s="1">
        <v>1684853799</v>
      </c>
      <c r="G3896" s="1" t="str">
        <f t="shared" si="61"/>
        <v>Maria Guzman</v>
      </c>
    </row>
    <row r="3897" s="1" customFormat="1" spans="1:7">
      <c r="A3897" s="2">
        <v>8895</v>
      </c>
      <c r="B3897" s="1" t="s">
        <v>9445</v>
      </c>
      <c r="C3897" s="1" t="s">
        <v>457</v>
      </c>
      <c r="D3897" s="1" t="s">
        <v>10428</v>
      </c>
      <c r="E3897" s="1">
        <v>5227870445</v>
      </c>
      <c r="G3897" s="1" t="str">
        <f t="shared" si="61"/>
        <v>Francisco Jackson</v>
      </c>
    </row>
    <row r="3898" s="1" customFormat="1" spans="1:7">
      <c r="A3898" s="2">
        <v>8896</v>
      </c>
      <c r="B3898" s="1" t="s">
        <v>795</v>
      </c>
      <c r="C3898" s="1" t="s">
        <v>1974</v>
      </c>
      <c r="D3898" s="1" t="s">
        <v>10429</v>
      </c>
      <c r="E3898" s="1">
        <v>5873100627</v>
      </c>
      <c r="G3898" s="1" t="str">
        <f t="shared" si="61"/>
        <v>Sonya Mcdowell</v>
      </c>
    </row>
    <row r="3899" s="1" customFormat="1" spans="1:7">
      <c r="A3899" s="2">
        <v>8897</v>
      </c>
      <c r="B3899" s="1" t="s">
        <v>47</v>
      </c>
      <c r="C3899" s="1" t="s">
        <v>7898</v>
      </c>
      <c r="D3899" s="1" t="s">
        <v>10430</v>
      </c>
      <c r="E3899" s="1">
        <v>8094121313</v>
      </c>
      <c r="G3899" s="1" t="str">
        <f t="shared" si="61"/>
        <v>John Pittman</v>
      </c>
    </row>
    <row r="3900" s="1" customFormat="1" spans="1:7">
      <c r="A3900" s="2">
        <v>8898</v>
      </c>
      <c r="B3900" s="1" t="s">
        <v>215</v>
      </c>
      <c r="C3900" s="1" t="s">
        <v>454</v>
      </c>
      <c r="D3900" s="1" t="s">
        <v>10431</v>
      </c>
      <c r="E3900" s="1">
        <v>9467958912</v>
      </c>
      <c r="G3900" s="1" t="str">
        <f t="shared" si="61"/>
        <v>Amanda Hernandez</v>
      </c>
    </row>
    <row r="3901" s="1" customFormat="1" spans="1:7">
      <c r="A3901" s="2">
        <v>8899</v>
      </c>
      <c r="B3901" s="1" t="s">
        <v>737</v>
      </c>
      <c r="C3901" s="1" t="s">
        <v>4098</v>
      </c>
      <c r="D3901" s="1" t="s">
        <v>10432</v>
      </c>
      <c r="E3901" s="1">
        <v>6290829713</v>
      </c>
      <c r="G3901" s="1" t="str">
        <f t="shared" si="61"/>
        <v>Danielle Ellison</v>
      </c>
    </row>
    <row r="3902" s="1" customFormat="1" spans="1:7">
      <c r="A3902" s="2">
        <v>8900</v>
      </c>
      <c r="B3902" s="1" t="s">
        <v>1370</v>
      </c>
      <c r="C3902" s="1" t="s">
        <v>725</v>
      </c>
      <c r="D3902" s="1" t="s">
        <v>10433</v>
      </c>
      <c r="E3902" s="1">
        <v>3276251017</v>
      </c>
      <c r="G3902" s="1" t="str">
        <f t="shared" si="61"/>
        <v>Alexis Peterson</v>
      </c>
    </row>
    <row r="3903" s="1" customFormat="1" spans="1:7">
      <c r="A3903" s="2">
        <v>8901</v>
      </c>
      <c r="B3903" s="1" t="s">
        <v>522</v>
      </c>
      <c r="C3903" s="1" t="s">
        <v>403</v>
      </c>
      <c r="D3903" s="1" t="s">
        <v>10434</v>
      </c>
      <c r="E3903" s="1">
        <v>1314896369</v>
      </c>
      <c r="G3903" s="1" t="str">
        <f t="shared" si="61"/>
        <v>Deborah Wheeler</v>
      </c>
    </row>
    <row r="3904" s="1" customFormat="1" spans="1:7">
      <c r="A3904" s="2">
        <v>8902</v>
      </c>
      <c r="B3904" s="1" t="s">
        <v>1569</v>
      </c>
      <c r="C3904" s="1" t="s">
        <v>4476</v>
      </c>
      <c r="D3904" s="1" t="s">
        <v>10435</v>
      </c>
      <c r="E3904" s="1">
        <v>8901515042</v>
      </c>
      <c r="G3904" s="1" t="str">
        <f t="shared" si="61"/>
        <v>Erik Harmon</v>
      </c>
    </row>
    <row r="3905" s="1" customFormat="1" spans="1:7">
      <c r="A3905" s="2">
        <v>8903</v>
      </c>
      <c r="B3905" s="1" t="s">
        <v>325</v>
      </c>
      <c r="C3905" s="1" t="s">
        <v>106</v>
      </c>
      <c r="D3905" s="1" t="s">
        <v>10436</v>
      </c>
      <c r="E3905" s="1">
        <v>2108739113</v>
      </c>
      <c r="G3905" s="1" t="str">
        <f t="shared" si="61"/>
        <v>Nicholas Rodriguez</v>
      </c>
    </row>
    <row r="3906" s="1" customFormat="1" spans="1:7">
      <c r="A3906" s="2">
        <v>8904</v>
      </c>
      <c r="B3906" s="1" t="s">
        <v>10437</v>
      </c>
      <c r="C3906" s="1" t="s">
        <v>387</v>
      </c>
      <c r="D3906" s="1" t="s">
        <v>10438</v>
      </c>
      <c r="E3906" s="1">
        <v>3004246499</v>
      </c>
      <c r="G3906" s="1" t="str">
        <f t="shared" si="61"/>
        <v>Cristian Fernandez</v>
      </c>
    </row>
    <row r="3907" s="1" customFormat="1" spans="1:7">
      <c r="A3907" s="2">
        <v>8905</v>
      </c>
      <c r="B3907" s="1" t="s">
        <v>32</v>
      </c>
      <c r="C3907" s="1" t="s">
        <v>3903</v>
      </c>
      <c r="D3907" s="1" t="s">
        <v>10439</v>
      </c>
      <c r="E3907" s="1">
        <v>9745440650</v>
      </c>
      <c r="G3907" s="1" t="str">
        <f t="shared" si="61"/>
        <v>Charles Singleton</v>
      </c>
    </row>
    <row r="3908" s="1" customFormat="1" spans="1:7">
      <c r="A3908" s="2">
        <v>8906</v>
      </c>
      <c r="B3908" s="1" t="s">
        <v>164</v>
      </c>
      <c r="C3908" s="1" t="s">
        <v>1127</v>
      </c>
      <c r="D3908" s="1" t="s">
        <v>10440</v>
      </c>
      <c r="E3908" s="1">
        <v>1491316449</v>
      </c>
      <c r="G3908" s="1" t="str">
        <f t="shared" si="61"/>
        <v>Katherine Kent</v>
      </c>
    </row>
    <row r="3909" s="1" customFormat="1" spans="1:7">
      <c r="A3909" s="2">
        <v>8907</v>
      </c>
      <c r="B3909" s="1" t="s">
        <v>200</v>
      </c>
      <c r="C3909" s="1" t="s">
        <v>1600</v>
      </c>
      <c r="D3909" s="1" t="s">
        <v>10441</v>
      </c>
      <c r="E3909" s="1">
        <v>8665359528</v>
      </c>
      <c r="G3909" s="1" t="str">
        <f t="shared" si="61"/>
        <v>Christopher Butler</v>
      </c>
    </row>
    <row r="3910" s="1" customFormat="1" spans="1:7">
      <c r="A3910" s="2">
        <v>8908</v>
      </c>
      <c r="B3910" s="1" t="s">
        <v>15</v>
      </c>
      <c r="C3910" s="1" t="s">
        <v>10</v>
      </c>
      <c r="D3910" s="1" t="s">
        <v>10442</v>
      </c>
      <c r="E3910" s="1">
        <v>2118063556</v>
      </c>
      <c r="G3910" s="1" t="str">
        <f t="shared" si="61"/>
        <v>Michael Brown</v>
      </c>
    </row>
    <row r="3911" s="1" customFormat="1" spans="1:7">
      <c r="A3911" s="2">
        <v>8909</v>
      </c>
      <c r="B3911" s="1" t="s">
        <v>1186</v>
      </c>
      <c r="C3911" s="1" t="s">
        <v>314</v>
      </c>
      <c r="D3911" s="1" t="s">
        <v>10443</v>
      </c>
      <c r="E3911" s="1">
        <v>6458233420</v>
      </c>
      <c r="G3911" s="1" t="str">
        <f t="shared" si="61"/>
        <v>Paul Martin</v>
      </c>
    </row>
    <row r="3912" s="1" customFormat="1" spans="1:7">
      <c r="A3912" s="2">
        <v>8910</v>
      </c>
      <c r="B3912" s="1" t="s">
        <v>2972</v>
      </c>
      <c r="C3912" s="1" t="s">
        <v>411</v>
      </c>
      <c r="D3912" s="1" t="s">
        <v>10444</v>
      </c>
      <c r="E3912" s="1">
        <v>6765872966</v>
      </c>
      <c r="G3912" s="1" t="str">
        <f t="shared" si="61"/>
        <v>Luke Smith</v>
      </c>
    </row>
    <row r="3913" s="1" customFormat="1" spans="1:7">
      <c r="A3913" s="2">
        <v>8911</v>
      </c>
      <c r="B3913" s="1" t="s">
        <v>1722</v>
      </c>
      <c r="C3913" s="1" t="s">
        <v>1290</v>
      </c>
      <c r="D3913" s="1" t="s">
        <v>10445</v>
      </c>
      <c r="E3913" s="1">
        <v>2605939860</v>
      </c>
      <c r="G3913" s="1" t="str">
        <f t="shared" si="61"/>
        <v>Hannah Munoz</v>
      </c>
    </row>
    <row r="3914" s="1" customFormat="1" spans="1:7">
      <c r="A3914" s="2">
        <v>8912</v>
      </c>
      <c r="B3914" s="1" t="s">
        <v>819</v>
      </c>
      <c r="C3914" s="1" t="s">
        <v>575</v>
      </c>
      <c r="D3914" s="1" t="s">
        <v>10446</v>
      </c>
      <c r="E3914" s="1">
        <v>7635623822</v>
      </c>
      <c r="G3914" s="1" t="str">
        <f t="shared" si="61"/>
        <v>Carlos Snyder</v>
      </c>
    </row>
    <row r="3915" s="1" customFormat="1" spans="1:7">
      <c r="A3915" s="2">
        <v>8913</v>
      </c>
      <c r="B3915" s="1" t="s">
        <v>32</v>
      </c>
      <c r="C3915" s="1" t="s">
        <v>2211</v>
      </c>
      <c r="D3915" s="1" t="s">
        <v>10447</v>
      </c>
      <c r="E3915" s="1">
        <v>5423143522</v>
      </c>
      <c r="G3915" s="1" t="str">
        <f t="shared" si="61"/>
        <v>Charles Dickerson</v>
      </c>
    </row>
    <row r="3916" s="1" customFormat="1" spans="1:7">
      <c r="A3916" s="2">
        <v>8914</v>
      </c>
      <c r="B3916" s="1" t="s">
        <v>170</v>
      </c>
      <c r="C3916" s="1" t="s">
        <v>6991</v>
      </c>
      <c r="D3916" s="1" t="s">
        <v>10448</v>
      </c>
      <c r="E3916" s="1">
        <v>7218339334</v>
      </c>
      <c r="G3916" s="1" t="str">
        <f t="shared" si="61"/>
        <v>James Ali</v>
      </c>
    </row>
    <row r="3917" s="1" customFormat="1" spans="1:7">
      <c r="A3917" s="2">
        <v>8915</v>
      </c>
      <c r="B3917" s="1" t="s">
        <v>1883</v>
      </c>
      <c r="C3917" s="1" t="s">
        <v>5878</v>
      </c>
      <c r="D3917" s="1" t="s">
        <v>10449</v>
      </c>
      <c r="E3917" s="1">
        <v>5725705376</v>
      </c>
      <c r="G3917" s="1" t="str">
        <f t="shared" si="61"/>
        <v>Anna Dunlap</v>
      </c>
    </row>
    <row r="3918" s="1" customFormat="1" spans="1:7">
      <c r="A3918" s="2">
        <v>8916</v>
      </c>
      <c r="B3918" s="1" t="s">
        <v>979</v>
      </c>
      <c r="C3918" s="1" t="s">
        <v>332</v>
      </c>
      <c r="D3918" s="1" t="s">
        <v>10450</v>
      </c>
      <c r="E3918" s="1">
        <v>2640796687</v>
      </c>
      <c r="G3918" s="1" t="str">
        <f t="shared" si="61"/>
        <v>Sara Bennett</v>
      </c>
    </row>
    <row r="3919" s="1" customFormat="1" spans="1:7">
      <c r="A3919" s="2">
        <v>8917</v>
      </c>
      <c r="B3919" s="1" t="s">
        <v>191</v>
      </c>
      <c r="C3919" s="1" t="s">
        <v>565</v>
      </c>
      <c r="D3919" s="1" t="s">
        <v>10451</v>
      </c>
      <c r="E3919" s="1">
        <v>3932182946</v>
      </c>
      <c r="G3919" s="1" t="str">
        <f t="shared" si="61"/>
        <v>Melissa Scott</v>
      </c>
    </row>
    <row r="3920" s="1" customFormat="1" spans="1:7">
      <c r="A3920" s="2">
        <v>8918</v>
      </c>
      <c r="B3920" s="1" t="s">
        <v>47</v>
      </c>
      <c r="C3920" s="1" t="s">
        <v>2906</v>
      </c>
      <c r="D3920" s="1" t="s">
        <v>10452</v>
      </c>
      <c r="E3920" s="1">
        <v>6468928670</v>
      </c>
      <c r="G3920" s="1" t="str">
        <f t="shared" si="61"/>
        <v>John Welch</v>
      </c>
    </row>
    <row r="3921" s="1" customFormat="1" spans="1:7">
      <c r="A3921" s="2">
        <v>8919</v>
      </c>
      <c r="B3921" s="1" t="s">
        <v>623</v>
      </c>
      <c r="C3921" s="1" t="s">
        <v>949</v>
      </c>
      <c r="D3921" s="1" t="s">
        <v>10453</v>
      </c>
      <c r="E3921" s="1">
        <v>9578644885</v>
      </c>
      <c r="G3921" s="1" t="str">
        <f t="shared" si="61"/>
        <v>Kari Hicks</v>
      </c>
    </row>
    <row r="3922" s="1" customFormat="1" spans="1:7">
      <c r="A3922" s="2">
        <v>8920</v>
      </c>
      <c r="B3922" s="1" t="s">
        <v>434</v>
      </c>
      <c r="C3922" s="1" t="s">
        <v>4046</v>
      </c>
      <c r="D3922" s="1" t="s">
        <v>10454</v>
      </c>
      <c r="E3922" s="1">
        <v>6709000096</v>
      </c>
      <c r="G3922" s="1" t="str">
        <f t="shared" si="61"/>
        <v>Rachel Branch</v>
      </c>
    </row>
    <row r="3923" s="1" customFormat="1" spans="1:7">
      <c r="A3923" s="2">
        <v>8921</v>
      </c>
      <c r="B3923" s="1" t="s">
        <v>540</v>
      </c>
      <c r="C3923" s="1" t="s">
        <v>183</v>
      </c>
      <c r="D3923" s="1" t="s">
        <v>10455</v>
      </c>
      <c r="E3923" s="1">
        <v>9301038455</v>
      </c>
      <c r="G3923" s="1" t="str">
        <f t="shared" si="61"/>
        <v>Melvin Moran</v>
      </c>
    </row>
    <row r="3924" s="1" customFormat="1" spans="1:7">
      <c r="A3924" s="2">
        <v>8922</v>
      </c>
      <c r="B3924" s="1" t="s">
        <v>350</v>
      </c>
      <c r="C3924" s="1" t="s">
        <v>1931</v>
      </c>
      <c r="D3924" s="1" t="s">
        <v>10456</v>
      </c>
      <c r="E3924" s="1">
        <v>1021822833</v>
      </c>
      <c r="G3924" s="1" t="str">
        <f t="shared" si="61"/>
        <v>Lauren Young</v>
      </c>
    </row>
    <row r="3925" s="1" customFormat="1" spans="1:7">
      <c r="A3925" s="2">
        <v>8923</v>
      </c>
      <c r="B3925" s="1" t="s">
        <v>15</v>
      </c>
      <c r="C3925" s="1" t="s">
        <v>197</v>
      </c>
      <c r="D3925" s="1" t="s">
        <v>10457</v>
      </c>
      <c r="E3925" s="1">
        <v>2817068207</v>
      </c>
      <c r="G3925" s="1" t="str">
        <f t="shared" si="61"/>
        <v>Michael Joseph</v>
      </c>
    </row>
    <row r="3926" s="1" customFormat="1" spans="1:7">
      <c r="A3926" s="2">
        <v>8924</v>
      </c>
      <c r="B3926" s="1" t="s">
        <v>355</v>
      </c>
      <c r="C3926" s="1" t="s">
        <v>3510</v>
      </c>
      <c r="D3926" s="1" t="s">
        <v>10458</v>
      </c>
      <c r="E3926" s="1">
        <v>5654657011</v>
      </c>
      <c r="G3926" s="1" t="str">
        <f t="shared" si="61"/>
        <v>Kelly Byrd</v>
      </c>
    </row>
    <row r="3927" s="1" customFormat="1" spans="1:7">
      <c r="A3927" s="2">
        <v>8925</v>
      </c>
      <c r="B3927" s="1" t="s">
        <v>276</v>
      </c>
      <c r="C3927" s="1" t="s">
        <v>704</v>
      </c>
      <c r="D3927" s="1" t="s">
        <v>10459</v>
      </c>
      <c r="E3927" s="1">
        <v>7646190884</v>
      </c>
      <c r="G3927" s="1" t="str">
        <f t="shared" si="61"/>
        <v>Nicole Armstrong</v>
      </c>
    </row>
    <row r="3928" s="1" customFormat="1" spans="1:7">
      <c r="A3928" s="2">
        <v>8926</v>
      </c>
      <c r="B3928" s="1" t="s">
        <v>323</v>
      </c>
      <c r="C3928" s="1" t="s">
        <v>1300</v>
      </c>
      <c r="D3928" s="1" t="s">
        <v>10460</v>
      </c>
      <c r="E3928" s="1">
        <v>1818191640</v>
      </c>
      <c r="G3928" s="1" t="str">
        <f t="shared" si="61"/>
        <v>Jessica Lawson</v>
      </c>
    </row>
    <row r="3929" s="1" customFormat="1" spans="1:7">
      <c r="A3929" s="2">
        <v>8927</v>
      </c>
      <c r="B3929" s="1" t="s">
        <v>1051</v>
      </c>
      <c r="C3929" s="1" t="s">
        <v>1095</v>
      </c>
      <c r="D3929" s="1" t="s">
        <v>10461</v>
      </c>
      <c r="E3929" s="1">
        <v>8003519143</v>
      </c>
      <c r="G3929" s="1" t="str">
        <f t="shared" ref="G3929:G3992" si="62">B3929&amp;" "&amp;C3929</f>
        <v>Cynthia Wright</v>
      </c>
    </row>
    <row r="3930" s="1" customFormat="1" spans="1:7">
      <c r="A3930" s="2">
        <v>8928</v>
      </c>
      <c r="B3930" s="1" t="s">
        <v>1262</v>
      </c>
      <c r="C3930" s="1" t="s">
        <v>1648</v>
      </c>
      <c r="D3930" s="1" t="s">
        <v>10462</v>
      </c>
      <c r="E3930" s="1">
        <v>9661287909</v>
      </c>
      <c r="G3930" s="1" t="str">
        <f t="shared" si="62"/>
        <v>Troy Weaver</v>
      </c>
    </row>
    <row r="3931" s="1" customFormat="1" spans="1:7">
      <c r="A3931" s="2">
        <v>8929</v>
      </c>
      <c r="B3931" s="1" t="s">
        <v>173</v>
      </c>
      <c r="C3931" s="1" t="s">
        <v>426</v>
      </c>
      <c r="D3931" s="1" t="s">
        <v>10463</v>
      </c>
      <c r="E3931" s="1">
        <v>3846685170</v>
      </c>
      <c r="G3931" s="1" t="str">
        <f t="shared" si="62"/>
        <v>Matthew Hamilton</v>
      </c>
    </row>
    <row r="3932" s="1" customFormat="1" spans="1:7">
      <c r="A3932" s="2">
        <v>8930</v>
      </c>
      <c r="B3932" s="1" t="s">
        <v>306</v>
      </c>
      <c r="C3932" s="1" t="s">
        <v>207</v>
      </c>
      <c r="D3932" s="1" t="s">
        <v>10464</v>
      </c>
      <c r="E3932" s="1">
        <v>2949499557</v>
      </c>
      <c r="G3932" s="1" t="str">
        <f t="shared" si="62"/>
        <v>Brian Mccoy</v>
      </c>
    </row>
    <row r="3933" s="1" customFormat="1" spans="1:7">
      <c r="A3933" s="2">
        <v>8931</v>
      </c>
      <c r="B3933" s="1" t="s">
        <v>100</v>
      </c>
      <c r="C3933" s="1" t="s">
        <v>411</v>
      </c>
      <c r="D3933" s="1" t="s">
        <v>10465</v>
      </c>
      <c r="E3933" s="1">
        <v>1286266249</v>
      </c>
      <c r="G3933" s="1" t="str">
        <f t="shared" si="62"/>
        <v>Christina Smith</v>
      </c>
    </row>
    <row r="3934" s="1" customFormat="1" spans="1:7">
      <c r="A3934" s="2">
        <v>8932</v>
      </c>
      <c r="B3934" s="1" t="s">
        <v>673</v>
      </c>
      <c r="C3934" s="1" t="s">
        <v>457</v>
      </c>
      <c r="D3934" s="1" t="s">
        <v>10466</v>
      </c>
      <c r="E3934" s="1">
        <v>7619946529</v>
      </c>
      <c r="G3934" s="1" t="str">
        <f t="shared" si="62"/>
        <v>Kenneth Jackson</v>
      </c>
    </row>
    <row r="3935" s="1" customFormat="1" spans="1:7">
      <c r="A3935" s="2">
        <v>8933</v>
      </c>
      <c r="B3935" s="1" t="s">
        <v>38</v>
      </c>
      <c r="C3935" s="1" t="s">
        <v>2912</v>
      </c>
      <c r="D3935" s="1" t="s">
        <v>10467</v>
      </c>
      <c r="E3935" s="1">
        <v>7139825129</v>
      </c>
      <c r="G3935" s="1" t="str">
        <f t="shared" si="62"/>
        <v>Mark Barker</v>
      </c>
    </row>
    <row r="3936" s="1" customFormat="1" spans="1:7">
      <c r="A3936" s="2">
        <v>8934</v>
      </c>
      <c r="B3936" s="1" t="s">
        <v>3533</v>
      </c>
      <c r="C3936" s="1" t="s">
        <v>116</v>
      </c>
      <c r="D3936" s="1" t="s">
        <v>10468</v>
      </c>
      <c r="E3936" s="1">
        <v>6123482863</v>
      </c>
      <c r="G3936" s="1" t="str">
        <f t="shared" si="62"/>
        <v>Monique Peters</v>
      </c>
    </row>
    <row r="3937" s="1" customFormat="1" spans="1:7">
      <c r="A3937" s="2">
        <v>8935</v>
      </c>
      <c r="B3937" s="1" t="s">
        <v>44</v>
      </c>
      <c r="C3937" s="1" t="s">
        <v>553</v>
      </c>
      <c r="D3937" s="1" t="s">
        <v>10469</v>
      </c>
      <c r="E3937" s="1">
        <v>9790461169</v>
      </c>
      <c r="G3937" s="1" t="str">
        <f t="shared" si="62"/>
        <v>Daniel Allen</v>
      </c>
    </row>
    <row r="3938" s="1" customFormat="1" spans="1:7">
      <c r="A3938" s="2">
        <v>8936</v>
      </c>
      <c r="B3938" s="1" t="s">
        <v>173</v>
      </c>
      <c r="C3938" s="1" t="s">
        <v>256</v>
      </c>
      <c r="D3938" s="1" t="s">
        <v>10470</v>
      </c>
      <c r="E3938" s="1">
        <v>1965424673</v>
      </c>
      <c r="G3938" s="1" t="str">
        <f t="shared" si="62"/>
        <v>Matthew Clark</v>
      </c>
    </row>
    <row r="3939" s="1" customFormat="1" spans="1:7">
      <c r="A3939" s="2">
        <v>8937</v>
      </c>
      <c r="B3939" s="1" t="s">
        <v>438</v>
      </c>
      <c r="C3939" s="1" t="s">
        <v>2838</v>
      </c>
      <c r="D3939" s="1" t="s">
        <v>10471</v>
      </c>
      <c r="E3939" s="1">
        <v>7517663452</v>
      </c>
      <c r="G3939" s="1" t="str">
        <f t="shared" si="62"/>
        <v>Kyle Greer</v>
      </c>
    </row>
    <row r="3940" s="1" customFormat="1" spans="1:7">
      <c r="A3940" s="2">
        <v>8938</v>
      </c>
      <c r="B3940" s="1" t="s">
        <v>21</v>
      </c>
      <c r="C3940" s="1" t="s">
        <v>2465</v>
      </c>
      <c r="D3940" s="1" t="s">
        <v>10472</v>
      </c>
      <c r="E3940" s="1">
        <v>4003998880</v>
      </c>
      <c r="G3940" s="1" t="str">
        <f t="shared" si="62"/>
        <v>William Wade</v>
      </c>
    </row>
    <row r="3941" s="1" customFormat="1" spans="1:7">
      <c r="A3941" s="2">
        <v>8939</v>
      </c>
      <c r="B3941" s="1" t="s">
        <v>41</v>
      </c>
      <c r="C3941" s="1" t="s">
        <v>3936</v>
      </c>
      <c r="D3941" s="1" t="s">
        <v>10473</v>
      </c>
      <c r="E3941" s="1">
        <v>1260941939</v>
      </c>
      <c r="G3941" s="1" t="str">
        <f t="shared" si="62"/>
        <v>Mr. Jon</v>
      </c>
    </row>
    <row r="3942" s="1" customFormat="1" spans="1:7">
      <c r="A3942" s="2">
        <v>8940</v>
      </c>
      <c r="B3942" s="1" t="s">
        <v>47</v>
      </c>
      <c r="C3942" s="1" t="s">
        <v>314</v>
      </c>
      <c r="D3942" s="1" t="s">
        <v>10474</v>
      </c>
      <c r="E3942" s="1">
        <v>8894585519</v>
      </c>
      <c r="G3942" s="1" t="str">
        <f t="shared" si="62"/>
        <v>John Martin</v>
      </c>
    </row>
    <row r="3943" s="1" customFormat="1" spans="1:7">
      <c r="A3943" s="2">
        <v>8941</v>
      </c>
      <c r="B3943" s="1" t="s">
        <v>837</v>
      </c>
      <c r="C3943" s="1" t="s">
        <v>114</v>
      </c>
      <c r="D3943" s="1" t="s">
        <v>10475</v>
      </c>
      <c r="E3943" s="1">
        <v>3638699158</v>
      </c>
      <c r="G3943" s="1" t="str">
        <f t="shared" si="62"/>
        <v>Antonio Morgan</v>
      </c>
    </row>
    <row r="3944" s="1" customFormat="1" spans="1:7">
      <c r="A3944" s="2">
        <v>8942</v>
      </c>
      <c r="B3944" s="1" t="s">
        <v>598</v>
      </c>
      <c r="C3944" s="1" t="s">
        <v>527</v>
      </c>
      <c r="D3944" s="1" t="s">
        <v>10476</v>
      </c>
      <c r="E3944" s="1">
        <v>2767731843</v>
      </c>
      <c r="G3944" s="1" t="str">
        <f t="shared" si="62"/>
        <v>Stephanie Sanchez</v>
      </c>
    </row>
    <row r="3945" s="1" customFormat="1" spans="1:7">
      <c r="A3945" s="2">
        <v>8943</v>
      </c>
      <c r="B3945" s="1" t="s">
        <v>180</v>
      </c>
      <c r="C3945" s="1" t="s">
        <v>1646</v>
      </c>
      <c r="D3945" s="1" t="s">
        <v>10477</v>
      </c>
      <c r="E3945" s="1">
        <v>8684555065</v>
      </c>
      <c r="G3945" s="1" t="str">
        <f t="shared" si="62"/>
        <v>Amy Stevens</v>
      </c>
    </row>
    <row r="3946" s="1" customFormat="1" spans="1:7">
      <c r="A3946" s="2">
        <v>8944</v>
      </c>
      <c r="B3946" s="1" t="s">
        <v>2881</v>
      </c>
      <c r="C3946" s="1" t="s">
        <v>428</v>
      </c>
      <c r="D3946" s="1" t="s">
        <v>10478</v>
      </c>
      <c r="E3946" s="1">
        <v>5071238470</v>
      </c>
      <c r="G3946" s="1" t="str">
        <f t="shared" si="62"/>
        <v>Larry Lamb</v>
      </c>
    </row>
    <row r="3947" s="1" customFormat="1" spans="1:7">
      <c r="A3947" s="2">
        <v>8945</v>
      </c>
      <c r="B3947" s="1" t="s">
        <v>3316</v>
      </c>
      <c r="C3947" s="1" t="s">
        <v>5742</v>
      </c>
      <c r="D3947" s="1" t="s">
        <v>10479</v>
      </c>
      <c r="E3947" s="1">
        <v>3074517024</v>
      </c>
      <c r="G3947" s="1" t="str">
        <f t="shared" si="62"/>
        <v>Rita Valenzuela</v>
      </c>
    </row>
    <row r="3948" s="1" customFormat="1" spans="1:7">
      <c r="A3948" s="2">
        <v>8946</v>
      </c>
      <c r="B3948" s="1" t="s">
        <v>165</v>
      </c>
      <c r="C3948" s="1" t="s">
        <v>177</v>
      </c>
      <c r="D3948" s="1" t="s">
        <v>10480</v>
      </c>
      <c r="E3948" s="1">
        <v>2435552404</v>
      </c>
      <c r="G3948" s="1" t="str">
        <f t="shared" si="62"/>
        <v>Bailey Davis</v>
      </c>
    </row>
    <row r="3949" s="1" customFormat="1" spans="1:7">
      <c r="A3949" s="2">
        <v>8947</v>
      </c>
      <c r="B3949" s="1" t="s">
        <v>32</v>
      </c>
      <c r="C3949" s="1" t="s">
        <v>213</v>
      </c>
      <c r="D3949" s="1" t="s">
        <v>10481</v>
      </c>
      <c r="E3949" s="1">
        <v>5159010669</v>
      </c>
      <c r="G3949" s="1" t="str">
        <f t="shared" si="62"/>
        <v>Charles Johnson</v>
      </c>
    </row>
    <row r="3950" s="1" customFormat="1" spans="1:7">
      <c r="A3950" s="2">
        <v>8948</v>
      </c>
      <c r="B3950" s="1" t="s">
        <v>1186</v>
      </c>
      <c r="C3950" s="1" t="s">
        <v>189</v>
      </c>
      <c r="D3950" s="1" t="s">
        <v>10482</v>
      </c>
      <c r="E3950" s="1">
        <v>6329086977</v>
      </c>
      <c r="G3950" s="1" t="str">
        <f t="shared" si="62"/>
        <v>Paul Williams</v>
      </c>
    </row>
    <row r="3951" s="1" customFormat="1" spans="1:7">
      <c r="A3951" s="2">
        <v>8949</v>
      </c>
      <c r="B3951" s="1" t="s">
        <v>2773</v>
      </c>
      <c r="C3951" s="1" t="s">
        <v>701</v>
      </c>
      <c r="D3951" s="1" t="s">
        <v>10483</v>
      </c>
      <c r="E3951" s="1">
        <v>1643887804</v>
      </c>
      <c r="G3951" s="1" t="str">
        <f t="shared" si="62"/>
        <v>Randy Hoover</v>
      </c>
    </row>
    <row r="3952" s="1" customFormat="1" spans="1:7">
      <c r="A3952" s="2">
        <v>8950</v>
      </c>
      <c r="B3952" s="1" t="s">
        <v>180</v>
      </c>
      <c r="C3952" s="1" t="s">
        <v>299</v>
      </c>
      <c r="D3952" s="1" t="s">
        <v>10484</v>
      </c>
      <c r="E3952" s="1">
        <v>8023185110</v>
      </c>
      <c r="G3952" s="1" t="str">
        <f t="shared" si="62"/>
        <v>Amy Pena</v>
      </c>
    </row>
    <row r="3953" s="1" customFormat="1" spans="1:7">
      <c r="A3953" s="2">
        <v>8951</v>
      </c>
      <c r="B3953" s="1" t="s">
        <v>255</v>
      </c>
      <c r="C3953" s="1" t="s">
        <v>78</v>
      </c>
      <c r="D3953" s="1" t="s">
        <v>10485</v>
      </c>
      <c r="E3953" s="1">
        <v>1311193183</v>
      </c>
      <c r="G3953" s="1" t="str">
        <f t="shared" si="62"/>
        <v>Kathleen Barnes</v>
      </c>
    </row>
    <row r="3954" s="1" customFormat="1" spans="1:7">
      <c r="A3954" s="2">
        <v>8952</v>
      </c>
      <c r="B3954" s="1" t="s">
        <v>209</v>
      </c>
      <c r="C3954" s="1" t="s">
        <v>835</v>
      </c>
      <c r="D3954" s="1" t="s">
        <v>10486</v>
      </c>
      <c r="E3954" s="1">
        <v>1566501132</v>
      </c>
      <c r="G3954" s="1" t="str">
        <f t="shared" si="62"/>
        <v>Sharon Watson</v>
      </c>
    </row>
    <row r="3955" s="1" customFormat="1" spans="1:7">
      <c r="A3955" s="2">
        <v>8953</v>
      </c>
      <c r="B3955" s="1" t="s">
        <v>355</v>
      </c>
      <c r="C3955" s="1" t="s">
        <v>343</v>
      </c>
      <c r="D3955" s="1" t="s">
        <v>10487</v>
      </c>
      <c r="E3955" s="1">
        <v>3638620621</v>
      </c>
      <c r="G3955" s="1" t="str">
        <f t="shared" si="62"/>
        <v>Kelly Gomez</v>
      </c>
    </row>
    <row r="3956" s="1" customFormat="1" spans="1:7">
      <c r="A3956" s="2">
        <v>8954</v>
      </c>
      <c r="B3956" s="1" t="s">
        <v>59</v>
      </c>
      <c r="C3956" s="1" t="s">
        <v>949</v>
      </c>
      <c r="D3956" s="1" t="s">
        <v>10488</v>
      </c>
      <c r="E3956" s="1">
        <v>6315622531</v>
      </c>
      <c r="G3956" s="1" t="str">
        <f t="shared" si="62"/>
        <v>Heather Hicks</v>
      </c>
    </row>
    <row r="3957" s="1" customFormat="1" spans="1:7">
      <c r="A3957" s="2">
        <v>8955</v>
      </c>
      <c r="B3957" s="1" t="s">
        <v>3192</v>
      </c>
      <c r="C3957" s="1" t="s">
        <v>527</v>
      </c>
      <c r="D3957" s="1" t="s">
        <v>10489</v>
      </c>
      <c r="E3957" s="1">
        <v>4639529299</v>
      </c>
      <c r="G3957" s="1" t="str">
        <f t="shared" si="62"/>
        <v>Jeanette Sanchez</v>
      </c>
    </row>
    <row r="3958" s="1" customFormat="1" spans="1:7">
      <c r="A3958" s="2">
        <v>8956</v>
      </c>
      <c r="B3958" s="1" t="s">
        <v>1549</v>
      </c>
      <c r="C3958" s="1" t="s">
        <v>687</v>
      </c>
      <c r="D3958" s="1" t="s">
        <v>10490</v>
      </c>
      <c r="E3958" s="1">
        <v>8447661458</v>
      </c>
      <c r="G3958" s="1" t="str">
        <f t="shared" si="62"/>
        <v>Jeremy Gould</v>
      </c>
    </row>
    <row r="3959" s="1" customFormat="1" spans="1:7">
      <c r="A3959" s="2">
        <v>8957</v>
      </c>
      <c r="B3959" s="1" t="s">
        <v>6</v>
      </c>
      <c r="C3959" s="1" t="s">
        <v>125</v>
      </c>
      <c r="D3959" s="1" t="s">
        <v>10491</v>
      </c>
      <c r="E3959" s="1">
        <v>9206174382</v>
      </c>
      <c r="G3959" s="1" t="str">
        <f t="shared" si="62"/>
        <v>Patrick Graham</v>
      </c>
    </row>
    <row r="3960" s="1" customFormat="1" spans="1:7">
      <c r="A3960" s="2">
        <v>8958</v>
      </c>
      <c r="B3960" s="1" t="s">
        <v>173</v>
      </c>
      <c r="C3960" s="1" t="s">
        <v>307</v>
      </c>
      <c r="D3960" s="1" t="s">
        <v>10492</v>
      </c>
      <c r="E3960" s="1">
        <v>8918055640</v>
      </c>
      <c r="G3960" s="1" t="str">
        <f t="shared" si="62"/>
        <v>Matthew Porter</v>
      </c>
    </row>
    <row r="3961" s="1" customFormat="1" spans="1:7">
      <c r="A3961" s="2">
        <v>8959</v>
      </c>
      <c r="B3961" s="1" t="s">
        <v>395</v>
      </c>
      <c r="C3961" s="1" t="s">
        <v>2775</v>
      </c>
      <c r="D3961" s="1" t="s">
        <v>10493</v>
      </c>
      <c r="E3961" s="1">
        <v>3221100438</v>
      </c>
      <c r="G3961" s="1" t="str">
        <f t="shared" si="62"/>
        <v>Mrs. Stacy</v>
      </c>
    </row>
    <row r="3962" s="1" customFormat="1" spans="1:7">
      <c r="A3962" s="2">
        <v>8960</v>
      </c>
      <c r="B3962" s="1" t="s">
        <v>762</v>
      </c>
      <c r="C3962" s="1" t="s">
        <v>1052</v>
      </c>
      <c r="D3962" s="1" t="s">
        <v>10494</v>
      </c>
      <c r="E3962" s="1">
        <v>5358863812</v>
      </c>
      <c r="G3962" s="1" t="str">
        <f t="shared" si="62"/>
        <v>Susan Klein</v>
      </c>
    </row>
    <row r="3963" s="1" customFormat="1" spans="1:7">
      <c r="A3963" s="2">
        <v>8961</v>
      </c>
      <c r="B3963" s="1" t="s">
        <v>56</v>
      </c>
      <c r="C3963" s="1" t="s">
        <v>454</v>
      </c>
      <c r="D3963" s="1" t="s">
        <v>10495</v>
      </c>
      <c r="E3963" s="1">
        <v>9233838466</v>
      </c>
      <c r="G3963" s="1" t="str">
        <f t="shared" si="62"/>
        <v>Angel Hernandez</v>
      </c>
    </row>
    <row r="3964" s="1" customFormat="1" spans="1:7">
      <c r="A3964" s="2">
        <v>8962</v>
      </c>
      <c r="B3964" s="1" t="s">
        <v>258</v>
      </c>
      <c r="C3964" s="1" t="s">
        <v>1075</v>
      </c>
      <c r="D3964" s="1" t="s">
        <v>10496</v>
      </c>
      <c r="E3964" s="1">
        <v>2183615584</v>
      </c>
      <c r="G3964" s="1" t="str">
        <f t="shared" si="62"/>
        <v>Steven Lynn</v>
      </c>
    </row>
    <row r="3965" s="1" customFormat="1" spans="1:7">
      <c r="A3965" s="2">
        <v>8963</v>
      </c>
      <c r="B3965" s="1" t="s">
        <v>173</v>
      </c>
      <c r="C3965" s="1" t="s">
        <v>949</v>
      </c>
      <c r="D3965" s="1" t="s">
        <v>10497</v>
      </c>
      <c r="E3965" s="1">
        <v>6609937493</v>
      </c>
      <c r="G3965" s="1" t="str">
        <f t="shared" si="62"/>
        <v>Matthew Hicks</v>
      </c>
    </row>
    <row r="3966" s="1" customFormat="1" spans="1:7">
      <c r="A3966" s="2">
        <v>8964</v>
      </c>
      <c r="B3966" s="1" t="s">
        <v>10498</v>
      </c>
      <c r="C3966" s="1" t="s">
        <v>10</v>
      </c>
      <c r="D3966" s="1" t="s">
        <v>10499</v>
      </c>
      <c r="E3966" s="1">
        <v>2560975548</v>
      </c>
      <c r="G3966" s="1" t="str">
        <f t="shared" si="62"/>
        <v>Dan Brown</v>
      </c>
    </row>
    <row r="3967" s="1" customFormat="1" spans="1:7">
      <c r="A3967" s="2">
        <v>8965</v>
      </c>
      <c r="B3967" s="1" t="s">
        <v>23</v>
      </c>
      <c r="C3967" s="1" t="s">
        <v>2340</v>
      </c>
      <c r="D3967" s="1" t="s">
        <v>10500</v>
      </c>
      <c r="E3967" s="1">
        <v>5357771004</v>
      </c>
      <c r="G3967" s="1" t="str">
        <f t="shared" si="62"/>
        <v>Alison Moreno</v>
      </c>
    </row>
    <row r="3968" s="1" customFormat="1" spans="1:7">
      <c r="A3968" s="2">
        <v>8966</v>
      </c>
      <c r="B3968" s="1" t="s">
        <v>565</v>
      </c>
      <c r="C3968" s="1" t="s">
        <v>268</v>
      </c>
      <c r="D3968" s="1" t="s">
        <v>10501</v>
      </c>
      <c r="E3968" s="1">
        <v>4781237698</v>
      </c>
      <c r="G3968" s="1" t="str">
        <f t="shared" si="62"/>
        <v>Scott Adams</v>
      </c>
    </row>
    <row r="3969" s="1" customFormat="1" spans="1:7">
      <c r="A3969" s="2">
        <v>8967</v>
      </c>
      <c r="B3969" s="1" t="s">
        <v>395</v>
      </c>
      <c r="C3969" s="1" t="s">
        <v>355</v>
      </c>
      <c r="D3969" s="1" t="s">
        <v>10502</v>
      </c>
      <c r="E3969" s="1">
        <v>2926266283</v>
      </c>
      <c r="G3969" s="1" t="str">
        <f t="shared" si="62"/>
        <v>Mrs. Kelly</v>
      </c>
    </row>
    <row r="3970" s="1" customFormat="1" spans="1:7">
      <c r="A3970" s="2">
        <v>8968</v>
      </c>
      <c r="B3970" s="1" t="s">
        <v>323</v>
      </c>
      <c r="C3970" s="1" t="s">
        <v>10</v>
      </c>
      <c r="D3970" s="1" t="s">
        <v>10503</v>
      </c>
      <c r="E3970" s="1">
        <v>6616249324</v>
      </c>
      <c r="G3970" s="1" t="str">
        <f t="shared" si="62"/>
        <v>Jessica Brown</v>
      </c>
    </row>
    <row r="3971" s="1" customFormat="1" spans="1:7">
      <c r="A3971" s="2">
        <v>8969</v>
      </c>
      <c r="B3971" s="1" t="s">
        <v>281</v>
      </c>
      <c r="C3971" s="1" t="s">
        <v>1805</v>
      </c>
      <c r="D3971" s="1" t="s">
        <v>10504</v>
      </c>
      <c r="E3971" s="1">
        <v>7031607410</v>
      </c>
      <c r="G3971" s="1" t="str">
        <f t="shared" si="62"/>
        <v>Pamela Doyle</v>
      </c>
    </row>
    <row r="3972" s="1" customFormat="1" spans="1:7">
      <c r="A3972" s="2">
        <v>8970</v>
      </c>
      <c r="B3972" s="1" t="s">
        <v>1895</v>
      </c>
      <c r="C3972" s="1" t="s">
        <v>838</v>
      </c>
      <c r="D3972" s="1" t="s">
        <v>10505</v>
      </c>
      <c r="E3972" s="1">
        <v>5420140941</v>
      </c>
      <c r="G3972" s="1" t="str">
        <f t="shared" si="62"/>
        <v>Levi Morales</v>
      </c>
    </row>
    <row r="3973" s="1" customFormat="1" spans="1:7">
      <c r="A3973" s="2">
        <v>8971</v>
      </c>
      <c r="B3973" s="1" t="s">
        <v>18</v>
      </c>
      <c r="C3973" s="1" t="s">
        <v>10506</v>
      </c>
      <c r="D3973" s="1" t="s">
        <v>10507</v>
      </c>
      <c r="E3973" s="1">
        <v>6259370787</v>
      </c>
      <c r="G3973" s="1" t="str">
        <f t="shared" si="62"/>
        <v>Joshua Boone</v>
      </c>
    </row>
    <row r="3974" s="1" customFormat="1" spans="1:7">
      <c r="A3974" s="2">
        <v>8972</v>
      </c>
      <c r="B3974" s="1" t="s">
        <v>2053</v>
      </c>
      <c r="C3974" s="1" t="s">
        <v>1364</v>
      </c>
      <c r="D3974" s="1" t="s">
        <v>10508</v>
      </c>
      <c r="E3974" s="1">
        <v>4922125405</v>
      </c>
      <c r="G3974" s="1" t="str">
        <f t="shared" si="62"/>
        <v>Diane Riddle</v>
      </c>
    </row>
    <row r="3975" s="1" customFormat="1" spans="1:7">
      <c r="A3975" s="2">
        <v>8973</v>
      </c>
      <c r="B3975" s="1" t="s">
        <v>645</v>
      </c>
      <c r="C3975" s="1" t="s">
        <v>294</v>
      </c>
      <c r="D3975" s="1" t="s">
        <v>10509</v>
      </c>
      <c r="E3975" s="1">
        <v>4373755459</v>
      </c>
      <c r="G3975" s="1" t="str">
        <f t="shared" si="62"/>
        <v>Ryan Carr</v>
      </c>
    </row>
    <row r="3976" s="1" customFormat="1" spans="1:7">
      <c r="A3976" s="2">
        <v>8974</v>
      </c>
      <c r="B3976" s="1" t="s">
        <v>495</v>
      </c>
      <c r="C3976" s="1" t="s">
        <v>1644</v>
      </c>
      <c r="D3976" s="1" t="s">
        <v>10510</v>
      </c>
      <c r="E3976" s="1">
        <v>4246127220</v>
      </c>
      <c r="G3976" s="1" t="str">
        <f t="shared" si="62"/>
        <v>Sandra Salazar</v>
      </c>
    </row>
    <row r="3977" s="1" customFormat="1" spans="1:7">
      <c r="A3977" s="2">
        <v>8975</v>
      </c>
      <c r="B3977" s="1" t="s">
        <v>1150</v>
      </c>
      <c r="C3977" s="1" t="s">
        <v>10511</v>
      </c>
      <c r="D3977" s="1" t="s">
        <v>10512</v>
      </c>
      <c r="E3977" s="1">
        <v>9567088995</v>
      </c>
      <c r="G3977" s="1" t="str">
        <f t="shared" si="62"/>
        <v>Vanessa Baxter</v>
      </c>
    </row>
    <row r="3978" s="1" customFormat="1" spans="1:7">
      <c r="A3978" s="2">
        <v>8976</v>
      </c>
      <c r="B3978" s="1" t="s">
        <v>1736</v>
      </c>
      <c r="C3978" s="1" t="s">
        <v>3016</v>
      </c>
      <c r="D3978" s="1" t="s">
        <v>10513</v>
      </c>
      <c r="E3978" s="1">
        <v>8541898774</v>
      </c>
      <c r="G3978" s="1" t="str">
        <f t="shared" si="62"/>
        <v>Kaitlyn Ramsey</v>
      </c>
    </row>
    <row r="3979" s="1" customFormat="1" spans="1:7">
      <c r="A3979" s="2">
        <v>8977</v>
      </c>
      <c r="B3979" s="1" t="s">
        <v>323</v>
      </c>
      <c r="C3979" s="1" t="s">
        <v>54</v>
      </c>
      <c r="D3979" s="1" t="s">
        <v>10514</v>
      </c>
      <c r="E3979" s="1">
        <v>8733045697</v>
      </c>
      <c r="G3979" s="1" t="str">
        <f t="shared" si="62"/>
        <v>Jessica Morris</v>
      </c>
    </row>
    <row r="3980" s="1" customFormat="1" spans="1:7">
      <c r="A3980" s="2">
        <v>8978</v>
      </c>
      <c r="B3980" s="1" t="s">
        <v>225</v>
      </c>
      <c r="C3980" s="1" t="s">
        <v>369</v>
      </c>
      <c r="D3980" s="1" t="s">
        <v>10515</v>
      </c>
      <c r="E3980" s="1">
        <v>3649408105</v>
      </c>
      <c r="G3980" s="1" t="str">
        <f t="shared" si="62"/>
        <v>Brenda Gray</v>
      </c>
    </row>
    <row r="3981" s="1" customFormat="1" spans="1:7">
      <c r="A3981" s="2">
        <v>8979</v>
      </c>
      <c r="B3981" s="1" t="s">
        <v>851</v>
      </c>
      <c r="C3981" s="1" t="s">
        <v>1095</v>
      </c>
      <c r="D3981" s="1" t="s">
        <v>10516</v>
      </c>
      <c r="E3981" s="1">
        <v>9690971194</v>
      </c>
      <c r="G3981" s="1" t="str">
        <f t="shared" si="62"/>
        <v>Dennis Wright</v>
      </c>
    </row>
    <row r="3982" s="1" customFormat="1" spans="1:7">
      <c r="A3982" s="2">
        <v>8980</v>
      </c>
      <c r="B3982" s="1" t="s">
        <v>170</v>
      </c>
      <c r="C3982" s="1" t="s">
        <v>654</v>
      </c>
      <c r="D3982" s="1" t="s">
        <v>10517</v>
      </c>
      <c r="E3982" s="1">
        <v>3346850717</v>
      </c>
      <c r="G3982" s="1" t="str">
        <f t="shared" si="62"/>
        <v>James Miller</v>
      </c>
    </row>
    <row r="3983" s="1" customFormat="1" spans="1:7">
      <c r="A3983" s="2">
        <v>8981</v>
      </c>
      <c r="B3983" s="1" t="s">
        <v>471</v>
      </c>
      <c r="C3983" s="1" t="s">
        <v>6958</v>
      </c>
      <c r="D3983" s="1" t="s">
        <v>10518</v>
      </c>
      <c r="E3983" s="1">
        <v>2285413002</v>
      </c>
      <c r="G3983" s="1" t="str">
        <f t="shared" si="62"/>
        <v>Tracy Good</v>
      </c>
    </row>
    <row r="3984" s="1" customFormat="1" spans="1:7">
      <c r="A3984" s="2">
        <v>8982</v>
      </c>
      <c r="B3984" s="1" t="s">
        <v>1161</v>
      </c>
      <c r="C3984" s="1" t="s">
        <v>610</v>
      </c>
      <c r="D3984" s="1" t="s">
        <v>10519</v>
      </c>
      <c r="E3984" s="1">
        <v>1933756976</v>
      </c>
      <c r="G3984" s="1" t="str">
        <f t="shared" si="62"/>
        <v>Emma Hall</v>
      </c>
    </row>
    <row r="3985" s="1" customFormat="1" spans="1:7">
      <c r="A3985" s="2">
        <v>8983</v>
      </c>
      <c r="B3985" s="1" t="s">
        <v>323</v>
      </c>
      <c r="C3985" s="1" t="s">
        <v>216</v>
      </c>
      <c r="D3985" s="1" t="s">
        <v>10520</v>
      </c>
      <c r="E3985" s="1">
        <v>2552706769</v>
      </c>
      <c r="G3985" s="1" t="str">
        <f t="shared" si="62"/>
        <v>Jessica Burke</v>
      </c>
    </row>
    <row r="3986" s="1" customFormat="1" spans="1:7">
      <c r="A3986" s="2">
        <v>8984</v>
      </c>
      <c r="B3986" s="1" t="s">
        <v>1866</v>
      </c>
      <c r="C3986" s="1" t="s">
        <v>843</v>
      </c>
      <c r="D3986" s="1" t="s">
        <v>10521</v>
      </c>
      <c r="E3986" s="1">
        <v>9577752927</v>
      </c>
      <c r="G3986" s="1" t="str">
        <f t="shared" si="62"/>
        <v>Chelsea Hunter</v>
      </c>
    </row>
    <row r="3987" s="1" customFormat="1" spans="1:7">
      <c r="A3987" s="2">
        <v>8985</v>
      </c>
      <c r="B3987" s="1" t="s">
        <v>170</v>
      </c>
      <c r="C3987" s="1" t="s">
        <v>457</v>
      </c>
      <c r="D3987" s="1" t="s">
        <v>10522</v>
      </c>
      <c r="E3987" s="1">
        <v>5947552704</v>
      </c>
      <c r="G3987" s="1" t="str">
        <f t="shared" si="62"/>
        <v>James Jackson</v>
      </c>
    </row>
    <row r="3988" s="1" customFormat="1" spans="1:7">
      <c r="A3988" s="2">
        <v>8986</v>
      </c>
      <c r="B3988" s="1" t="s">
        <v>713</v>
      </c>
      <c r="C3988" s="1" t="s">
        <v>411</v>
      </c>
      <c r="D3988" s="1" t="s">
        <v>10523</v>
      </c>
      <c r="E3988" s="1">
        <v>3708924366</v>
      </c>
      <c r="G3988" s="1" t="str">
        <f t="shared" si="62"/>
        <v>Jaime Smith</v>
      </c>
    </row>
    <row r="3989" s="1" customFormat="1" spans="1:7">
      <c r="A3989" s="2">
        <v>8987</v>
      </c>
      <c r="B3989" s="1" t="s">
        <v>284</v>
      </c>
      <c r="C3989" s="1" t="s">
        <v>4627</v>
      </c>
      <c r="D3989" s="1" t="s">
        <v>10524</v>
      </c>
      <c r="E3989" s="1">
        <v>7774034684</v>
      </c>
      <c r="G3989" s="1" t="str">
        <f t="shared" si="62"/>
        <v>Jeffrey Hayes</v>
      </c>
    </row>
    <row r="3990" s="1" customFormat="1" spans="1:7">
      <c r="A3990" s="2">
        <v>8988</v>
      </c>
      <c r="B3990" s="1" t="s">
        <v>258</v>
      </c>
      <c r="C3990" s="1" t="s">
        <v>1503</v>
      </c>
      <c r="D3990" s="1" t="s">
        <v>10525</v>
      </c>
      <c r="E3990" s="1">
        <v>7411335621</v>
      </c>
      <c r="G3990" s="1" t="str">
        <f t="shared" si="62"/>
        <v>Steven Bowen</v>
      </c>
    </row>
    <row r="3991" s="1" customFormat="1" spans="1:7">
      <c r="A3991" s="2">
        <v>8989</v>
      </c>
      <c r="B3991" s="1" t="s">
        <v>320</v>
      </c>
      <c r="C3991" s="1" t="s">
        <v>835</v>
      </c>
      <c r="D3991" s="1" t="s">
        <v>10526</v>
      </c>
      <c r="E3991" s="1">
        <v>5445957035</v>
      </c>
      <c r="G3991" s="1" t="str">
        <f t="shared" si="62"/>
        <v>Patricia Watson</v>
      </c>
    </row>
    <row r="3992" s="1" customFormat="1" spans="1:7">
      <c r="A3992" s="2">
        <v>8990</v>
      </c>
      <c r="B3992" s="1" t="s">
        <v>1283</v>
      </c>
      <c r="C3992" s="1" t="s">
        <v>654</v>
      </c>
      <c r="D3992" s="1" t="s">
        <v>10527</v>
      </c>
      <c r="E3992" s="1">
        <v>7773611218</v>
      </c>
      <c r="G3992" s="1" t="str">
        <f t="shared" si="62"/>
        <v>Timothy Miller</v>
      </c>
    </row>
    <row r="3993" s="1" customFormat="1" spans="1:7">
      <c r="A3993" s="2">
        <v>8991</v>
      </c>
      <c r="B3993" s="1" t="s">
        <v>173</v>
      </c>
      <c r="C3993" s="1" t="s">
        <v>84</v>
      </c>
      <c r="D3993" s="1" t="s">
        <v>10528</v>
      </c>
      <c r="E3993" s="1">
        <v>3083583891</v>
      </c>
      <c r="G3993" s="1" t="str">
        <f t="shared" ref="G3993:G4056" si="63">B3993&amp;" "&amp;C3993</f>
        <v>Matthew Jones</v>
      </c>
    </row>
    <row r="3994" s="1" customFormat="1" spans="1:7">
      <c r="A3994" s="2">
        <v>8992</v>
      </c>
      <c r="B3994" s="1" t="s">
        <v>247</v>
      </c>
      <c r="C3994" s="1" t="s">
        <v>1780</v>
      </c>
      <c r="D3994" s="1" t="s">
        <v>10529</v>
      </c>
      <c r="E3994" s="1">
        <v>2213287078</v>
      </c>
      <c r="G3994" s="1" t="str">
        <f t="shared" si="63"/>
        <v>Angela Cruz</v>
      </c>
    </row>
    <row r="3995" s="1" customFormat="1" spans="1:7">
      <c r="A3995" s="2">
        <v>8993</v>
      </c>
      <c r="B3995" s="1" t="s">
        <v>1077</v>
      </c>
      <c r="C3995" s="1" t="s">
        <v>45</v>
      </c>
      <c r="D3995" s="1" t="s">
        <v>10530</v>
      </c>
      <c r="E3995" s="1">
        <v>3731733594</v>
      </c>
      <c r="G3995" s="1" t="str">
        <f t="shared" si="63"/>
        <v>Jared Lopez</v>
      </c>
    </row>
    <row r="3996" s="1" customFormat="1" spans="1:7">
      <c r="A3996" s="2">
        <v>8994</v>
      </c>
      <c r="B3996" s="1" t="s">
        <v>2007</v>
      </c>
      <c r="C3996" s="1" t="s">
        <v>251</v>
      </c>
      <c r="D3996" s="1" t="s">
        <v>10531</v>
      </c>
      <c r="E3996" s="1">
        <v>8084772923</v>
      </c>
      <c r="G3996" s="1" t="str">
        <f t="shared" si="63"/>
        <v>Collin Ross</v>
      </c>
    </row>
    <row r="3997" s="1" customFormat="1" spans="1:7">
      <c r="A3997" s="2">
        <v>8995</v>
      </c>
      <c r="B3997" s="1" t="s">
        <v>320</v>
      </c>
      <c r="C3997" s="1" t="s">
        <v>6556</v>
      </c>
      <c r="D3997" s="1" t="s">
        <v>10532</v>
      </c>
      <c r="E3997" s="1">
        <v>9024344237</v>
      </c>
      <c r="G3997" s="1" t="str">
        <f t="shared" si="63"/>
        <v>Patricia Wyatt</v>
      </c>
    </row>
    <row r="3998" s="1" customFormat="1" spans="1:7">
      <c r="A3998" s="2">
        <v>8996</v>
      </c>
      <c r="B3998" s="1" t="s">
        <v>47</v>
      </c>
      <c r="C3998" s="1" t="s">
        <v>4972</v>
      </c>
      <c r="D3998" s="1" t="s">
        <v>10533</v>
      </c>
      <c r="E3998" s="1">
        <v>5215240101</v>
      </c>
      <c r="G3998" s="1" t="str">
        <f t="shared" si="63"/>
        <v>John Camacho</v>
      </c>
    </row>
    <row r="3999" s="1" customFormat="1" spans="1:7">
      <c r="A3999" s="2">
        <v>8997</v>
      </c>
      <c r="B3999" s="1" t="s">
        <v>1093</v>
      </c>
      <c r="C3999" s="1" t="s">
        <v>1394</v>
      </c>
      <c r="D3999" s="1" t="s">
        <v>10534</v>
      </c>
      <c r="E3999" s="1">
        <v>2177052812</v>
      </c>
      <c r="G3999" s="1" t="str">
        <f t="shared" si="63"/>
        <v>Bryan Boyd</v>
      </c>
    </row>
    <row r="4000" s="1" customFormat="1" spans="1:7">
      <c r="A4000" s="2">
        <v>8998</v>
      </c>
      <c r="B4000" s="1" t="s">
        <v>191</v>
      </c>
      <c r="C4000" s="1" t="s">
        <v>1574</v>
      </c>
      <c r="D4000" s="1" t="s">
        <v>10535</v>
      </c>
      <c r="E4000" s="1">
        <v>6492030906</v>
      </c>
      <c r="G4000" s="1" t="str">
        <f t="shared" si="63"/>
        <v>Melissa Gibson</v>
      </c>
    </row>
    <row r="4001" s="1" customFormat="1" spans="1:7">
      <c r="A4001" s="2">
        <v>8999</v>
      </c>
      <c r="B4001" s="1" t="s">
        <v>1933</v>
      </c>
      <c r="C4001" s="1" t="s">
        <v>10</v>
      </c>
      <c r="D4001" s="1" t="s">
        <v>10536</v>
      </c>
      <c r="E4001" s="1">
        <v>3431266315</v>
      </c>
      <c r="G4001" s="1" t="str">
        <f t="shared" si="63"/>
        <v>Catherine Brown</v>
      </c>
    </row>
    <row r="4002" s="1" customFormat="1" spans="1:7">
      <c r="A4002" s="2">
        <v>9000</v>
      </c>
      <c r="B4002" s="1" t="s">
        <v>212</v>
      </c>
      <c r="C4002" s="1" t="s">
        <v>1415</v>
      </c>
      <c r="D4002" s="1" t="s">
        <v>10537</v>
      </c>
      <c r="E4002" s="1">
        <v>7437131746</v>
      </c>
      <c r="G4002" s="1" t="str">
        <f t="shared" si="63"/>
        <v>Robert Ritter</v>
      </c>
    </row>
    <row r="4003" s="1" customFormat="1" spans="1:7">
      <c r="A4003" s="2">
        <v>9001</v>
      </c>
      <c r="B4003" s="1" t="s">
        <v>2056</v>
      </c>
      <c r="C4003" s="1" t="s">
        <v>426</v>
      </c>
      <c r="D4003" s="1" t="s">
        <v>10538</v>
      </c>
      <c r="E4003" s="1">
        <v>5867714681</v>
      </c>
      <c r="G4003" s="1" t="str">
        <f t="shared" si="63"/>
        <v>Jonathan Hamilton</v>
      </c>
    </row>
    <row r="4004" s="1" customFormat="1" spans="1:7">
      <c r="A4004" s="2">
        <v>9002</v>
      </c>
      <c r="B4004" s="1" t="s">
        <v>2381</v>
      </c>
      <c r="C4004" s="1" t="s">
        <v>198</v>
      </c>
      <c r="D4004" s="1" t="s">
        <v>10539</v>
      </c>
      <c r="E4004" s="1">
        <v>3118709898</v>
      </c>
      <c r="G4004" s="1" t="str">
        <f t="shared" si="63"/>
        <v>Rebekah Wilson</v>
      </c>
    </row>
    <row r="4005" s="1" customFormat="1" spans="1:7">
      <c r="A4005" s="2">
        <v>9003</v>
      </c>
      <c r="B4005" s="1" t="s">
        <v>44</v>
      </c>
      <c r="C4005" s="1" t="s">
        <v>128</v>
      </c>
      <c r="D4005" s="1" t="s">
        <v>10540</v>
      </c>
      <c r="E4005" s="1">
        <v>4442778610</v>
      </c>
      <c r="G4005" s="1" t="str">
        <f t="shared" si="63"/>
        <v>Daniel Tucker</v>
      </c>
    </row>
    <row r="4006" s="1" customFormat="1" spans="1:7">
      <c r="A4006" s="2">
        <v>9004</v>
      </c>
      <c r="B4006" s="1" t="s">
        <v>70</v>
      </c>
      <c r="C4006" s="1" t="s">
        <v>7334</v>
      </c>
      <c r="D4006" s="1" t="s">
        <v>10541</v>
      </c>
      <c r="E4006" s="1">
        <v>9191896722</v>
      </c>
      <c r="G4006" s="1" t="str">
        <f t="shared" si="63"/>
        <v>Jesse Waters</v>
      </c>
    </row>
    <row r="4007" s="1" customFormat="1" spans="1:7">
      <c r="A4007" s="2">
        <v>9005</v>
      </c>
      <c r="B4007" s="1" t="s">
        <v>64</v>
      </c>
      <c r="C4007" s="1" t="s">
        <v>13</v>
      </c>
      <c r="D4007" s="1" t="s">
        <v>10542</v>
      </c>
      <c r="E4007" s="1">
        <v>1756058605</v>
      </c>
      <c r="G4007" s="1" t="str">
        <f t="shared" si="63"/>
        <v>Jacob Lewis</v>
      </c>
    </row>
    <row r="4008" s="1" customFormat="1" spans="1:7">
      <c r="A4008" s="2">
        <v>9006</v>
      </c>
      <c r="B4008" s="1" t="s">
        <v>417</v>
      </c>
      <c r="C4008" s="1" t="s">
        <v>654</v>
      </c>
      <c r="D4008" s="1" t="s">
        <v>10543</v>
      </c>
      <c r="E4008" s="1">
        <v>9415911090</v>
      </c>
      <c r="G4008" s="1" t="str">
        <f t="shared" si="63"/>
        <v>Julia Miller</v>
      </c>
    </row>
    <row r="4009" s="1" customFormat="1" spans="1:7">
      <c r="A4009" s="2">
        <v>9007</v>
      </c>
      <c r="B4009" s="1" t="s">
        <v>1186</v>
      </c>
      <c r="C4009" s="1" t="s">
        <v>1574</v>
      </c>
      <c r="D4009" s="1" t="s">
        <v>10544</v>
      </c>
      <c r="E4009" s="1">
        <v>6585829535</v>
      </c>
      <c r="G4009" s="1" t="str">
        <f t="shared" si="63"/>
        <v>Paul Gibson</v>
      </c>
    </row>
    <row r="4010" s="1" customFormat="1" spans="1:7">
      <c r="A4010" s="2">
        <v>9008</v>
      </c>
      <c r="B4010" s="1" t="s">
        <v>6</v>
      </c>
      <c r="C4010" s="1" t="s">
        <v>8240</v>
      </c>
      <c r="D4010" s="1" t="s">
        <v>10545</v>
      </c>
      <c r="E4010" s="1">
        <v>9664443452</v>
      </c>
      <c r="G4010" s="1" t="str">
        <f t="shared" si="63"/>
        <v>Patrick Gillespie</v>
      </c>
    </row>
    <row r="4011" s="1" customFormat="1" spans="1:7">
      <c r="A4011" s="2">
        <v>9009</v>
      </c>
      <c r="B4011" s="1" t="s">
        <v>686</v>
      </c>
      <c r="C4011" s="1" t="s">
        <v>219</v>
      </c>
      <c r="D4011" s="1" t="s">
        <v>10546</v>
      </c>
      <c r="E4011" s="1">
        <v>2100426479</v>
      </c>
      <c r="G4011" s="1" t="str">
        <f t="shared" si="63"/>
        <v>Tammy Alvarez</v>
      </c>
    </row>
    <row r="4012" s="1" customFormat="1" spans="1:7">
      <c r="A4012" s="2">
        <v>9010</v>
      </c>
      <c r="B4012" s="1" t="s">
        <v>258</v>
      </c>
      <c r="C4012" s="1" t="s">
        <v>310</v>
      </c>
      <c r="D4012" s="1" t="s">
        <v>10547</v>
      </c>
      <c r="E4012" s="1">
        <v>9140825935</v>
      </c>
      <c r="G4012" s="1" t="str">
        <f t="shared" si="63"/>
        <v>Steven Garcia</v>
      </c>
    </row>
    <row r="4013" s="1" customFormat="1" spans="1:7">
      <c r="A4013" s="2">
        <v>9011</v>
      </c>
      <c r="B4013" s="1" t="s">
        <v>2656</v>
      </c>
      <c r="C4013" s="1" t="s">
        <v>411</v>
      </c>
      <c r="D4013" s="1" t="s">
        <v>10548</v>
      </c>
      <c r="E4013" s="1">
        <v>2501649616</v>
      </c>
      <c r="G4013" s="1" t="str">
        <f t="shared" si="63"/>
        <v>Jocelyn Smith</v>
      </c>
    </row>
    <row r="4014" s="1" customFormat="1" spans="1:7">
      <c r="A4014" s="2">
        <v>9012</v>
      </c>
      <c r="B4014" s="1" t="s">
        <v>360</v>
      </c>
      <c r="C4014" s="1" t="s">
        <v>6504</v>
      </c>
      <c r="D4014" s="1" t="s">
        <v>10549</v>
      </c>
      <c r="E4014" s="1">
        <v>7642574884</v>
      </c>
      <c r="G4014" s="1" t="str">
        <f t="shared" si="63"/>
        <v>Raymond Weeks</v>
      </c>
    </row>
    <row r="4015" s="1" customFormat="1" spans="1:7">
      <c r="A4015" s="2">
        <v>9013</v>
      </c>
      <c r="B4015" s="1" t="s">
        <v>410</v>
      </c>
      <c r="C4015" s="1" t="s">
        <v>664</v>
      </c>
      <c r="D4015" s="1" t="s">
        <v>10550</v>
      </c>
      <c r="E4015" s="1">
        <v>3280127942</v>
      </c>
      <c r="G4015" s="1" t="str">
        <f t="shared" si="63"/>
        <v>Andrew Barton</v>
      </c>
    </row>
    <row r="4016" s="1" customFormat="1" spans="1:7">
      <c r="A4016" s="2">
        <v>9014</v>
      </c>
      <c r="B4016" s="1" t="s">
        <v>569</v>
      </c>
      <c r="C4016" s="1" t="s">
        <v>156</v>
      </c>
      <c r="D4016" s="1" t="s">
        <v>10551</v>
      </c>
      <c r="E4016" s="1">
        <v>2009402863</v>
      </c>
      <c r="G4016" s="1" t="str">
        <f t="shared" si="63"/>
        <v>Kevin Gonzalez</v>
      </c>
    </row>
    <row r="4017" s="1" customFormat="1" spans="1:7">
      <c r="A4017" s="2">
        <v>9015</v>
      </c>
      <c r="B4017" s="1" t="s">
        <v>573</v>
      </c>
      <c r="C4017" s="1" t="s">
        <v>5668</v>
      </c>
      <c r="D4017" s="1" t="s">
        <v>10552</v>
      </c>
      <c r="E4017" s="1">
        <v>2315595187</v>
      </c>
      <c r="G4017" s="1" t="str">
        <f t="shared" si="63"/>
        <v>Gregory Wise</v>
      </c>
    </row>
    <row r="4018" s="1" customFormat="1" spans="1:7">
      <c r="A4018" s="2">
        <v>9016</v>
      </c>
      <c r="B4018" s="1" t="s">
        <v>306</v>
      </c>
      <c r="C4018" s="1" t="s">
        <v>10</v>
      </c>
      <c r="D4018" s="1" t="s">
        <v>10553</v>
      </c>
      <c r="E4018" s="1">
        <v>8073707957</v>
      </c>
      <c r="G4018" s="1" t="str">
        <f t="shared" si="63"/>
        <v>Brian Brown</v>
      </c>
    </row>
    <row r="4019" s="1" customFormat="1" spans="1:7">
      <c r="A4019" s="2">
        <v>9017</v>
      </c>
      <c r="B4019" s="1" t="s">
        <v>555</v>
      </c>
      <c r="C4019" s="1" t="s">
        <v>5668</v>
      </c>
      <c r="D4019" s="1" t="s">
        <v>10554</v>
      </c>
      <c r="E4019" s="1">
        <v>6525934834</v>
      </c>
      <c r="G4019" s="1" t="str">
        <f t="shared" si="63"/>
        <v>Amber Wise</v>
      </c>
    </row>
    <row r="4020" s="1" customFormat="1" spans="1:7">
      <c r="A4020" s="2">
        <v>9018</v>
      </c>
      <c r="B4020" s="1" t="s">
        <v>26</v>
      </c>
      <c r="C4020" s="1" t="s">
        <v>654</v>
      </c>
      <c r="D4020" s="1" t="s">
        <v>10555</v>
      </c>
      <c r="E4020" s="1">
        <v>8992021440</v>
      </c>
      <c r="G4020" s="1" t="str">
        <f t="shared" si="63"/>
        <v>Emily Miller</v>
      </c>
    </row>
    <row r="4021" s="1" customFormat="1" spans="1:7">
      <c r="A4021" s="2">
        <v>9019</v>
      </c>
      <c r="B4021" s="1" t="s">
        <v>402</v>
      </c>
      <c r="C4021" s="1" t="s">
        <v>1818</v>
      </c>
      <c r="D4021" s="1" t="s">
        <v>10556</v>
      </c>
      <c r="E4021" s="1">
        <v>8412725938</v>
      </c>
      <c r="G4021" s="1" t="str">
        <f t="shared" si="63"/>
        <v>Barbara Schmidt</v>
      </c>
    </row>
    <row r="4022" s="1" customFormat="1" spans="1:7">
      <c r="A4022" s="2">
        <v>9020</v>
      </c>
      <c r="B4022" s="1" t="s">
        <v>1283</v>
      </c>
      <c r="C4022" s="1" t="s">
        <v>1919</v>
      </c>
      <c r="D4022" s="1" t="s">
        <v>10557</v>
      </c>
      <c r="E4022" s="1">
        <v>9369961833</v>
      </c>
      <c r="G4022" s="1" t="str">
        <f t="shared" si="63"/>
        <v>Timothy Estes</v>
      </c>
    </row>
    <row r="4023" s="1" customFormat="1" spans="1:7">
      <c r="A4023" s="2">
        <v>9021</v>
      </c>
      <c r="B4023" s="1" t="s">
        <v>3275</v>
      </c>
      <c r="C4023" s="1" t="s">
        <v>45</v>
      </c>
      <c r="D4023" s="1" t="s">
        <v>10558</v>
      </c>
      <c r="E4023" s="1">
        <v>7336543664</v>
      </c>
      <c r="G4023" s="1" t="str">
        <f t="shared" si="63"/>
        <v>Eugene Lopez</v>
      </c>
    </row>
    <row r="4024" s="1" customFormat="1" spans="1:7">
      <c r="A4024" s="2">
        <v>9022</v>
      </c>
      <c r="B4024" s="1" t="s">
        <v>434</v>
      </c>
      <c r="C4024" s="1" t="s">
        <v>671</v>
      </c>
      <c r="D4024" s="1" t="s">
        <v>10559</v>
      </c>
      <c r="E4024" s="1">
        <v>7187070505</v>
      </c>
      <c r="G4024" s="1" t="str">
        <f t="shared" si="63"/>
        <v>Rachel Murphy</v>
      </c>
    </row>
    <row r="4025" s="1" customFormat="1" spans="1:7">
      <c r="A4025" s="2">
        <v>9023</v>
      </c>
      <c r="B4025" s="1" t="s">
        <v>410</v>
      </c>
      <c r="C4025" s="1" t="s">
        <v>1627</v>
      </c>
      <c r="D4025" s="1" t="s">
        <v>10560</v>
      </c>
      <c r="E4025" s="1">
        <v>6972142545</v>
      </c>
      <c r="G4025" s="1" t="str">
        <f t="shared" si="63"/>
        <v>Andrew Obrien</v>
      </c>
    </row>
    <row r="4026" s="1" customFormat="1" spans="1:7">
      <c r="A4026" s="2">
        <v>9024</v>
      </c>
      <c r="B4026" s="1" t="s">
        <v>719</v>
      </c>
      <c r="C4026" s="1" t="s">
        <v>1669</v>
      </c>
      <c r="D4026" s="1" t="s">
        <v>10561</v>
      </c>
      <c r="E4026" s="1">
        <v>3800187221</v>
      </c>
      <c r="G4026" s="1" t="str">
        <f t="shared" si="63"/>
        <v>Jamie Ferguson</v>
      </c>
    </row>
    <row r="4027" s="1" customFormat="1" spans="1:7">
      <c r="A4027" s="2">
        <v>9025</v>
      </c>
      <c r="B4027" s="1" t="s">
        <v>737</v>
      </c>
      <c r="C4027" s="1" t="s">
        <v>302</v>
      </c>
      <c r="D4027" s="1" t="s">
        <v>10562</v>
      </c>
      <c r="E4027" s="1">
        <v>2147383726</v>
      </c>
      <c r="G4027" s="1" t="str">
        <f t="shared" si="63"/>
        <v>Danielle King</v>
      </c>
    </row>
    <row r="4028" s="1" customFormat="1" spans="1:7">
      <c r="A4028" s="2">
        <v>9026</v>
      </c>
      <c r="B4028" s="1" t="s">
        <v>173</v>
      </c>
      <c r="C4028" s="1" t="s">
        <v>1110</v>
      </c>
      <c r="D4028" s="1" t="s">
        <v>10563</v>
      </c>
      <c r="E4028" s="1">
        <v>2966149557</v>
      </c>
      <c r="G4028" s="1" t="str">
        <f t="shared" si="63"/>
        <v>Matthew Terry</v>
      </c>
    </row>
    <row r="4029" s="1" customFormat="1" spans="1:7">
      <c r="A4029" s="2">
        <v>9027</v>
      </c>
      <c r="B4029" s="1" t="s">
        <v>6402</v>
      </c>
      <c r="C4029" s="1" t="s">
        <v>3733</v>
      </c>
      <c r="D4029" s="1" t="s">
        <v>10564</v>
      </c>
      <c r="E4029" s="1">
        <v>3730961919</v>
      </c>
      <c r="G4029" s="1" t="str">
        <f t="shared" si="63"/>
        <v>Joe Hoffman</v>
      </c>
    </row>
    <row r="4030" s="1" customFormat="1" spans="1:7">
      <c r="A4030" s="2">
        <v>9028</v>
      </c>
      <c r="B4030" s="1" t="s">
        <v>1327</v>
      </c>
      <c r="C4030" s="1" t="s">
        <v>1038</v>
      </c>
      <c r="D4030" s="1" t="s">
        <v>10565</v>
      </c>
      <c r="E4030" s="1">
        <v>6748958823</v>
      </c>
      <c r="G4030" s="1" t="str">
        <f t="shared" si="63"/>
        <v>Robin Estrada</v>
      </c>
    </row>
    <row r="4031" s="1" customFormat="1" spans="1:7">
      <c r="A4031" s="2">
        <v>9029</v>
      </c>
      <c r="B4031" s="1" t="s">
        <v>15</v>
      </c>
      <c r="C4031" s="1" t="s">
        <v>45</v>
      </c>
      <c r="D4031" s="1" t="s">
        <v>10566</v>
      </c>
      <c r="E4031" s="1">
        <v>3934167585</v>
      </c>
      <c r="G4031" s="1" t="str">
        <f t="shared" si="63"/>
        <v>Michael Lopez</v>
      </c>
    </row>
    <row r="4032" s="1" customFormat="1" spans="1:7">
      <c r="A4032" s="2">
        <v>9030</v>
      </c>
      <c r="B4032" s="1" t="s">
        <v>161</v>
      </c>
      <c r="C4032" s="1" t="s">
        <v>645</v>
      </c>
      <c r="D4032" s="1" t="s">
        <v>10567</v>
      </c>
      <c r="E4032" s="1">
        <v>1641794805</v>
      </c>
      <c r="G4032" s="1" t="str">
        <f t="shared" si="63"/>
        <v>Jack Ryan</v>
      </c>
    </row>
    <row r="4033" s="1" customFormat="1" spans="1:7">
      <c r="A4033" s="2">
        <v>9031</v>
      </c>
      <c r="B4033" s="1" t="s">
        <v>228</v>
      </c>
      <c r="C4033" s="1" t="s">
        <v>219</v>
      </c>
      <c r="D4033" s="1" t="s">
        <v>10568</v>
      </c>
      <c r="E4033" s="1">
        <v>7202709097</v>
      </c>
      <c r="G4033" s="1" t="str">
        <f t="shared" si="63"/>
        <v>Karen Alvarez</v>
      </c>
    </row>
    <row r="4034" s="1" customFormat="1" spans="1:7">
      <c r="A4034" s="2">
        <v>9032</v>
      </c>
      <c r="B4034" s="1" t="s">
        <v>118</v>
      </c>
      <c r="C4034" s="1" t="s">
        <v>48</v>
      </c>
      <c r="D4034" s="1" t="s">
        <v>10569</v>
      </c>
      <c r="E4034" s="1">
        <v>9086784069</v>
      </c>
      <c r="G4034" s="1" t="str">
        <f t="shared" si="63"/>
        <v>Jason Rogers</v>
      </c>
    </row>
    <row r="4035" s="1" customFormat="1" spans="1:7">
      <c r="A4035" s="2">
        <v>9033</v>
      </c>
      <c r="B4035" s="1" t="s">
        <v>1077</v>
      </c>
      <c r="C4035" s="1" t="s">
        <v>577</v>
      </c>
      <c r="D4035" s="1" t="s">
        <v>10570</v>
      </c>
      <c r="E4035" s="1">
        <v>4342501515</v>
      </c>
      <c r="G4035" s="1" t="str">
        <f t="shared" si="63"/>
        <v>Jared Vega</v>
      </c>
    </row>
    <row r="4036" s="1" customFormat="1" spans="1:7">
      <c r="A4036" s="2">
        <v>9034</v>
      </c>
      <c r="B4036" s="1" t="s">
        <v>1831</v>
      </c>
      <c r="C4036" s="1" t="s">
        <v>177</v>
      </c>
      <c r="D4036" s="1" t="s">
        <v>10571</v>
      </c>
      <c r="E4036" s="1">
        <v>7767365208</v>
      </c>
      <c r="G4036" s="1" t="str">
        <f t="shared" si="63"/>
        <v>Todd Davis</v>
      </c>
    </row>
    <row r="4037" s="1" customFormat="1" spans="1:7">
      <c r="A4037" s="2">
        <v>9035</v>
      </c>
      <c r="B4037" s="1" t="s">
        <v>451</v>
      </c>
      <c r="C4037" s="1" t="s">
        <v>143</v>
      </c>
      <c r="D4037" s="1" t="s">
        <v>10572</v>
      </c>
      <c r="E4037" s="1">
        <v>8286371301</v>
      </c>
      <c r="G4037" s="1" t="str">
        <f t="shared" si="63"/>
        <v>Corey Lee</v>
      </c>
    </row>
    <row r="4038" s="1" customFormat="1" spans="1:7">
      <c r="A4038" s="2">
        <v>9036</v>
      </c>
      <c r="B4038" s="1" t="s">
        <v>1269</v>
      </c>
      <c r="C4038" s="1" t="s">
        <v>449</v>
      </c>
      <c r="D4038" s="1" t="s">
        <v>10573</v>
      </c>
      <c r="E4038" s="1">
        <v>9954274634</v>
      </c>
      <c r="G4038" s="1" t="str">
        <f t="shared" si="63"/>
        <v>Grant Reynolds</v>
      </c>
    </row>
    <row r="4039" s="1" customFormat="1" spans="1:7">
      <c r="A4039" s="2">
        <v>9037</v>
      </c>
      <c r="B4039" s="1" t="s">
        <v>569</v>
      </c>
      <c r="C4039" s="1" t="s">
        <v>156</v>
      </c>
      <c r="D4039" s="1" t="s">
        <v>10574</v>
      </c>
      <c r="E4039" s="1">
        <v>8029156220</v>
      </c>
      <c r="G4039" s="1" t="str">
        <f t="shared" si="63"/>
        <v>Kevin Gonzalez</v>
      </c>
    </row>
    <row r="4040" s="1" customFormat="1" spans="1:7">
      <c r="A4040" s="2">
        <v>9038</v>
      </c>
      <c r="B4040" s="1" t="s">
        <v>29</v>
      </c>
      <c r="C4040" s="1" t="s">
        <v>302</v>
      </c>
      <c r="D4040" s="1" t="s">
        <v>10575</v>
      </c>
      <c r="E4040" s="1">
        <v>6990925430</v>
      </c>
      <c r="G4040" s="1" t="str">
        <f t="shared" si="63"/>
        <v>Elizabeth King</v>
      </c>
    </row>
    <row r="4041" s="1" customFormat="1" spans="1:7">
      <c r="A4041" s="2">
        <v>9039</v>
      </c>
      <c r="B4041" s="1" t="s">
        <v>148</v>
      </c>
      <c r="C4041" s="1" t="s">
        <v>2124</v>
      </c>
      <c r="D4041" s="1" t="s">
        <v>10576</v>
      </c>
      <c r="E4041" s="1">
        <v>3372887138</v>
      </c>
      <c r="G4041" s="1" t="str">
        <f t="shared" si="63"/>
        <v>Mary Elliott</v>
      </c>
    </row>
    <row r="4042" s="1" customFormat="1" spans="1:7">
      <c r="A4042" s="2">
        <v>9040</v>
      </c>
      <c r="B4042" s="1" t="s">
        <v>170</v>
      </c>
      <c r="C4042" s="1" t="s">
        <v>3400</v>
      </c>
      <c r="D4042" s="1" t="s">
        <v>10577</v>
      </c>
      <c r="E4042" s="1">
        <v>9954073106</v>
      </c>
      <c r="G4042" s="1" t="str">
        <f t="shared" si="63"/>
        <v>James Krueger</v>
      </c>
    </row>
    <row r="4043" s="1" customFormat="1" spans="1:7">
      <c r="A4043" s="2">
        <v>9041</v>
      </c>
      <c r="B4043" s="1" t="s">
        <v>395</v>
      </c>
      <c r="C4043" s="1" t="s">
        <v>5653</v>
      </c>
      <c r="D4043" s="1" t="s">
        <v>10578</v>
      </c>
      <c r="E4043" s="1">
        <v>3806498310</v>
      </c>
      <c r="G4043" s="1" t="str">
        <f t="shared" si="63"/>
        <v>Mrs. Zoe</v>
      </c>
    </row>
    <row r="4044" s="1" customFormat="1" spans="1:7">
      <c r="A4044" s="2">
        <v>9042</v>
      </c>
      <c r="B4044" s="1" t="s">
        <v>21</v>
      </c>
      <c r="C4044" s="1" t="s">
        <v>411</v>
      </c>
      <c r="D4044" s="1" t="s">
        <v>10579</v>
      </c>
      <c r="E4044" s="1">
        <v>1686093494</v>
      </c>
      <c r="G4044" s="1" t="str">
        <f t="shared" si="63"/>
        <v>William Smith</v>
      </c>
    </row>
    <row r="4045" s="1" customFormat="1" spans="1:7">
      <c r="A4045" s="2">
        <v>9043</v>
      </c>
      <c r="B4045" s="1" t="s">
        <v>29</v>
      </c>
      <c r="C4045" s="1" t="s">
        <v>423</v>
      </c>
      <c r="D4045" s="1" t="s">
        <v>10580</v>
      </c>
      <c r="E4045" s="1">
        <v>6429648612</v>
      </c>
      <c r="G4045" s="1" t="str">
        <f t="shared" si="63"/>
        <v>Elizabeth Thompson</v>
      </c>
    </row>
    <row r="4046" s="1" customFormat="1" spans="1:7">
      <c r="A4046" s="2">
        <v>9044</v>
      </c>
      <c r="B4046" s="1" t="s">
        <v>118</v>
      </c>
      <c r="C4046" s="1" t="s">
        <v>265</v>
      </c>
      <c r="D4046" s="1" t="s">
        <v>10581</v>
      </c>
      <c r="E4046" s="1">
        <v>3649850914</v>
      </c>
      <c r="G4046" s="1" t="str">
        <f t="shared" si="63"/>
        <v>Jason Webb</v>
      </c>
    </row>
    <row r="4047" s="1" customFormat="1" spans="1:7">
      <c r="A4047" s="2">
        <v>9045</v>
      </c>
      <c r="B4047" s="1" t="s">
        <v>658</v>
      </c>
      <c r="C4047" s="1" t="s">
        <v>8269</v>
      </c>
      <c r="D4047" s="1" t="s">
        <v>10582</v>
      </c>
      <c r="E4047" s="1">
        <v>3936091259</v>
      </c>
      <c r="G4047" s="1" t="str">
        <f t="shared" si="63"/>
        <v>Brandon Mcknight</v>
      </c>
    </row>
    <row r="4048" s="1" customFormat="1" spans="1:7">
      <c r="A4048" s="2">
        <v>9046</v>
      </c>
      <c r="B4048" s="1" t="s">
        <v>272</v>
      </c>
      <c r="C4048" s="1" t="s">
        <v>5116</v>
      </c>
      <c r="D4048" s="1" t="s">
        <v>10583</v>
      </c>
      <c r="E4048" s="1">
        <v>3311348276</v>
      </c>
      <c r="G4048" s="1" t="str">
        <f t="shared" si="63"/>
        <v>David Perkins</v>
      </c>
    </row>
    <row r="4049" s="1" customFormat="1" spans="1:7">
      <c r="A4049" s="2">
        <v>9047</v>
      </c>
      <c r="B4049" s="1" t="s">
        <v>897</v>
      </c>
      <c r="C4049" s="1" t="s">
        <v>389</v>
      </c>
      <c r="D4049" s="1" t="s">
        <v>10584</v>
      </c>
      <c r="E4049" s="1">
        <v>7375297829</v>
      </c>
      <c r="G4049" s="1" t="str">
        <f t="shared" si="63"/>
        <v>Travis Cox</v>
      </c>
    </row>
    <row r="4050" s="1" customFormat="1" spans="1:7">
      <c r="A4050" s="2">
        <v>9048</v>
      </c>
      <c r="B4050" s="1" t="s">
        <v>164</v>
      </c>
      <c r="C4050" s="1" t="s">
        <v>375</v>
      </c>
      <c r="D4050" s="1" t="s">
        <v>10585</v>
      </c>
      <c r="E4050" s="1">
        <v>5280760599</v>
      </c>
      <c r="G4050" s="1" t="str">
        <f t="shared" si="63"/>
        <v>Katherine Gilmore</v>
      </c>
    </row>
    <row r="4051" s="1" customFormat="1" spans="1:7">
      <c r="A4051" s="2">
        <v>9049</v>
      </c>
      <c r="B4051" s="1" t="s">
        <v>296</v>
      </c>
      <c r="C4051" s="1" t="s">
        <v>596</v>
      </c>
      <c r="D4051" s="1" t="s">
        <v>10586</v>
      </c>
      <c r="E4051" s="1">
        <v>3713099228</v>
      </c>
      <c r="G4051" s="1" t="str">
        <f t="shared" si="63"/>
        <v>Eric Moore</v>
      </c>
    </row>
    <row r="4052" s="1" customFormat="1" spans="1:7">
      <c r="A4052" s="2">
        <v>9050</v>
      </c>
      <c r="B4052" s="1" t="s">
        <v>39</v>
      </c>
      <c r="C4052" s="1" t="s">
        <v>1098</v>
      </c>
      <c r="D4052" s="1" t="s">
        <v>10587</v>
      </c>
      <c r="E4052" s="1">
        <v>9393011543</v>
      </c>
      <c r="G4052" s="1" t="str">
        <f t="shared" si="63"/>
        <v>Thomas Anderson</v>
      </c>
    </row>
    <row r="4053" s="1" customFormat="1" spans="1:7">
      <c r="A4053" s="2">
        <v>9051</v>
      </c>
      <c r="B4053" s="1" t="s">
        <v>869</v>
      </c>
      <c r="C4053" s="1" t="s">
        <v>1925</v>
      </c>
      <c r="D4053" s="1" t="s">
        <v>10588</v>
      </c>
      <c r="E4053" s="1">
        <v>7877670285</v>
      </c>
      <c r="G4053" s="1" t="str">
        <f t="shared" si="63"/>
        <v>Jennifer Hood</v>
      </c>
    </row>
    <row r="4054" s="1" customFormat="1" spans="1:7">
      <c r="A4054" s="2">
        <v>9052</v>
      </c>
      <c r="B4054" s="1" t="s">
        <v>197</v>
      </c>
      <c r="C4054" s="1" t="s">
        <v>2790</v>
      </c>
      <c r="D4054" s="1" t="s">
        <v>10589</v>
      </c>
      <c r="E4054" s="1">
        <v>8880620390</v>
      </c>
      <c r="G4054" s="1" t="str">
        <f t="shared" si="63"/>
        <v>Joseph Ballard</v>
      </c>
    </row>
    <row r="4055" s="1" customFormat="1" spans="1:7">
      <c r="A4055" s="2">
        <v>9053</v>
      </c>
      <c r="B4055" s="1" t="s">
        <v>272</v>
      </c>
      <c r="C4055" s="1" t="s">
        <v>128</v>
      </c>
      <c r="D4055" s="1" t="s">
        <v>10590</v>
      </c>
      <c r="E4055" s="1">
        <v>6089356066</v>
      </c>
      <c r="G4055" s="1" t="str">
        <f t="shared" si="63"/>
        <v>David Tucker</v>
      </c>
    </row>
    <row r="4056" s="1" customFormat="1" spans="1:7">
      <c r="A4056" s="2">
        <v>9054</v>
      </c>
      <c r="B4056" s="1" t="s">
        <v>686</v>
      </c>
      <c r="C4056" s="1" t="s">
        <v>1318</v>
      </c>
      <c r="D4056" s="1" t="s">
        <v>10591</v>
      </c>
      <c r="E4056" s="1">
        <v>8116092901</v>
      </c>
      <c r="G4056" s="1" t="str">
        <f t="shared" si="63"/>
        <v>Tammy Walters</v>
      </c>
    </row>
    <row r="4057" s="1" customFormat="1" spans="1:7">
      <c r="A4057" s="2">
        <v>9055</v>
      </c>
      <c r="B4057" s="1" t="s">
        <v>8797</v>
      </c>
      <c r="C4057" s="1" t="s">
        <v>101</v>
      </c>
      <c r="D4057" s="1" t="s">
        <v>10592</v>
      </c>
      <c r="E4057" s="1">
        <v>6980774900</v>
      </c>
      <c r="G4057" s="1" t="str">
        <f t="shared" ref="G4057:G4120" si="64">B4057&amp;" "&amp;C4057</f>
        <v>Gene Aguilar</v>
      </c>
    </row>
    <row r="4058" s="1" customFormat="1" spans="1:7">
      <c r="A4058" s="2">
        <v>9056</v>
      </c>
      <c r="B4058" s="1" t="s">
        <v>309</v>
      </c>
      <c r="C4058" s="1" t="s">
        <v>5999</v>
      </c>
      <c r="D4058" s="1" t="s">
        <v>10593</v>
      </c>
      <c r="E4058" s="1">
        <v>9171762668</v>
      </c>
      <c r="G4058" s="1" t="str">
        <f t="shared" si="64"/>
        <v>Lisa Esparza</v>
      </c>
    </row>
    <row r="4059" s="1" customFormat="1" spans="1:7">
      <c r="A4059" s="2">
        <v>9057</v>
      </c>
      <c r="B4059" s="1" t="s">
        <v>932</v>
      </c>
      <c r="C4059" s="1" t="s">
        <v>44</v>
      </c>
      <c r="D4059" s="1" t="s">
        <v>10594</v>
      </c>
      <c r="E4059" s="1">
        <v>4428936796</v>
      </c>
      <c r="G4059" s="1" t="str">
        <f t="shared" si="64"/>
        <v>Sierra Daniel</v>
      </c>
    </row>
    <row r="4060" s="1" customFormat="1" spans="1:7">
      <c r="A4060" s="2">
        <v>9058</v>
      </c>
      <c r="B4060" s="1" t="s">
        <v>573</v>
      </c>
      <c r="C4060" s="1" t="s">
        <v>1207</v>
      </c>
      <c r="D4060" s="1" t="s">
        <v>10595</v>
      </c>
      <c r="E4060" s="1">
        <v>5915699219</v>
      </c>
      <c r="G4060" s="1" t="str">
        <f t="shared" si="64"/>
        <v>Gregory Gill</v>
      </c>
    </row>
    <row r="4061" s="1" customFormat="1" spans="1:7">
      <c r="A4061" s="2">
        <v>9059</v>
      </c>
      <c r="B4061" s="1" t="s">
        <v>15</v>
      </c>
      <c r="C4061" s="1" t="s">
        <v>4098</v>
      </c>
      <c r="D4061" s="1" t="s">
        <v>10596</v>
      </c>
      <c r="E4061" s="1">
        <v>6914790938</v>
      </c>
      <c r="G4061" s="1" t="str">
        <f t="shared" si="64"/>
        <v>Michael Ellison</v>
      </c>
    </row>
    <row r="4062" s="1" customFormat="1" spans="1:7">
      <c r="A4062" s="2">
        <v>9060</v>
      </c>
      <c r="B4062" s="1" t="s">
        <v>451</v>
      </c>
      <c r="C4062" s="1" t="s">
        <v>580</v>
      </c>
      <c r="D4062" s="1" t="s">
        <v>10597</v>
      </c>
      <c r="E4062" s="1">
        <v>8790950205</v>
      </c>
      <c r="G4062" s="1" t="str">
        <f t="shared" si="64"/>
        <v>Corey Leonard</v>
      </c>
    </row>
    <row r="4063" s="1" customFormat="1" spans="1:7">
      <c r="A4063" s="2">
        <v>9061</v>
      </c>
      <c r="B4063" s="1" t="s">
        <v>272</v>
      </c>
      <c r="C4063" s="1" t="s">
        <v>1098</v>
      </c>
      <c r="D4063" s="1" t="s">
        <v>10598</v>
      </c>
      <c r="E4063" s="1">
        <v>8369776121</v>
      </c>
      <c r="G4063" s="1" t="str">
        <f t="shared" si="64"/>
        <v>David Anderson</v>
      </c>
    </row>
    <row r="4064" s="1" customFormat="1" spans="1:7">
      <c r="A4064" s="2">
        <v>9062</v>
      </c>
      <c r="B4064" s="1" t="s">
        <v>778</v>
      </c>
      <c r="C4064" s="1" t="s">
        <v>1824</v>
      </c>
      <c r="D4064" s="1" t="s">
        <v>10599</v>
      </c>
      <c r="E4064" s="1">
        <v>2537723760</v>
      </c>
      <c r="G4064" s="1" t="str">
        <f t="shared" si="64"/>
        <v>Natalie Booker</v>
      </c>
    </row>
    <row r="4065" s="1" customFormat="1" spans="1:7">
      <c r="A4065" s="2">
        <v>9063</v>
      </c>
      <c r="B4065" s="1" t="s">
        <v>325</v>
      </c>
      <c r="C4065" s="1" t="s">
        <v>84</v>
      </c>
      <c r="D4065" s="1" t="s">
        <v>10600</v>
      </c>
      <c r="E4065" s="1">
        <v>5145109218</v>
      </c>
      <c r="G4065" s="1" t="str">
        <f t="shared" si="64"/>
        <v>Nicholas Jones</v>
      </c>
    </row>
    <row r="4066" s="1" customFormat="1" spans="1:7">
      <c r="A4066" s="2">
        <v>9064</v>
      </c>
      <c r="B4066" s="1" t="s">
        <v>145</v>
      </c>
      <c r="C4066" s="1" t="s">
        <v>1481</v>
      </c>
      <c r="D4066" s="1" t="s">
        <v>10601</v>
      </c>
      <c r="E4066" s="1">
        <v>2069228698</v>
      </c>
      <c r="G4066" s="1" t="str">
        <f t="shared" si="64"/>
        <v>Sarah Roberts</v>
      </c>
    </row>
    <row r="4067" s="1" customFormat="1" spans="1:7">
      <c r="A4067" s="2">
        <v>9065</v>
      </c>
      <c r="B4067" s="1" t="s">
        <v>1283</v>
      </c>
      <c r="C4067" s="1" t="s">
        <v>78</v>
      </c>
      <c r="D4067" s="1" t="s">
        <v>10602</v>
      </c>
      <c r="E4067" s="1">
        <v>3258962657</v>
      </c>
      <c r="G4067" s="1" t="str">
        <f t="shared" si="64"/>
        <v>Timothy Barnes</v>
      </c>
    </row>
    <row r="4068" s="1" customFormat="1" spans="1:7">
      <c r="A4068" s="2">
        <v>9066</v>
      </c>
      <c r="B4068" s="1" t="s">
        <v>272</v>
      </c>
      <c r="C4068" s="1" t="s">
        <v>140</v>
      </c>
      <c r="D4068" s="1" t="s">
        <v>10603</v>
      </c>
      <c r="E4068" s="1">
        <v>2633612594</v>
      </c>
      <c r="G4068" s="1" t="str">
        <f t="shared" si="64"/>
        <v>David Ashley</v>
      </c>
    </row>
    <row r="4069" s="1" customFormat="1" spans="1:7">
      <c r="A4069" s="2">
        <v>9067</v>
      </c>
      <c r="B4069" s="1" t="s">
        <v>323</v>
      </c>
      <c r="C4069" s="1" t="s">
        <v>596</v>
      </c>
      <c r="D4069" s="1" t="s">
        <v>10604</v>
      </c>
      <c r="E4069" s="1">
        <v>7768300575</v>
      </c>
      <c r="G4069" s="1" t="str">
        <f t="shared" si="64"/>
        <v>Jessica Moore</v>
      </c>
    </row>
    <row r="4070" s="1" customFormat="1" spans="1:7">
      <c r="A4070" s="2">
        <v>9068</v>
      </c>
      <c r="B4070" s="1" t="s">
        <v>130</v>
      </c>
      <c r="C4070" s="1" t="s">
        <v>101</v>
      </c>
      <c r="D4070" s="1" t="s">
        <v>10605</v>
      </c>
      <c r="E4070" s="1">
        <v>5270960575</v>
      </c>
      <c r="G4070" s="1" t="str">
        <f t="shared" si="64"/>
        <v>Olivia Aguilar</v>
      </c>
    </row>
    <row r="4071" s="1" customFormat="1" spans="1:7">
      <c r="A4071" s="2">
        <v>9069</v>
      </c>
      <c r="B4071" s="1" t="s">
        <v>223</v>
      </c>
      <c r="C4071" s="1" t="s">
        <v>204</v>
      </c>
      <c r="D4071" s="1" t="s">
        <v>10606</v>
      </c>
      <c r="E4071" s="1">
        <v>5633265112</v>
      </c>
      <c r="G4071" s="1" t="str">
        <f t="shared" si="64"/>
        <v>Nathaniel Rose</v>
      </c>
    </row>
    <row r="4072" s="1" customFormat="1" spans="1:7">
      <c r="A4072" s="2">
        <v>9070</v>
      </c>
      <c r="B4072" s="1" t="s">
        <v>108</v>
      </c>
      <c r="C4072" s="1" t="s">
        <v>259</v>
      </c>
      <c r="D4072" s="1" t="s">
        <v>10607</v>
      </c>
      <c r="E4072" s="1">
        <v>2972063025</v>
      </c>
      <c r="G4072" s="1" t="str">
        <f t="shared" si="64"/>
        <v>Aaron Reyes</v>
      </c>
    </row>
    <row r="4073" s="1" customFormat="1" spans="1:7">
      <c r="A4073" s="2">
        <v>9071</v>
      </c>
      <c r="B4073" s="1" t="s">
        <v>620</v>
      </c>
      <c r="C4073" s="1" t="s">
        <v>189</v>
      </c>
      <c r="D4073" s="1" t="s">
        <v>10608</v>
      </c>
      <c r="E4073" s="1">
        <v>8421984125</v>
      </c>
      <c r="G4073" s="1" t="str">
        <f t="shared" si="64"/>
        <v>Austin Williams</v>
      </c>
    </row>
    <row r="4074" s="1" customFormat="1" spans="1:7">
      <c r="A4074" s="2">
        <v>9072</v>
      </c>
      <c r="B4074" s="1" t="s">
        <v>869</v>
      </c>
      <c r="C4074" s="1" t="s">
        <v>1522</v>
      </c>
      <c r="D4074" s="1" t="s">
        <v>10609</v>
      </c>
      <c r="E4074" s="1">
        <v>7836204700</v>
      </c>
      <c r="G4074" s="1" t="str">
        <f t="shared" si="64"/>
        <v>Jennifer Bell</v>
      </c>
    </row>
    <row r="4075" s="1" customFormat="1" spans="1:7">
      <c r="A4075" s="2">
        <v>9073</v>
      </c>
      <c r="B4075" s="1" t="s">
        <v>6</v>
      </c>
      <c r="C4075" s="1" t="s">
        <v>662</v>
      </c>
      <c r="D4075" s="1" t="s">
        <v>10610</v>
      </c>
      <c r="E4075" s="1">
        <v>1289509933</v>
      </c>
      <c r="G4075" s="1" t="str">
        <f t="shared" si="64"/>
        <v>Patrick West</v>
      </c>
    </row>
    <row r="4076" s="1" customFormat="1" spans="1:7">
      <c r="A4076" s="2">
        <v>9074</v>
      </c>
      <c r="B4076" s="1" t="s">
        <v>3128</v>
      </c>
      <c r="C4076" s="1" t="s">
        <v>13</v>
      </c>
      <c r="D4076" s="1" t="s">
        <v>10611</v>
      </c>
      <c r="E4076" s="1">
        <v>8109503624</v>
      </c>
      <c r="G4076" s="1" t="str">
        <f t="shared" si="64"/>
        <v>Reginald Lewis</v>
      </c>
    </row>
    <row r="4077" s="1" customFormat="1" spans="1:7">
      <c r="A4077" s="2">
        <v>9075</v>
      </c>
      <c r="B4077" s="1" t="s">
        <v>1349</v>
      </c>
      <c r="C4077" s="1" t="s">
        <v>704</v>
      </c>
      <c r="D4077" s="1" t="s">
        <v>10612</v>
      </c>
      <c r="E4077" s="1">
        <v>5555270269</v>
      </c>
      <c r="G4077" s="1" t="str">
        <f t="shared" si="64"/>
        <v>Alan Armstrong</v>
      </c>
    </row>
    <row r="4078" s="1" customFormat="1" spans="1:7">
      <c r="A4078" s="2">
        <v>9076</v>
      </c>
      <c r="B4078" s="1" t="s">
        <v>3424</v>
      </c>
      <c r="C4078" s="1" t="s">
        <v>1036</v>
      </c>
      <c r="D4078" s="1" t="s">
        <v>10613</v>
      </c>
      <c r="E4078" s="1">
        <v>8382926061</v>
      </c>
      <c r="G4078" s="1" t="str">
        <f t="shared" si="64"/>
        <v>Kylie Townsend</v>
      </c>
    </row>
    <row r="4079" s="1" customFormat="1" spans="1:7">
      <c r="A4079" s="2">
        <v>9077</v>
      </c>
      <c r="B4079" s="1" t="s">
        <v>1244</v>
      </c>
      <c r="C4079" s="1" t="s">
        <v>9592</v>
      </c>
      <c r="D4079" s="1" t="s">
        <v>10614</v>
      </c>
      <c r="E4079" s="1">
        <v>5205370976</v>
      </c>
      <c r="G4079" s="1" t="str">
        <f t="shared" si="64"/>
        <v>Beth Mays</v>
      </c>
    </row>
    <row r="4080" s="1" customFormat="1" spans="1:7">
      <c r="A4080" s="2">
        <v>9078</v>
      </c>
      <c r="B4080" s="1" t="s">
        <v>4151</v>
      </c>
      <c r="C4080" s="1" t="s">
        <v>3475</v>
      </c>
      <c r="D4080" s="1" t="s">
        <v>10615</v>
      </c>
      <c r="E4080" s="1">
        <v>5755903851</v>
      </c>
      <c r="G4080" s="1" t="str">
        <f t="shared" si="64"/>
        <v>Derek Chang</v>
      </c>
    </row>
    <row r="4081" s="1" customFormat="1" spans="1:7">
      <c r="A4081" s="2">
        <v>9079</v>
      </c>
      <c r="B4081" s="1" t="s">
        <v>258</v>
      </c>
      <c r="C4081" s="1" t="s">
        <v>5748</v>
      </c>
      <c r="D4081" s="1" t="s">
        <v>10616</v>
      </c>
      <c r="E4081" s="1">
        <v>4691137264</v>
      </c>
      <c r="G4081" s="1" t="str">
        <f t="shared" si="64"/>
        <v>Steven Merritt</v>
      </c>
    </row>
    <row r="4082" s="1" customFormat="1" spans="1:7">
      <c r="A4082" s="2">
        <v>9080</v>
      </c>
      <c r="B4082" s="1" t="s">
        <v>2135</v>
      </c>
      <c r="C4082" s="1" t="s">
        <v>95</v>
      </c>
      <c r="D4082" s="1" t="s">
        <v>10617</v>
      </c>
      <c r="E4082" s="1">
        <v>6153387996</v>
      </c>
      <c r="G4082" s="1" t="str">
        <f t="shared" si="64"/>
        <v>Eduardo Mendoza</v>
      </c>
    </row>
    <row r="4083" s="1" customFormat="1" spans="1:7">
      <c r="A4083" s="2">
        <v>9081</v>
      </c>
      <c r="B4083" s="1" t="s">
        <v>148</v>
      </c>
      <c r="C4083" s="1" t="s">
        <v>596</v>
      </c>
      <c r="D4083" s="1" t="s">
        <v>10618</v>
      </c>
      <c r="E4083" s="1">
        <v>9053804478</v>
      </c>
      <c r="G4083" s="1" t="str">
        <f t="shared" si="64"/>
        <v>Mary Moore</v>
      </c>
    </row>
    <row r="4084" s="1" customFormat="1" spans="1:7">
      <c r="A4084" s="2">
        <v>9082</v>
      </c>
      <c r="B4084" s="1" t="s">
        <v>2056</v>
      </c>
      <c r="C4084" s="1" t="s">
        <v>10</v>
      </c>
      <c r="D4084" s="1" t="s">
        <v>10619</v>
      </c>
      <c r="E4084" s="1">
        <v>1143810341</v>
      </c>
      <c r="G4084" s="1" t="str">
        <f t="shared" si="64"/>
        <v>Jonathan Brown</v>
      </c>
    </row>
    <row r="4085" s="1" customFormat="1" spans="1:7">
      <c r="A4085" s="2">
        <v>9083</v>
      </c>
      <c r="B4085" s="1" t="s">
        <v>1549</v>
      </c>
      <c r="C4085" s="1" t="s">
        <v>2578</v>
      </c>
      <c r="D4085" s="1" t="s">
        <v>10620</v>
      </c>
      <c r="E4085" s="1">
        <v>1144223147</v>
      </c>
      <c r="G4085" s="1" t="str">
        <f t="shared" si="64"/>
        <v>Jeremy Harvey</v>
      </c>
    </row>
    <row r="4086" s="1" customFormat="1" spans="1:7">
      <c r="A4086" s="2">
        <v>9084</v>
      </c>
      <c r="B4086" s="1" t="s">
        <v>59</v>
      </c>
      <c r="C4086" s="1" t="s">
        <v>1131</v>
      </c>
      <c r="D4086" s="1" t="s">
        <v>10621</v>
      </c>
      <c r="E4086" s="1">
        <v>7471916256</v>
      </c>
      <c r="G4086" s="1" t="str">
        <f t="shared" si="64"/>
        <v>Heather Mccarthy</v>
      </c>
    </row>
    <row r="4087" s="1" customFormat="1" spans="1:7">
      <c r="A4087" s="2">
        <v>9085</v>
      </c>
      <c r="B4087" s="1" t="s">
        <v>1005</v>
      </c>
      <c r="C4087" s="1" t="s">
        <v>5376</v>
      </c>
      <c r="D4087" s="1" t="s">
        <v>10622</v>
      </c>
      <c r="E4087" s="1">
        <v>9386691561</v>
      </c>
      <c r="G4087" s="1" t="str">
        <f t="shared" si="64"/>
        <v>Annette Baird</v>
      </c>
    </row>
    <row r="4088" s="1" customFormat="1" spans="1:7">
      <c r="A4088" s="2">
        <v>9086</v>
      </c>
      <c r="B4088" s="1" t="s">
        <v>2721</v>
      </c>
      <c r="C4088" s="1" t="s">
        <v>967</v>
      </c>
      <c r="D4088" s="1" t="s">
        <v>10623</v>
      </c>
      <c r="E4088" s="1">
        <v>8847021094</v>
      </c>
      <c r="G4088" s="1" t="str">
        <f t="shared" si="64"/>
        <v>Roberto Ray</v>
      </c>
    </row>
    <row r="4089" s="1" customFormat="1" spans="1:7">
      <c r="A4089" s="2">
        <v>9087</v>
      </c>
      <c r="B4089" s="1" t="s">
        <v>39</v>
      </c>
      <c r="C4089" s="1" t="s">
        <v>159</v>
      </c>
      <c r="D4089" s="1" t="s">
        <v>10624</v>
      </c>
      <c r="E4089" s="1">
        <v>6602808559</v>
      </c>
      <c r="G4089" s="1" t="str">
        <f t="shared" si="64"/>
        <v>Thomas Bowman</v>
      </c>
    </row>
    <row r="4090" s="1" customFormat="1" spans="1:7">
      <c r="A4090" s="2">
        <v>9088</v>
      </c>
      <c r="B4090" s="1" t="s">
        <v>629</v>
      </c>
      <c r="C4090" s="1" t="s">
        <v>143</v>
      </c>
      <c r="D4090" s="1" t="s">
        <v>10625</v>
      </c>
      <c r="E4090" s="1">
        <v>4327234597</v>
      </c>
      <c r="G4090" s="1" t="str">
        <f t="shared" si="64"/>
        <v>Paula Lee</v>
      </c>
    </row>
    <row r="4091" s="1" customFormat="1" spans="1:7">
      <c r="A4091" s="2">
        <v>9089</v>
      </c>
      <c r="B4091" s="1" t="s">
        <v>145</v>
      </c>
      <c r="C4091" s="1" t="s">
        <v>168</v>
      </c>
      <c r="D4091" s="1" t="s">
        <v>10626</v>
      </c>
      <c r="E4091" s="1">
        <v>6826044259</v>
      </c>
      <c r="G4091" s="1" t="str">
        <f t="shared" si="64"/>
        <v>Sarah Price</v>
      </c>
    </row>
    <row r="4092" s="1" customFormat="1" spans="1:7">
      <c r="A4092" s="2">
        <v>9090</v>
      </c>
      <c r="B4092" s="1" t="s">
        <v>1437</v>
      </c>
      <c r="C4092" s="1" t="s">
        <v>1415</v>
      </c>
      <c r="D4092" s="1" t="s">
        <v>10627</v>
      </c>
      <c r="E4092" s="1">
        <v>2669793007</v>
      </c>
      <c r="G4092" s="1" t="str">
        <f t="shared" si="64"/>
        <v>Lindsay Ritter</v>
      </c>
    </row>
    <row r="4093" s="1" customFormat="1" spans="1:7">
      <c r="A4093" s="2">
        <v>9091</v>
      </c>
      <c r="B4093" s="1" t="s">
        <v>173</v>
      </c>
      <c r="C4093" s="1" t="s">
        <v>3913</v>
      </c>
      <c r="D4093" s="1" t="s">
        <v>10628</v>
      </c>
      <c r="E4093" s="1">
        <v>4456654860</v>
      </c>
      <c r="G4093" s="1" t="str">
        <f t="shared" si="64"/>
        <v>Matthew Roth</v>
      </c>
    </row>
    <row r="4094" s="1" customFormat="1" spans="1:7">
      <c r="A4094" s="2">
        <v>9092</v>
      </c>
      <c r="B4094" s="1" t="s">
        <v>762</v>
      </c>
      <c r="C4094" s="1" t="s">
        <v>54</v>
      </c>
      <c r="D4094" s="1" t="s">
        <v>10629</v>
      </c>
      <c r="E4094" s="1">
        <v>6131241483</v>
      </c>
      <c r="G4094" s="1" t="str">
        <f t="shared" si="64"/>
        <v>Susan Morris</v>
      </c>
    </row>
    <row r="4095" s="1" customFormat="1" spans="1:7">
      <c r="A4095" s="2">
        <v>9093</v>
      </c>
      <c r="B4095" s="1" t="s">
        <v>851</v>
      </c>
      <c r="C4095" s="1" t="s">
        <v>1368</v>
      </c>
      <c r="D4095" s="1" t="s">
        <v>10630</v>
      </c>
      <c r="E4095" s="1">
        <v>2037843220</v>
      </c>
      <c r="G4095" s="1" t="str">
        <f t="shared" si="64"/>
        <v>Dennis Robertson</v>
      </c>
    </row>
    <row r="4096" s="1" customFormat="1" spans="1:7">
      <c r="A4096" s="2">
        <v>9094</v>
      </c>
      <c r="B4096" s="1" t="s">
        <v>410</v>
      </c>
      <c r="C4096" s="1" t="s">
        <v>5291</v>
      </c>
      <c r="D4096" s="1" t="s">
        <v>10631</v>
      </c>
      <c r="E4096" s="1">
        <v>5465674004</v>
      </c>
      <c r="G4096" s="1" t="str">
        <f t="shared" si="64"/>
        <v>Andrew Bauer</v>
      </c>
    </row>
    <row r="4097" s="1" customFormat="1" spans="1:7">
      <c r="A4097" s="2">
        <v>9095</v>
      </c>
      <c r="B4097" s="1" t="s">
        <v>465</v>
      </c>
      <c r="C4097" s="1" t="s">
        <v>10280</v>
      </c>
      <c r="D4097" s="1" t="s">
        <v>10632</v>
      </c>
      <c r="E4097" s="1">
        <v>8997889370</v>
      </c>
      <c r="G4097" s="1" t="str">
        <f t="shared" si="64"/>
        <v>Jose Mata</v>
      </c>
    </row>
    <row r="4098" s="1" customFormat="1" spans="1:7">
      <c r="A4098" s="2">
        <v>9096</v>
      </c>
      <c r="B4098" s="1" t="s">
        <v>170</v>
      </c>
      <c r="C4098" s="1" t="s">
        <v>878</v>
      </c>
      <c r="D4098" s="1" t="s">
        <v>10633</v>
      </c>
      <c r="E4098" s="1">
        <v>5681203145</v>
      </c>
      <c r="G4098" s="1" t="str">
        <f t="shared" si="64"/>
        <v>James Henry</v>
      </c>
    </row>
    <row r="4099" s="1" customFormat="1" spans="1:7">
      <c r="A4099" s="2">
        <v>9097</v>
      </c>
      <c r="B4099" s="1" t="s">
        <v>1811</v>
      </c>
      <c r="C4099" s="1" t="s">
        <v>51</v>
      </c>
      <c r="D4099" s="1" t="s">
        <v>10634</v>
      </c>
      <c r="E4099" s="1">
        <v>8450177154</v>
      </c>
      <c r="G4099" s="1" t="str">
        <f t="shared" si="64"/>
        <v>Janice Kim</v>
      </c>
    </row>
    <row r="4100" s="1" customFormat="1" spans="1:7">
      <c r="A4100" s="2">
        <v>9098</v>
      </c>
      <c r="B4100" s="1" t="s">
        <v>1443</v>
      </c>
      <c r="C4100" s="1" t="s">
        <v>645</v>
      </c>
      <c r="D4100" s="1" t="s">
        <v>10635</v>
      </c>
      <c r="E4100" s="1">
        <v>1374055472</v>
      </c>
      <c r="G4100" s="1" t="str">
        <f t="shared" si="64"/>
        <v>Brent Ryan</v>
      </c>
    </row>
    <row r="4101" s="1" customFormat="1" spans="1:7">
      <c r="A4101" s="2">
        <v>9099</v>
      </c>
      <c r="B4101" s="1" t="s">
        <v>395</v>
      </c>
      <c r="C4101" s="1" t="s">
        <v>29</v>
      </c>
      <c r="D4101" s="1" t="s">
        <v>10636</v>
      </c>
      <c r="E4101" s="1">
        <v>9111410353</v>
      </c>
      <c r="G4101" s="1" t="str">
        <f t="shared" si="64"/>
        <v>Mrs. Elizabeth</v>
      </c>
    </row>
    <row r="4102" s="1" customFormat="1" spans="1:7">
      <c r="A4102" s="2">
        <v>9100</v>
      </c>
      <c r="B4102" s="1" t="s">
        <v>1068</v>
      </c>
      <c r="C4102" s="1" t="s">
        <v>1379</v>
      </c>
      <c r="D4102" s="1" t="s">
        <v>10637</v>
      </c>
      <c r="E4102" s="1">
        <v>1301878638</v>
      </c>
      <c r="G4102" s="1" t="str">
        <f t="shared" si="64"/>
        <v>Monica Lane</v>
      </c>
    </row>
    <row r="4103" s="1" customFormat="1" spans="1:7">
      <c r="A4103" s="2">
        <v>9101</v>
      </c>
      <c r="B4103" s="1" t="s">
        <v>2419</v>
      </c>
      <c r="C4103" s="1" t="s">
        <v>1677</v>
      </c>
      <c r="D4103" s="1" t="s">
        <v>10638</v>
      </c>
      <c r="E4103" s="1">
        <v>1414136464</v>
      </c>
      <c r="G4103" s="1" t="str">
        <f t="shared" si="64"/>
        <v>Eddie Wilcox</v>
      </c>
    </row>
    <row r="4104" s="1" customFormat="1" spans="1:7">
      <c r="A4104" s="2">
        <v>9102</v>
      </c>
      <c r="B4104" s="1" t="s">
        <v>395</v>
      </c>
      <c r="C4104" s="1" t="s">
        <v>140</v>
      </c>
      <c r="D4104" s="1" t="s">
        <v>10639</v>
      </c>
      <c r="E4104" s="1">
        <v>3990564623</v>
      </c>
      <c r="G4104" s="1" t="str">
        <f t="shared" si="64"/>
        <v>Mrs. Ashley</v>
      </c>
    </row>
    <row r="4105" s="1" customFormat="1" spans="1:7">
      <c r="A4105" s="2">
        <v>9103</v>
      </c>
      <c r="B4105" s="1" t="s">
        <v>32</v>
      </c>
      <c r="C4105" s="1" t="s">
        <v>6504</v>
      </c>
      <c r="D4105" s="1" t="s">
        <v>10640</v>
      </c>
      <c r="E4105" s="1">
        <v>9020822794</v>
      </c>
      <c r="G4105" s="1" t="str">
        <f t="shared" si="64"/>
        <v>Charles Weeks</v>
      </c>
    </row>
    <row r="4106" s="1" customFormat="1" spans="1:7">
      <c r="A4106" s="2">
        <v>9104</v>
      </c>
      <c r="B4106" s="1" t="s">
        <v>2476</v>
      </c>
      <c r="C4106" s="1" t="s">
        <v>627</v>
      </c>
      <c r="D4106" s="1" t="s">
        <v>10641</v>
      </c>
      <c r="E4106" s="1">
        <v>5159055266</v>
      </c>
      <c r="G4106" s="1" t="str">
        <f t="shared" si="64"/>
        <v>Sabrina Gonzales</v>
      </c>
    </row>
    <row r="4107" s="1" customFormat="1" spans="1:7">
      <c r="A4107" s="2">
        <v>9105</v>
      </c>
      <c r="B4107" s="1" t="s">
        <v>658</v>
      </c>
      <c r="C4107" s="1" t="s">
        <v>3812</v>
      </c>
      <c r="D4107" s="1" t="s">
        <v>10642</v>
      </c>
      <c r="E4107" s="1">
        <v>6159689220</v>
      </c>
      <c r="G4107" s="1" t="str">
        <f t="shared" si="64"/>
        <v>Brandon Arnold</v>
      </c>
    </row>
    <row r="4108" s="1" customFormat="1" spans="1:7">
      <c r="A4108" s="2">
        <v>9106</v>
      </c>
      <c r="B4108" s="1" t="s">
        <v>200</v>
      </c>
      <c r="C4108" s="1" t="s">
        <v>654</v>
      </c>
      <c r="D4108" s="1" t="s">
        <v>10643</v>
      </c>
      <c r="E4108" s="1">
        <v>1551632150</v>
      </c>
      <c r="G4108" s="1" t="str">
        <f t="shared" si="64"/>
        <v>Christopher Miller</v>
      </c>
    </row>
    <row r="4109" s="1" customFormat="1" spans="1:7">
      <c r="A4109" s="2">
        <v>9107</v>
      </c>
      <c r="B4109" s="1" t="s">
        <v>656</v>
      </c>
      <c r="C4109" s="1" t="s">
        <v>481</v>
      </c>
      <c r="D4109" s="1" t="s">
        <v>10644</v>
      </c>
      <c r="E4109" s="1">
        <v>9940170973</v>
      </c>
      <c r="G4109" s="1" t="str">
        <f t="shared" si="64"/>
        <v>Stephen Garrett</v>
      </c>
    </row>
    <row r="4110" s="1" customFormat="1" spans="1:7">
      <c r="A4110" s="2">
        <v>9108</v>
      </c>
      <c r="B4110" s="1" t="s">
        <v>2056</v>
      </c>
      <c r="C4110" s="1" t="s">
        <v>213</v>
      </c>
      <c r="D4110" s="1" t="s">
        <v>10645</v>
      </c>
      <c r="E4110" s="1">
        <v>2973317674</v>
      </c>
      <c r="G4110" s="1" t="str">
        <f t="shared" si="64"/>
        <v>Jonathan Johnson</v>
      </c>
    </row>
    <row r="4111" s="1" customFormat="1" spans="1:7">
      <c r="A4111" s="2">
        <v>9109</v>
      </c>
      <c r="B4111" s="1" t="s">
        <v>221</v>
      </c>
      <c r="C4111" s="1" t="s">
        <v>382</v>
      </c>
      <c r="D4111" s="1" t="s">
        <v>10646</v>
      </c>
      <c r="E4111" s="1">
        <v>4911784759</v>
      </c>
      <c r="G4111" s="1" t="str">
        <f t="shared" si="64"/>
        <v>Micheal Hughes</v>
      </c>
    </row>
    <row r="4112" s="1" customFormat="1" spans="1:7">
      <c r="A4112" s="2">
        <v>9110</v>
      </c>
      <c r="B4112" s="1" t="s">
        <v>15</v>
      </c>
      <c r="C4112" s="1" t="s">
        <v>1755</v>
      </c>
      <c r="D4112" s="1" t="s">
        <v>10647</v>
      </c>
      <c r="E4112" s="1">
        <v>9025693013</v>
      </c>
      <c r="G4112" s="1" t="str">
        <f t="shared" si="64"/>
        <v>Michael Velez</v>
      </c>
    </row>
    <row r="4113" s="1" customFormat="1" spans="1:7">
      <c r="A4113" s="2">
        <v>9111</v>
      </c>
      <c r="B4113" s="1" t="s">
        <v>619</v>
      </c>
      <c r="C4113" s="1" t="s">
        <v>1481</v>
      </c>
      <c r="D4113" s="1" t="s">
        <v>10648</v>
      </c>
      <c r="E4113" s="1">
        <v>6766705443</v>
      </c>
      <c r="G4113" s="1" t="str">
        <f t="shared" si="64"/>
        <v>Rebecca Roberts</v>
      </c>
    </row>
    <row r="4114" s="1" customFormat="1" spans="1:7">
      <c r="A4114" s="2">
        <v>9112</v>
      </c>
      <c r="B4114" s="1" t="s">
        <v>1093</v>
      </c>
      <c r="C4114" s="1" t="s">
        <v>13</v>
      </c>
      <c r="D4114" s="1" t="s">
        <v>10649</v>
      </c>
      <c r="E4114" s="1">
        <v>5110318420</v>
      </c>
      <c r="G4114" s="1" t="str">
        <f t="shared" si="64"/>
        <v>Bryan Lewis</v>
      </c>
    </row>
    <row r="4115" s="1" customFormat="1" spans="1:7">
      <c r="A4115" s="2">
        <v>9113</v>
      </c>
      <c r="B4115" s="1" t="s">
        <v>29</v>
      </c>
      <c r="C4115" s="1" t="s">
        <v>1677</v>
      </c>
      <c r="D4115" s="1" t="s">
        <v>10650</v>
      </c>
      <c r="E4115" s="1">
        <v>5135074776</v>
      </c>
      <c r="G4115" s="1" t="str">
        <f t="shared" si="64"/>
        <v>Elizabeth Wilcox</v>
      </c>
    </row>
    <row r="4116" s="1" customFormat="1" spans="1:7">
      <c r="A4116" s="2">
        <v>9114</v>
      </c>
      <c r="B4116" s="1" t="s">
        <v>1866</v>
      </c>
      <c r="C4116" s="1" t="s">
        <v>630</v>
      </c>
      <c r="D4116" s="1" t="s">
        <v>10651</v>
      </c>
      <c r="E4116" s="1">
        <v>9176627760</v>
      </c>
      <c r="G4116" s="1" t="str">
        <f t="shared" si="64"/>
        <v>Chelsea Crawford</v>
      </c>
    </row>
    <row r="4117" s="1" customFormat="1" spans="1:7">
      <c r="A4117" s="2">
        <v>9115</v>
      </c>
      <c r="B4117" s="1" t="s">
        <v>173</v>
      </c>
      <c r="C4117" s="1" t="s">
        <v>343</v>
      </c>
      <c r="D4117" s="1" t="s">
        <v>10652</v>
      </c>
      <c r="E4117" s="1">
        <v>6500760310</v>
      </c>
      <c r="G4117" s="1" t="str">
        <f t="shared" si="64"/>
        <v>Matthew Gomez</v>
      </c>
    </row>
    <row r="4118" s="1" customFormat="1" spans="1:7">
      <c r="A4118" s="2">
        <v>9116</v>
      </c>
      <c r="B4118" s="1" t="s">
        <v>1219</v>
      </c>
      <c r="C4118" s="1" t="s">
        <v>282</v>
      </c>
      <c r="D4118" s="1" t="s">
        <v>10653</v>
      </c>
      <c r="E4118" s="1">
        <v>6859487908</v>
      </c>
      <c r="G4118" s="1" t="str">
        <f t="shared" si="64"/>
        <v>Linda Walker</v>
      </c>
    </row>
    <row r="4119" s="1" customFormat="1" spans="1:7">
      <c r="A4119" s="2">
        <v>9117</v>
      </c>
      <c r="B4119" s="1" t="s">
        <v>258</v>
      </c>
      <c r="C4119" s="1" t="s">
        <v>348</v>
      </c>
      <c r="D4119" s="1" t="s">
        <v>10654</v>
      </c>
      <c r="E4119" s="1">
        <v>7758799688</v>
      </c>
      <c r="G4119" s="1" t="str">
        <f t="shared" si="64"/>
        <v>Steven Nichols</v>
      </c>
    </row>
    <row r="4120" s="1" customFormat="1" spans="1:7">
      <c r="A4120" s="2">
        <v>9118</v>
      </c>
      <c r="B4120" s="1" t="s">
        <v>320</v>
      </c>
      <c r="C4120" s="1" t="s">
        <v>1623</v>
      </c>
      <c r="D4120" s="1" t="s">
        <v>10655</v>
      </c>
      <c r="E4120" s="1">
        <v>6178193082</v>
      </c>
      <c r="G4120" s="1" t="str">
        <f t="shared" si="64"/>
        <v>Patricia Jarvis</v>
      </c>
    </row>
    <row r="4121" s="1" customFormat="1" spans="1:7">
      <c r="A4121" s="2">
        <v>9119</v>
      </c>
      <c r="B4121" s="1" t="s">
        <v>15</v>
      </c>
      <c r="C4121" s="1" t="s">
        <v>12</v>
      </c>
      <c r="D4121" s="1" t="s">
        <v>10656</v>
      </c>
      <c r="E4121" s="1">
        <v>2830724099</v>
      </c>
      <c r="G4121" s="1" t="str">
        <f t="shared" ref="G4121:G4184" si="65">B4121&amp;" "&amp;C4121</f>
        <v>Michael Preston</v>
      </c>
    </row>
    <row r="4122" s="1" customFormat="1" spans="1:7">
      <c r="A4122" s="2">
        <v>9120</v>
      </c>
      <c r="B4122" s="1" t="s">
        <v>64</v>
      </c>
      <c r="C4122" s="1" t="s">
        <v>310</v>
      </c>
      <c r="D4122" s="1" t="s">
        <v>10657</v>
      </c>
      <c r="E4122" s="1">
        <v>9412770739</v>
      </c>
      <c r="G4122" s="1" t="str">
        <f t="shared" si="65"/>
        <v>Jacob Garcia</v>
      </c>
    </row>
    <row r="4123" s="1" customFormat="1" spans="1:7">
      <c r="A4123" s="2">
        <v>9121</v>
      </c>
      <c r="B4123" s="1" t="s">
        <v>200</v>
      </c>
      <c r="C4123" s="1" t="s">
        <v>921</v>
      </c>
      <c r="D4123" s="1" t="s">
        <v>10658</v>
      </c>
      <c r="E4123" s="1">
        <v>5670399827</v>
      </c>
      <c r="G4123" s="1" t="str">
        <f t="shared" si="65"/>
        <v>Christopher Gutierrez</v>
      </c>
    </row>
    <row r="4124" s="1" customFormat="1" spans="1:7">
      <c r="A4124" s="2">
        <v>9122</v>
      </c>
      <c r="B4124" s="1" t="s">
        <v>598</v>
      </c>
      <c r="C4124" s="1" t="s">
        <v>302</v>
      </c>
      <c r="D4124" s="1" t="s">
        <v>10659</v>
      </c>
      <c r="E4124" s="1">
        <v>6249900421</v>
      </c>
      <c r="G4124" s="1" t="str">
        <f t="shared" si="65"/>
        <v>Stephanie King</v>
      </c>
    </row>
    <row r="4125" s="1" customFormat="1" spans="1:7">
      <c r="A4125" s="2">
        <v>9123</v>
      </c>
      <c r="B4125" s="1" t="s">
        <v>1303</v>
      </c>
      <c r="C4125" s="1" t="s">
        <v>1192</v>
      </c>
      <c r="D4125" s="1" t="s">
        <v>10660</v>
      </c>
      <c r="E4125" s="1">
        <v>9485468991</v>
      </c>
      <c r="G4125" s="1" t="str">
        <f t="shared" si="65"/>
        <v>Jerome Williamson</v>
      </c>
    </row>
    <row r="4126" s="1" customFormat="1" spans="1:7">
      <c r="A4126" s="2">
        <v>9124</v>
      </c>
      <c r="B4126" s="1" t="s">
        <v>191</v>
      </c>
      <c r="C4126" s="1" t="s">
        <v>7105</v>
      </c>
      <c r="D4126" s="1" t="s">
        <v>10661</v>
      </c>
      <c r="E4126" s="1">
        <v>5345261383</v>
      </c>
      <c r="G4126" s="1" t="str">
        <f t="shared" si="65"/>
        <v>Melissa Frye</v>
      </c>
    </row>
    <row r="4127" s="1" customFormat="1" spans="1:7">
      <c r="A4127" s="2">
        <v>9125</v>
      </c>
      <c r="B4127" s="1" t="s">
        <v>29</v>
      </c>
      <c r="C4127" s="1" t="s">
        <v>84</v>
      </c>
      <c r="D4127" s="1" t="s">
        <v>10662</v>
      </c>
      <c r="E4127" s="1">
        <v>2026671062</v>
      </c>
      <c r="G4127" s="1" t="str">
        <f t="shared" si="65"/>
        <v>Elizabeth Jones</v>
      </c>
    </row>
    <row r="4128" s="1" customFormat="1" spans="1:7">
      <c r="A4128" s="2">
        <v>9126</v>
      </c>
      <c r="B4128" s="1" t="s">
        <v>516</v>
      </c>
      <c r="C4128" s="1" t="s">
        <v>1065</v>
      </c>
      <c r="D4128" s="1" t="s">
        <v>10663</v>
      </c>
      <c r="E4128" s="1">
        <v>2242480985</v>
      </c>
      <c r="G4128" s="1" t="str">
        <f t="shared" si="65"/>
        <v>Donald Rivera</v>
      </c>
    </row>
    <row r="4129" s="1" customFormat="1" spans="1:7">
      <c r="A4129" s="2">
        <v>9127</v>
      </c>
      <c r="B4129" s="1" t="s">
        <v>869</v>
      </c>
      <c r="C4129" s="1" t="s">
        <v>7012</v>
      </c>
      <c r="D4129" s="1" t="s">
        <v>10664</v>
      </c>
      <c r="E4129" s="1">
        <v>3953064342</v>
      </c>
      <c r="G4129" s="1" t="str">
        <f t="shared" si="65"/>
        <v>Jennifer Moss</v>
      </c>
    </row>
    <row r="4130" s="1" customFormat="1" spans="1:7">
      <c r="A4130" s="2">
        <v>9128</v>
      </c>
      <c r="B4130" s="1" t="s">
        <v>7659</v>
      </c>
      <c r="C4130" s="1" t="s">
        <v>10506</v>
      </c>
      <c r="D4130" s="1" t="s">
        <v>10665</v>
      </c>
      <c r="E4130" s="1">
        <v>3706578374</v>
      </c>
      <c r="G4130" s="1" t="str">
        <f t="shared" si="65"/>
        <v>Mackenzie Boone</v>
      </c>
    </row>
    <row r="4131" s="1" customFormat="1" spans="1:7">
      <c r="A4131" s="2">
        <v>9129</v>
      </c>
      <c r="B4131" s="1" t="s">
        <v>8104</v>
      </c>
      <c r="C4131" s="1" t="s">
        <v>27</v>
      </c>
      <c r="D4131" s="1" t="s">
        <v>10666</v>
      </c>
      <c r="E4131" s="1">
        <v>6655405563</v>
      </c>
      <c r="G4131" s="1" t="str">
        <f t="shared" si="65"/>
        <v>Joann Farmer</v>
      </c>
    </row>
    <row r="4132" s="1" customFormat="1" spans="1:7">
      <c r="A4132" s="2">
        <v>9130</v>
      </c>
      <c r="B4132" s="1" t="s">
        <v>29</v>
      </c>
      <c r="C4132" s="1" t="s">
        <v>39</v>
      </c>
      <c r="D4132" s="1" t="s">
        <v>10667</v>
      </c>
      <c r="E4132" s="1">
        <v>5655170828</v>
      </c>
      <c r="G4132" s="1" t="str">
        <f t="shared" si="65"/>
        <v>Elizabeth Thomas</v>
      </c>
    </row>
    <row r="4133" s="1" customFormat="1" spans="1:7">
      <c r="A4133" s="2">
        <v>9131</v>
      </c>
      <c r="B4133" s="1" t="s">
        <v>422</v>
      </c>
      <c r="C4133" s="1" t="s">
        <v>740</v>
      </c>
      <c r="D4133" s="1" t="s">
        <v>10668</v>
      </c>
      <c r="E4133" s="1">
        <v>9612598813</v>
      </c>
      <c r="G4133" s="1" t="str">
        <f t="shared" si="65"/>
        <v>Gerald Simpson</v>
      </c>
    </row>
    <row r="4134" s="1" customFormat="1" spans="1:7">
      <c r="A4134" s="2">
        <v>9132</v>
      </c>
      <c r="B4134" s="1" t="s">
        <v>110</v>
      </c>
      <c r="C4134" s="1" t="s">
        <v>207</v>
      </c>
      <c r="D4134" s="1" t="s">
        <v>10669</v>
      </c>
      <c r="E4134" s="1">
        <v>4270191554</v>
      </c>
      <c r="G4134" s="1" t="str">
        <f t="shared" si="65"/>
        <v>Erin Mccoy</v>
      </c>
    </row>
    <row r="4135" s="1" customFormat="1" spans="1:7">
      <c r="A4135" s="2">
        <v>9133</v>
      </c>
      <c r="B4135" s="1" t="s">
        <v>272</v>
      </c>
      <c r="C4135" s="1" t="s">
        <v>509</v>
      </c>
      <c r="D4135" s="1" t="s">
        <v>10670</v>
      </c>
      <c r="E4135" s="1">
        <v>8854423362</v>
      </c>
      <c r="G4135" s="1" t="str">
        <f t="shared" si="65"/>
        <v>David Carter</v>
      </c>
    </row>
    <row r="4136" s="1" customFormat="1" spans="1:7">
      <c r="A4136" s="2">
        <v>9134</v>
      </c>
      <c r="B4136" s="1" t="s">
        <v>309</v>
      </c>
      <c r="C4136" s="1" t="s">
        <v>10</v>
      </c>
      <c r="D4136" s="1" t="s">
        <v>10671</v>
      </c>
      <c r="E4136" s="1">
        <v>2114393252</v>
      </c>
      <c r="G4136" s="1" t="str">
        <f t="shared" si="65"/>
        <v>Lisa Brown</v>
      </c>
    </row>
    <row r="4137" s="1" customFormat="1" spans="1:7">
      <c r="A4137" s="2">
        <v>9135</v>
      </c>
      <c r="B4137" s="1" t="s">
        <v>267</v>
      </c>
      <c r="C4137" s="1" t="s">
        <v>159</v>
      </c>
      <c r="D4137" s="1" t="s">
        <v>10672</v>
      </c>
      <c r="E4137" s="1">
        <v>4564957938</v>
      </c>
      <c r="G4137" s="1" t="str">
        <f t="shared" si="65"/>
        <v>Samantha Bowman</v>
      </c>
    </row>
    <row r="4138" s="1" customFormat="1" spans="1:7">
      <c r="A4138" s="2">
        <v>9136</v>
      </c>
      <c r="B4138" s="1" t="s">
        <v>579</v>
      </c>
      <c r="C4138" s="1" t="s">
        <v>829</v>
      </c>
      <c r="D4138" s="1" t="s">
        <v>10673</v>
      </c>
      <c r="E4138" s="1">
        <v>7588733757</v>
      </c>
      <c r="G4138" s="1" t="str">
        <f t="shared" si="65"/>
        <v>Michelle Daniels</v>
      </c>
    </row>
    <row r="4139" s="1" customFormat="1" spans="1:7">
      <c r="A4139" s="2">
        <v>9137</v>
      </c>
      <c r="B4139" s="1" t="s">
        <v>425</v>
      </c>
      <c r="C4139" s="1" t="s">
        <v>268</v>
      </c>
      <c r="D4139" s="1" t="s">
        <v>10674</v>
      </c>
      <c r="E4139" s="1">
        <v>3753915345</v>
      </c>
      <c r="G4139" s="1" t="str">
        <f t="shared" si="65"/>
        <v>Nancy Adams</v>
      </c>
    </row>
    <row r="4140" s="1" customFormat="1" spans="1:7">
      <c r="A4140" s="2">
        <v>9138</v>
      </c>
      <c r="B4140" s="1" t="s">
        <v>483</v>
      </c>
      <c r="C4140" s="1" t="s">
        <v>10675</v>
      </c>
      <c r="D4140" s="1" t="s">
        <v>10676</v>
      </c>
      <c r="E4140" s="1">
        <v>2155038150</v>
      </c>
      <c r="G4140" s="1" t="str">
        <f t="shared" si="65"/>
        <v>Regina Cervantes</v>
      </c>
    </row>
    <row r="4141" s="1" customFormat="1" spans="1:7">
      <c r="A4141" s="2">
        <v>9139</v>
      </c>
      <c r="B4141" s="1" t="s">
        <v>173</v>
      </c>
      <c r="C4141" s="1" t="s">
        <v>1562</v>
      </c>
      <c r="D4141" s="1" t="s">
        <v>10677</v>
      </c>
      <c r="E4141" s="1">
        <v>1229017028</v>
      </c>
      <c r="G4141" s="1" t="str">
        <f t="shared" si="65"/>
        <v>Matthew Foster</v>
      </c>
    </row>
    <row r="4142" s="1" customFormat="1" spans="1:7">
      <c r="A4142" s="2">
        <v>9140</v>
      </c>
      <c r="B4142" s="1" t="s">
        <v>173</v>
      </c>
      <c r="C4142" s="1" t="s">
        <v>1922</v>
      </c>
      <c r="D4142" s="1" t="s">
        <v>10678</v>
      </c>
      <c r="E4142" s="1">
        <v>4592297876</v>
      </c>
      <c r="G4142" s="1" t="str">
        <f t="shared" si="65"/>
        <v>Matthew Chan</v>
      </c>
    </row>
    <row r="4143" s="1" customFormat="1" spans="1:7">
      <c r="A4143" s="2">
        <v>9141</v>
      </c>
      <c r="B4143" s="1" t="s">
        <v>47</v>
      </c>
      <c r="C4143" s="1" t="s">
        <v>527</v>
      </c>
      <c r="D4143" s="1" t="s">
        <v>10679</v>
      </c>
      <c r="E4143" s="1">
        <v>1409866431</v>
      </c>
      <c r="G4143" s="1" t="str">
        <f t="shared" si="65"/>
        <v>John Sanchez</v>
      </c>
    </row>
    <row r="4144" s="1" customFormat="1" spans="1:7">
      <c r="A4144" s="2">
        <v>9142</v>
      </c>
      <c r="B4144" s="1" t="s">
        <v>247</v>
      </c>
      <c r="C4144" s="1" t="s">
        <v>5291</v>
      </c>
      <c r="D4144" s="1" t="s">
        <v>10680</v>
      </c>
      <c r="E4144" s="1">
        <v>9281768768</v>
      </c>
      <c r="G4144" s="1" t="str">
        <f t="shared" si="65"/>
        <v>Angela Bauer</v>
      </c>
    </row>
    <row r="4145" s="1" customFormat="1" spans="1:7">
      <c r="A4145" s="2">
        <v>9143</v>
      </c>
      <c r="B4145" s="1" t="s">
        <v>3053</v>
      </c>
      <c r="C4145" s="1" t="s">
        <v>454</v>
      </c>
      <c r="D4145" s="1" t="s">
        <v>10681</v>
      </c>
      <c r="E4145" s="1">
        <v>4237874990</v>
      </c>
      <c r="G4145" s="1" t="str">
        <f t="shared" si="65"/>
        <v>Marvin Hernandez</v>
      </c>
    </row>
    <row r="4146" s="1" customFormat="1" spans="1:7">
      <c r="A4146" s="2">
        <v>9144</v>
      </c>
      <c r="B4146" s="1" t="s">
        <v>323</v>
      </c>
      <c r="C4146" s="1" t="s">
        <v>2969</v>
      </c>
      <c r="D4146" s="1" t="s">
        <v>10682</v>
      </c>
      <c r="E4146" s="1">
        <v>6302231731</v>
      </c>
      <c r="G4146" s="1" t="str">
        <f t="shared" si="65"/>
        <v>Jessica Black</v>
      </c>
    </row>
    <row r="4147" s="1" customFormat="1" spans="1:7">
      <c r="A4147" s="2">
        <v>9145</v>
      </c>
      <c r="B4147" s="1" t="s">
        <v>2728</v>
      </c>
      <c r="C4147" s="1" t="s">
        <v>601</v>
      </c>
      <c r="D4147" s="1" t="s">
        <v>10683</v>
      </c>
      <c r="E4147" s="1">
        <v>4723905200</v>
      </c>
      <c r="G4147" s="1" t="str">
        <f t="shared" si="65"/>
        <v>Jay Medina</v>
      </c>
    </row>
    <row r="4148" s="1" customFormat="1" spans="1:7">
      <c r="A4148" s="2">
        <v>9146</v>
      </c>
      <c r="B4148" s="1" t="s">
        <v>2560</v>
      </c>
      <c r="C4148" s="1" t="s">
        <v>1202</v>
      </c>
      <c r="D4148" s="1" t="s">
        <v>10684</v>
      </c>
      <c r="E4148" s="1">
        <v>4604997869</v>
      </c>
      <c r="G4148" s="1" t="str">
        <f t="shared" si="65"/>
        <v>Erika George</v>
      </c>
    </row>
    <row r="4149" s="1" customFormat="1" spans="1:7">
      <c r="A4149" s="2">
        <v>9147</v>
      </c>
      <c r="B4149" s="1" t="s">
        <v>170</v>
      </c>
      <c r="C4149" s="1" t="s">
        <v>2243</v>
      </c>
      <c r="D4149" s="1" t="s">
        <v>10685</v>
      </c>
      <c r="E4149" s="1">
        <v>7367955609</v>
      </c>
      <c r="G4149" s="1" t="str">
        <f t="shared" si="65"/>
        <v>James Marquez</v>
      </c>
    </row>
    <row r="4150" s="1" customFormat="1" spans="1:7">
      <c r="A4150" s="2">
        <v>9148</v>
      </c>
      <c r="B4150" s="1" t="s">
        <v>350</v>
      </c>
      <c r="C4150" s="1" t="s">
        <v>662</v>
      </c>
      <c r="D4150" s="1" t="s">
        <v>10686</v>
      </c>
      <c r="E4150" s="1">
        <v>4299103209</v>
      </c>
      <c r="G4150" s="1" t="str">
        <f t="shared" si="65"/>
        <v>Lauren West</v>
      </c>
    </row>
    <row r="4151" s="1" customFormat="1" spans="1:7">
      <c r="A4151" s="2">
        <v>9149</v>
      </c>
      <c r="B4151" s="1" t="s">
        <v>395</v>
      </c>
      <c r="C4151" s="1" t="s">
        <v>3</v>
      </c>
      <c r="D4151" s="1" t="s">
        <v>10687</v>
      </c>
      <c r="E4151" s="1">
        <v>7559507622</v>
      </c>
      <c r="G4151" s="1" t="str">
        <f t="shared" si="65"/>
        <v>Mrs. Kimberly</v>
      </c>
    </row>
    <row r="4152" s="1" customFormat="1" spans="1:7">
      <c r="A4152" s="2">
        <v>9150</v>
      </c>
      <c r="B4152" s="1" t="s">
        <v>323</v>
      </c>
      <c r="C4152" s="1" t="s">
        <v>189</v>
      </c>
      <c r="D4152" s="1" t="s">
        <v>10688</v>
      </c>
      <c r="E4152" s="1">
        <v>8455945646</v>
      </c>
      <c r="G4152" s="1" t="str">
        <f t="shared" si="65"/>
        <v>Jessica Williams</v>
      </c>
    </row>
    <row r="4153" s="1" customFormat="1" spans="1:7">
      <c r="A4153" s="2">
        <v>9151</v>
      </c>
      <c r="B4153" s="1" t="s">
        <v>2773</v>
      </c>
      <c r="C4153" s="1" t="s">
        <v>1044</v>
      </c>
      <c r="D4153" s="1" t="s">
        <v>10689</v>
      </c>
      <c r="E4153" s="1">
        <v>7694410188</v>
      </c>
      <c r="G4153" s="1" t="str">
        <f t="shared" si="65"/>
        <v>Randy Mitchell</v>
      </c>
    </row>
    <row r="4154" s="1" customFormat="1" spans="1:7">
      <c r="A4154" s="2">
        <v>9152</v>
      </c>
      <c r="B4154" s="1" t="s">
        <v>2625</v>
      </c>
      <c r="C4154" s="1" t="s">
        <v>1104</v>
      </c>
      <c r="D4154" s="1" t="s">
        <v>10690</v>
      </c>
      <c r="E4154" s="1">
        <v>1998077701</v>
      </c>
      <c r="G4154" s="1" t="str">
        <f t="shared" si="65"/>
        <v>Holly Howard</v>
      </c>
    </row>
    <row r="4155" s="1" customFormat="1" spans="1:7">
      <c r="A4155" s="2">
        <v>9153</v>
      </c>
      <c r="B4155" s="1" t="s">
        <v>465</v>
      </c>
      <c r="C4155" s="1" t="s">
        <v>189</v>
      </c>
      <c r="D4155" s="1" t="s">
        <v>10691</v>
      </c>
      <c r="E4155" s="1">
        <v>3329359805</v>
      </c>
      <c r="G4155" s="1" t="str">
        <f t="shared" si="65"/>
        <v>Jose Williams</v>
      </c>
    </row>
    <row r="4156" s="1" customFormat="1" spans="1:7">
      <c r="A4156" s="2">
        <v>9154</v>
      </c>
      <c r="B4156" s="1" t="s">
        <v>10692</v>
      </c>
      <c r="C4156" s="1" t="s">
        <v>1100</v>
      </c>
      <c r="D4156" s="1" t="s">
        <v>10693</v>
      </c>
      <c r="E4156" s="1">
        <v>8681914837</v>
      </c>
      <c r="G4156" s="1" t="str">
        <f t="shared" si="65"/>
        <v>Brendan Hines</v>
      </c>
    </row>
    <row r="4157" s="1" customFormat="1" spans="1:7">
      <c r="A4157" s="2">
        <v>9155</v>
      </c>
      <c r="B4157" s="1" t="s">
        <v>4505</v>
      </c>
      <c r="C4157" s="1" t="s">
        <v>505</v>
      </c>
      <c r="D4157" s="1" t="s">
        <v>10694</v>
      </c>
      <c r="E4157" s="1">
        <v>6433504444</v>
      </c>
      <c r="G4157" s="1" t="str">
        <f t="shared" si="65"/>
        <v>Frank Mcintosh</v>
      </c>
    </row>
    <row r="4158" s="1" customFormat="1" spans="1:7">
      <c r="A4158" s="2">
        <v>9156</v>
      </c>
      <c r="B4158" s="1" t="s">
        <v>1469</v>
      </c>
      <c r="C4158" s="1" t="s">
        <v>1151</v>
      </c>
      <c r="D4158" s="1" t="s">
        <v>10695</v>
      </c>
      <c r="E4158" s="1">
        <v>2636489005</v>
      </c>
      <c r="G4158" s="1" t="str">
        <f t="shared" si="65"/>
        <v>Maria Burns</v>
      </c>
    </row>
    <row r="4159" s="1" customFormat="1" spans="1:7">
      <c r="A4159" s="2">
        <v>9157</v>
      </c>
      <c r="B4159" s="1" t="s">
        <v>23</v>
      </c>
      <c r="C4159" s="1" t="s">
        <v>332</v>
      </c>
      <c r="D4159" s="1" t="s">
        <v>10696</v>
      </c>
      <c r="E4159" s="1">
        <v>8983803445</v>
      </c>
      <c r="G4159" s="1" t="str">
        <f t="shared" si="65"/>
        <v>Alison Bennett</v>
      </c>
    </row>
    <row r="4160" s="1" customFormat="1" spans="1:7">
      <c r="A4160" s="2">
        <v>9158</v>
      </c>
      <c r="B4160" s="1" t="s">
        <v>522</v>
      </c>
      <c r="C4160" s="1" t="s">
        <v>3850</v>
      </c>
      <c r="D4160" s="1" t="s">
        <v>10697</v>
      </c>
      <c r="E4160" s="1">
        <v>3759201126</v>
      </c>
      <c r="G4160" s="1" t="str">
        <f t="shared" si="65"/>
        <v>Deborah Conrad</v>
      </c>
    </row>
    <row r="4161" s="1" customFormat="1" spans="1:7">
      <c r="A4161" s="2">
        <v>9159</v>
      </c>
      <c r="B4161" s="1" t="s">
        <v>2625</v>
      </c>
      <c r="C4161" s="1" t="s">
        <v>4245</v>
      </c>
      <c r="D4161" s="1" t="s">
        <v>10698</v>
      </c>
      <c r="E4161" s="1">
        <v>5883252347</v>
      </c>
      <c r="G4161" s="1" t="str">
        <f t="shared" si="65"/>
        <v>Holly Owen</v>
      </c>
    </row>
    <row r="4162" s="1" customFormat="1" spans="1:7">
      <c r="A4162" s="2">
        <v>9160</v>
      </c>
      <c r="B4162" s="1" t="s">
        <v>255</v>
      </c>
      <c r="C4162" s="1" t="s">
        <v>84</v>
      </c>
      <c r="D4162" s="1" t="s">
        <v>10699</v>
      </c>
      <c r="E4162" s="1">
        <v>7339165366</v>
      </c>
      <c r="G4162" s="1" t="str">
        <f t="shared" si="65"/>
        <v>Kathleen Jones</v>
      </c>
    </row>
    <row r="4163" s="1" customFormat="1" spans="1:7">
      <c r="A4163" s="2">
        <v>9161</v>
      </c>
      <c r="B4163" s="1" t="s">
        <v>306</v>
      </c>
      <c r="C4163" s="1" t="s">
        <v>2531</v>
      </c>
      <c r="D4163" s="1" t="s">
        <v>10700</v>
      </c>
      <c r="E4163" s="1">
        <v>2401662958</v>
      </c>
      <c r="G4163" s="1" t="str">
        <f t="shared" si="65"/>
        <v>Brian Trevino</v>
      </c>
    </row>
    <row r="4164" s="1" customFormat="1" spans="1:7">
      <c r="A4164" s="2">
        <v>9162</v>
      </c>
      <c r="B4164" s="1" t="s">
        <v>47</v>
      </c>
      <c r="C4164" s="1" t="s">
        <v>310</v>
      </c>
      <c r="D4164" s="1" t="s">
        <v>10701</v>
      </c>
      <c r="E4164" s="1">
        <v>6285619192</v>
      </c>
      <c r="G4164" s="1" t="str">
        <f t="shared" si="65"/>
        <v>John Garcia</v>
      </c>
    </row>
    <row r="4165" s="1" customFormat="1" spans="1:7">
      <c r="A4165" s="2">
        <v>9163</v>
      </c>
      <c r="B4165" s="1" t="s">
        <v>1051</v>
      </c>
      <c r="C4165" s="1" t="s">
        <v>84</v>
      </c>
      <c r="D4165" s="1" t="s">
        <v>10702</v>
      </c>
      <c r="E4165" s="1">
        <v>1573946227</v>
      </c>
      <c r="G4165" s="1" t="str">
        <f t="shared" si="65"/>
        <v>Cynthia Jones</v>
      </c>
    </row>
    <row r="4166" s="1" customFormat="1" spans="1:7">
      <c r="A4166" s="2">
        <v>9164</v>
      </c>
      <c r="B4166" s="1" t="s">
        <v>1117</v>
      </c>
      <c r="C4166" s="1" t="s">
        <v>348</v>
      </c>
      <c r="D4166" s="1" t="s">
        <v>10703</v>
      </c>
      <c r="E4166" s="1">
        <v>1605310712</v>
      </c>
      <c r="G4166" s="1" t="str">
        <f t="shared" si="65"/>
        <v>Courtney Nichols</v>
      </c>
    </row>
    <row r="4167" s="1" customFormat="1" spans="1:7">
      <c r="A4167" s="2">
        <v>9165</v>
      </c>
      <c r="B4167" s="1" t="s">
        <v>140</v>
      </c>
      <c r="C4167" s="1" t="s">
        <v>1269</v>
      </c>
      <c r="D4167" s="1" t="s">
        <v>10704</v>
      </c>
      <c r="E4167" s="1">
        <v>7216504498</v>
      </c>
      <c r="G4167" s="1" t="str">
        <f t="shared" si="65"/>
        <v>Ashley Grant</v>
      </c>
    </row>
    <row r="4168" s="1" customFormat="1" spans="1:7">
      <c r="A4168" s="2">
        <v>9166</v>
      </c>
      <c r="B4168" s="1" t="s">
        <v>699</v>
      </c>
      <c r="C4168" s="1" t="s">
        <v>2232</v>
      </c>
      <c r="D4168" s="1" t="s">
        <v>10705</v>
      </c>
      <c r="E4168" s="1">
        <v>3411313885</v>
      </c>
      <c r="G4168" s="1" t="str">
        <f t="shared" si="65"/>
        <v>Kristina Jenkins</v>
      </c>
    </row>
    <row r="4169" s="1" customFormat="1" spans="1:7">
      <c r="A4169" s="2">
        <v>9167</v>
      </c>
      <c r="B4169" s="1" t="s">
        <v>1115</v>
      </c>
      <c r="C4169" s="1" t="s">
        <v>1151</v>
      </c>
      <c r="D4169" s="1" t="s">
        <v>10706</v>
      </c>
      <c r="E4169" s="1">
        <v>6332714938</v>
      </c>
      <c r="G4169" s="1" t="str">
        <f t="shared" si="65"/>
        <v>Samuel Burns</v>
      </c>
    </row>
    <row r="4170" s="1" customFormat="1" spans="1:7">
      <c r="A4170" s="2">
        <v>9168</v>
      </c>
      <c r="B4170" s="1" t="s">
        <v>296</v>
      </c>
      <c r="C4170" s="1" t="s">
        <v>418</v>
      </c>
      <c r="D4170" s="1" t="s">
        <v>10707</v>
      </c>
      <c r="E4170" s="1">
        <v>8852840159</v>
      </c>
      <c r="G4170" s="1" t="str">
        <f t="shared" si="65"/>
        <v>Eric Nguyen</v>
      </c>
    </row>
    <row r="4171" s="1" customFormat="1" spans="1:7">
      <c r="A4171" s="2">
        <v>9169</v>
      </c>
      <c r="B4171" s="1" t="s">
        <v>234</v>
      </c>
      <c r="C4171" s="1" t="s">
        <v>3576</v>
      </c>
      <c r="D4171" s="1" t="s">
        <v>10708</v>
      </c>
      <c r="E4171" s="1">
        <v>3189102310</v>
      </c>
      <c r="G4171" s="1" t="str">
        <f t="shared" si="65"/>
        <v>Anthony Riggs</v>
      </c>
    </row>
    <row r="4172" s="1" customFormat="1" spans="1:7">
      <c r="A4172" s="2">
        <v>9170</v>
      </c>
      <c r="B4172" s="1" t="s">
        <v>39</v>
      </c>
      <c r="C4172" s="1" t="s">
        <v>3300</v>
      </c>
      <c r="D4172" s="1" t="s">
        <v>10709</v>
      </c>
      <c r="E4172" s="1">
        <v>6779603462</v>
      </c>
      <c r="G4172" s="1" t="str">
        <f t="shared" si="65"/>
        <v>Thomas Contreras</v>
      </c>
    </row>
    <row r="4173" s="1" customFormat="1" spans="1:7">
      <c r="A4173" s="2">
        <v>9171</v>
      </c>
      <c r="B4173" s="1" t="s">
        <v>2709</v>
      </c>
      <c r="C4173" s="1" t="s">
        <v>84</v>
      </c>
      <c r="D4173" s="1" t="s">
        <v>10710</v>
      </c>
      <c r="E4173" s="1">
        <v>3486612958</v>
      </c>
      <c r="G4173" s="1" t="str">
        <f t="shared" si="65"/>
        <v>Melinda Jones</v>
      </c>
    </row>
    <row r="4174" s="1" customFormat="1" spans="1:7">
      <c r="A4174" s="2">
        <v>9172</v>
      </c>
      <c r="B4174" s="1" t="s">
        <v>1370</v>
      </c>
      <c r="C4174" s="1" t="s">
        <v>5504</v>
      </c>
      <c r="D4174" s="1" t="s">
        <v>10711</v>
      </c>
      <c r="E4174" s="1">
        <v>2698100150</v>
      </c>
      <c r="G4174" s="1" t="str">
        <f t="shared" si="65"/>
        <v>Alexis Carey</v>
      </c>
    </row>
    <row r="4175" s="1" customFormat="1" spans="1:7">
      <c r="A4175" s="2">
        <v>9173</v>
      </c>
      <c r="B4175" s="1" t="s">
        <v>140</v>
      </c>
      <c r="C4175" s="1" t="s">
        <v>835</v>
      </c>
      <c r="D4175" s="1" t="s">
        <v>10712</v>
      </c>
      <c r="E4175" s="1">
        <v>3749346099</v>
      </c>
      <c r="G4175" s="1" t="str">
        <f t="shared" si="65"/>
        <v>Ashley Watson</v>
      </c>
    </row>
    <row r="4176" s="1" customFormat="1" spans="1:7">
      <c r="A4176" s="2">
        <v>9174</v>
      </c>
      <c r="B4176" s="1" t="s">
        <v>140</v>
      </c>
      <c r="C4176" s="1" t="s">
        <v>3386</v>
      </c>
      <c r="D4176" s="1" t="s">
        <v>10713</v>
      </c>
      <c r="E4176" s="1">
        <v>2768646153</v>
      </c>
      <c r="G4176" s="1" t="str">
        <f t="shared" si="65"/>
        <v>Ashley Montes</v>
      </c>
    </row>
    <row r="4177" s="1" customFormat="1" spans="1:7">
      <c r="A4177" s="2">
        <v>9175</v>
      </c>
      <c r="B4177" s="1" t="s">
        <v>228</v>
      </c>
      <c r="C4177" s="1" t="s">
        <v>459</v>
      </c>
      <c r="D4177" s="1" t="s">
        <v>10714</v>
      </c>
      <c r="E4177" s="1">
        <v>9324546264</v>
      </c>
      <c r="G4177" s="1" t="str">
        <f t="shared" si="65"/>
        <v>Karen Harris</v>
      </c>
    </row>
    <row r="4178" s="1" customFormat="1" spans="1:7">
      <c r="A4178" s="2">
        <v>9176</v>
      </c>
      <c r="B4178" s="1" t="s">
        <v>523</v>
      </c>
      <c r="C4178" s="1" t="s">
        <v>177</v>
      </c>
      <c r="D4178" s="1" t="s">
        <v>10715</v>
      </c>
      <c r="E4178" s="1">
        <v>2714705150</v>
      </c>
      <c r="G4178" s="1" t="str">
        <f t="shared" si="65"/>
        <v>Christian Davis</v>
      </c>
    </row>
    <row r="4179" s="1" customFormat="1" spans="1:7">
      <c r="A4179" s="2">
        <v>9177</v>
      </c>
      <c r="B4179" s="1" t="s">
        <v>200</v>
      </c>
      <c r="C4179" s="1" t="s">
        <v>1648</v>
      </c>
      <c r="D4179" s="1" t="s">
        <v>10716</v>
      </c>
      <c r="E4179" s="1">
        <v>2358600471</v>
      </c>
      <c r="G4179" s="1" t="str">
        <f t="shared" si="65"/>
        <v>Christopher Weaver</v>
      </c>
    </row>
    <row r="4180" s="1" customFormat="1" spans="1:7">
      <c r="A4180" s="2">
        <v>9178</v>
      </c>
      <c r="B4180" s="1" t="s">
        <v>18</v>
      </c>
      <c r="C4180" s="1" t="s">
        <v>1944</v>
      </c>
      <c r="D4180" s="1" t="s">
        <v>10717</v>
      </c>
      <c r="E4180" s="1">
        <v>5180068416</v>
      </c>
      <c r="G4180" s="1" t="str">
        <f t="shared" si="65"/>
        <v>Joshua Pearson</v>
      </c>
    </row>
    <row r="4181" s="1" customFormat="1" spans="1:7">
      <c r="A4181" s="2">
        <v>9179</v>
      </c>
      <c r="B4181" s="1" t="s">
        <v>2664</v>
      </c>
      <c r="C4181" s="1" t="s">
        <v>971</v>
      </c>
      <c r="D4181" s="1" t="s">
        <v>10718</v>
      </c>
      <c r="E4181" s="1">
        <v>9324135413</v>
      </c>
      <c r="G4181" s="1" t="str">
        <f t="shared" si="65"/>
        <v>Alyssa Jensen</v>
      </c>
    </row>
    <row r="4182" s="1" customFormat="1" spans="1:7">
      <c r="A4182" s="2">
        <v>9180</v>
      </c>
      <c r="B4182" s="1" t="s">
        <v>1518</v>
      </c>
      <c r="C4182" s="1" t="s">
        <v>2325</v>
      </c>
      <c r="D4182" s="1" t="s">
        <v>10719</v>
      </c>
      <c r="E4182" s="1">
        <v>8332447183</v>
      </c>
      <c r="G4182" s="1" t="str">
        <f t="shared" si="65"/>
        <v>Casey Washington</v>
      </c>
    </row>
    <row r="4183" s="1" customFormat="1" spans="1:7">
      <c r="A4183" s="2">
        <v>9181</v>
      </c>
      <c r="B4183" s="1" t="s">
        <v>173</v>
      </c>
      <c r="C4183" s="1" t="s">
        <v>8208</v>
      </c>
      <c r="D4183" s="1" t="s">
        <v>10720</v>
      </c>
      <c r="E4183" s="1">
        <v>8531514294</v>
      </c>
      <c r="G4183" s="1" t="str">
        <f t="shared" si="65"/>
        <v>Matthew Mann</v>
      </c>
    </row>
    <row r="4184" s="1" customFormat="1" spans="1:7">
      <c r="A4184" s="2">
        <v>9182</v>
      </c>
      <c r="B4184" s="1" t="s">
        <v>306</v>
      </c>
      <c r="C4184" s="1" t="s">
        <v>133</v>
      </c>
      <c r="D4184" s="1" t="s">
        <v>10721</v>
      </c>
      <c r="E4184" s="1">
        <v>6650543522</v>
      </c>
      <c r="G4184" s="1" t="str">
        <f t="shared" si="65"/>
        <v>Brian Sanders</v>
      </c>
    </row>
    <row r="4185" s="1" customFormat="1" spans="1:7">
      <c r="A4185" s="2">
        <v>9183</v>
      </c>
      <c r="B4185" s="1" t="s">
        <v>234</v>
      </c>
      <c r="C4185" s="1" t="s">
        <v>192</v>
      </c>
      <c r="D4185" s="1" t="s">
        <v>10722</v>
      </c>
      <c r="E4185" s="1">
        <v>7853870685</v>
      </c>
      <c r="G4185" s="1" t="str">
        <f t="shared" ref="G4185:G4248" si="66">B4185&amp;" "&amp;C4185</f>
        <v>Anthony Green</v>
      </c>
    </row>
    <row r="4186" s="1" customFormat="1" spans="1:7">
      <c r="A4186" s="2">
        <v>9184</v>
      </c>
      <c r="B4186" s="1" t="s">
        <v>360</v>
      </c>
      <c r="C4186" s="1" t="s">
        <v>2317</v>
      </c>
      <c r="D4186" s="1" t="s">
        <v>10723</v>
      </c>
      <c r="E4186" s="1">
        <v>6821374835</v>
      </c>
      <c r="G4186" s="1" t="str">
        <f t="shared" si="66"/>
        <v>Raymond Freeman</v>
      </c>
    </row>
    <row r="4187" s="1" customFormat="1" spans="1:7">
      <c r="A4187" s="2">
        <v>9185</v>
      </c>
      <c r="B4187" s="1" t="s">
        <v>323</v>
      </c>
      <c r="C4187" s="1" t="s">
        <v>226</v>
      </c>
      <c r="D4187" s="1" t="s">
        <v>10724</v>
      </c>
      <c r="E4187" s="1">
        <v>5420596385</v>
      </c>
      <c r="G4187" s="1" t="str">
        <f t="shared" si="66"/>
        <v>Jessica Ball</v>
      </c>
    </row>
    <row r="4188" s="1" customFormat="1" spans="1:7">
      <c r="A4188" s="2">
        <v>9186</v>
      </c>
      <c r="B4188" s="1" t="s">
        <v>2002</v>
      </c>
      <c r="C4188" s="1" t="s">
        <v>1669</v>
      </c>
      <c r="D4188" s="1" t="s">
        <v>10725</v>
      </c>
      <c r="E4188" s="1">
        <v>4226702866</v>
      </c>
      <c r="G4188" s="1" t="str">
        <f t="shared" si="66"/>
        <v>Miranda Ferguson</v>
      </c>
    </row>
    <row r="4189" s="1" customFormat="1" spans="1:7">
      <c r="A4189" s="2">
        <v>9187</v>
      </c>
      <c r="B4189" s="1" t="s">
        <v>476</v>
      </c>
      <c r="C4189" s="1" t="s">
        <v>2528</v>
      </c>
      <c r="D4189" s="1" t="s">
        <v>10726</v>
      </c>
      <c r="E4189" s="1">
        <v>6544408637</v>
      </c>
      <c r="G4189" s="1" t="str">
        <f t="shared" si="66"/>
        <v>Tiffany Hawkins</v>
      </c>
    </row>
    <row r="4190" s="1" customFormat="1" spans="1:7">
      <c r="A4190" s="2">
        <v>9188</v>
      </c>
      <c r="B4190" s="1" t="s">
        <v>1400</v>
      </c>
      <c r="C4190" s="1" t="s">
        <v>355</v>
      </c>
      <c r="D4190" s="1" t="s">
        <v>10727</v>
      </c>
      <c r="E4190" s="1">
        <v>7867911265</v>
      </c>
      <c r="G4190" s="1" t="str">
        <f t="shared" si="66"/>
        <v>Arthur Kelly</v>
      </c>
    </row>
    <row r="4191" s="1" customFormat="1" spans="1:7">
      <c r="A4191" s="2">
        <v>9189</v>
      </c>
      <c r="B4191" s="1" t="s">
        <v>2141</v>
      </c>
      <c r="C4191" s="1" t="s">
        <v>1031</v>
      </c>
      <c r="D4191" s="1" t="s">
        <v>10728</v>
      </c>
      <c r="E4191" s="1">
        <v>4473688715</v>
      </c>
      <c r="G4191" s="1" t="str">
        <f t="shared" si="66"/>
        <v>Lance Wells</v>
      </c>
    </row>
    <row r="4192" s="1" customFormat="1" spans="1:7">
      <c r="A4192" s="2">
        <v>9190</v>
      </c>
      <c r="B4192" s="1" t="s">
        <v>182</v>
      </c>
      <c r="C4192" s="1" t="s">
        <v>213</v>
      </c>
      <c r="D4192" s="1" t="s">
        <v>10729</v>
      </c>
      <c r="E4192" s="1">
        <v>6265630753</v>
      </c>
      <c r="G4192" s="1" t="str">
        <f t="shared" si="66"/>
        <v>Jordan Johnson</v>
      </c>
    </row>
    <row r="4193" s="1" customFormat="1" spans="1:7">
      <c r="A4193" s="2">
        <v>9191</v>
      </c>
      <c r="B4193" s="1" t="s">
        <v>296</v>
      </c>
      <c r="C4193" s="1" t="s">
        <v>136</v>
      </c>
      <c r="D4193" s="1" t="s">
        <v>10730</v>
      </c>
      <c r="E4193" s="1">
        <v>3972112952</v>
      </c>
      <c r="G4193" s="1" t="str">
        <f t="shared" si="66"/>
        <v>Eric Frazier</v>
      </c>
    </row>
    <row r="4194" s="1" customFormat="1" spans="1:7">
      <c r="A4194" s="2">
        <v>9192</v>
      </c>
      <c r="B4194" s="1" t="s">
        <v>47</v>
      </c>
      <c r="C4194" s="1" t="s">
        <v>627</v>
      </c>
      <c r="D4194" s="1" t="s">
        <v>10731</v>
      </c>
      <c r="E4194" s="1">
        <v>6462293273</v>
      </c>
      <c r="G4194" s="1" t="str">
        <f t="shared" si="66"/>
        <v>John Gonzales</v>
      </c>
    </row>
    <row r="4195" s="1" customFormat="1" spans="1:7">
      <c r="A4195" s="2">
        <v>9193</v>
      </c>
      <c r="B4195" s="1" t="s">
        <v>1798</v>
      </c>
      <c r="C4195" s="1" t="s">
        <v>2781</v>
      </c>
      <c r="D4195" s="1" t="s">
        <v>10732</v>
      </c>
      <c r="E4195" s="1">
        <v>3334580094</v>
      </c>
      <c r="G4195" s="1" t="str">
        <f t="shared" si="66"/>
        <v>Jean Mendez</v>
      </c>
    </row>
    <row r="4196" s="1" customFormat="1" spans="1:7">
      <c r="A4196" s="2">
        <v>9194</v>
      </c>
      <c r="B4196" s="1" t="s">
        <v>1793</v>
      </c>
      <c r="C4196" s="1" t="s">
        <v>3066</v>
      </c>
      <c r="D4196" s="1" t="s">
        <v>10733</v>
      </c>
      <c r="E4196" s="1">
        <v>4806926957</v>
      </c>
      <c r="G4196" s="1" t="str">
        <f t="shared" si="66"/>
        <v>Brandi Warner</v>
      </c>
    </row>
    <row r="4197" s="1" customFormat="1" spans="1:7">
      <c r="A4197" s="2">
        <v>9195</v>
      </c>
      <c r="B4197" s="1" t="s">
        <v>1112</v>
      </c>
      <c r="C4197" s="1" t="s">
        <v>358</v>
      </c>
      <c r="D4197" s="1" t="s">
        <v>10734</v>
      </c>
      <c r="E4197" s="1">
        <v>7023870694</v>
      </c>
      <c r="G4197" s="1" t="str">
        <f t="shared" si="66"/>
        <v>Allison Romero</v>
      </c>
    </row>
    <row r="4198" s="1" customFormat="1" spans="1:7">
      <c r="A4198" s="2">
        <v>9196</v>
      </c>
      <c r="B4198" s="1" t="s">
        <v>471</v>
      </c>
      <c r="C4198" s="1" t="s">
        <v>265</v>
      </c>
      <c r="D4198" s="1" t="s">
        <v>10735</v>
      </c>
      <c r="E4198" s="1">
        <v>6268033338</v>
      </c>
      <c r="G4198" s="1" t="str">
        <f t="shared" si="66"/>
        <v>Tracy Webb</v>
      </c>
    </row>
    <row r="4199" s="1" customFormat="1" spans="1:7">
      <c r="A4199" s="2">
        <v>9197</v>
      </c>
      <c r="B4199" s="1" t="s">
        <v>331</v>
      </c>
      <c r="C4199" s="1" t="s">
        <v>870</v>
      </c>
      <c r="D4199" s="1" t="s">
        <v>10736</v>
      </c>
      <c r="E4199" s="1">
        <v>1561333958</v>
      </c>
      <c r="G4199" s="1" t="str">
        <f t="shared" si="66"/>
        <v>Alexander Curry</v>
      </c>
    </row>
    <row r="4200" s="1" customFormat="1" spans="1:7">
      <c r="A4200" s="2">
        <v>9198</v>
      </c>
      <c r="B4200" s="1" t="s">
        <v>170</v>
      </c>
      <c r="C4200" s="1" t="s">
        <v>2925</v>
      </c>
      <c r="D4200" s="1" t="s">
        <v>10737</v>
      </c>
      <c r="E4200" s="1">
        <v>2897846304</v>
      </c>
      <c r="G4200" s="1" t="str">
        <f t="shared" si="66"/>
        <v>James Chambers</v>
      </c>
    </row>
    <row r="4201" s="1" customFormat="1" spans="1:7">
      <c r="A4201" s="2">
        <v>9199</v>
      </c>
      <c r="B4201" s="1" t="s">
        <v>325</v>
      </c>
      <c r="C4201" s="1" t="s">
        <v>1870</v>
      </c>
      <c r="D4201" s="1" t="s">
        <v>10738</v>
      </c>
      <c r="E4201" s="1">
        <v>6950450944</v>
      </c>
      <c r="G4201" s="1" t="str">
        <f t="shared" si="66"/>
        <v>Nicholas Weber</v>
      </c>
    </row>
    <row r="4202" s="1" customFormat="1" spans="1:7">
      <c r="A4202" s="2">
        <v>9200</v>
      </c>
      <c r="B4202" s="1" t="s">
        <v>2061</v>
      </c>
      <c r="C4202" s="1" t="s">
        <v>466</v>
      </c>
      <c r="D4202" s="1" t="s">
        <v>10739</v>
      </c>
      <c r="E4202" s="1">
        <v>7664037963</v>
      </c>
      <c r="G4202" s="1" t="str">
        <f t="shared" si="66"/>
        <v>Heidi Cross</v>
      </c>
    </row>
    <row r="4203" s="1" customFormat="1" spans="1:7">
      <c r="A4203" s="2">
        <v>9201</v>
      </c>
      <c r="B4203" s="1" t="s">
        <v>957</v>
      </c>
      <c r="C4203" s="1" t="s">
        <v>268</v>
      </c>
      <c r="D4203" s="1" t="s">
        <v>10740</v>
      </c>
      <c r="E4203" s="1">
        <v>4857714826</v>
      </c>
      <c r="G4203" s="1" t="str">
        <f t="shared" si="66"/>
        <v>Kelsey Adams</v>
      </c>
    </row>
    <row r="4204" s="1" customFormat="1" spans="1:7">
      <c r="A4204" s="2">
        <v>9202</v>
      </c>
      <c r="B4204" s="1" t="s">
        <v>173</v>
      </c>
      <c r="C4204" s="1" t="s">
        <v>754</v>
      </c>
      <c r="D4204" s="1" t="s">
        <v>10741</v>
      </c>
      <c r="E4204" s="1">
        <v>4486867904</v>
      </c>
      <c r="G4204" s="1" t="str">
        <f t="shared" si="66"/>
        <v>Matthew Collins</v>
      </c>
    </row>
    <row r="4205" s="1" customFormat="1" spans="1:7">
      <c r="A4205" s="2">
        <v>9203</v>
      </c>
      <c r="B4205" s="1" t="s">
        <v>75</v>
      </c>
      <c r="C4205" s="1" t="s">
        <v>509</v>
      </c>
      <c r="D4205" s="1" t="s">
        <v>10742</v>
      </c>
      <c r="E4205" s="1">
        <v>1007836531</v>
      </c>
      <c r="G4205" s="1" t="str">
        <f t="shared" si="66"/>
        <v>Richard Carter</v>
      </c>
    </row>
    <row r="4206" s="1" customFormat="1" spans="1:7">
      <c r="A4206" s="2">
        <v>9204</v>
      </c>
      <c r="B4206" s="1" t="s">
        <v>2972</v>
      </c>
      <c r="C4206" s="1" t="s">
        <v>1931</v>
      </c>
      <c r="D4206" s="1" t="s">
        <v>10743</v>
      </c>
      <c r="E4206" s="1">
        <v>4496498084</v>
      </c>
      <c r="G4206" s="1" t="str">
        <f t="shared" si="66"/>
        <v>Luke Young</v>
      </c>
    </row>
    <row r="4207" s="1" customFormat="1" spans="1:7">
      <c r="A4207" s="2">
        <v>9205</v>
      </c>
      <c r="B4207" s="1" t="s">
        <v>565</v>
      </c>
      <c r="C4207" s="1" t="s">
        <v>1091</v>
      </c>
      <c r="D4207" s="1" t="s">
        <v>10744</v>
      </c>
      <c r="E4207" s="1">
        <v>1809489338</v>
      </c>
      <c r="G4207" s="1" t="str">
        <f t="shared" si="66"/>
        <v>Scott Fowler</v>
      </c>
    </row>
    <row r="4208" s="1" customFormat="1" spans="1:7">
      <c r="A4208" s="2">
        <v>9206</v>
      </c>
      <c r="B4208" s="1" t="s">
        <v>869</v>
      </c>
      <c r="C4208" s="1" t="s">
        <v>36</v>
      </c>
      <c r="D4208" s="1" t="s">
        <v>10745</v>
      </c>
      <c r="E4208" s="1">
        <v>8945069427</v>
      </c>
      <c r="G4208" s="1" t="str">
        <f t="shared" si="66"/>
        <v>Jennifer White</v>
      </c>
    </row>
    <row r="4209" s="1" customFormat="1" spans="1:7">
      <c r="A4209" s="2">
        <v>9207</v>
      </c>
      <c r="B4209" s="1" t="s">
        <v>135</v>
      </c>
      <c r="C4209" s="1" t="s">
        <v>423</v>
      </c>
      <c r="D4209" s="1" t="s">
        <v>10746</v>
      </c>
      <c r="E4209" s="1">
        <v>7081451660</v>
      </c>
      <c r="G4209" s="1" t="str">
        <f t="shared" si="66"/>
        <v>Victoria Thompson</v>
      </c>
    </row>
    <row r="4210" s="1" customFormat="1" spans="1:7">
      <c r="A4210" s="2">
        <v>9208</v>
      </c>
      <c r="B4210" s="1" t="s">
        <v>10006</v>
      </c>
      <c r="C4210" s="1" t="s">
        <v>805</v>
      </c>
      <c r="D4210" s="1" t="s">
        <v>10747</v>
      </c>
      <c r="E4210" s="1">
        <v>8497897423</v>
      </c>
      <c r="G4210" s="1" t="str">
        <f t="shared" si="66"/>
        <v>Candace Rosales</v>
      </c>
    </row>
    <row r="4211" s="1" customFormat="1" spans="1:7">
      <c r="A4211" s="2">
        <v>9209</v>
      </c>
      <c r="B4211" s="1" t="s">
        <v>1333</v>
      </c>
      <c r="C4211" s="1" t="s">
        <v>566</v>
      </c>
      <c r="D4211" s="1" t="s">
        <v>10748</v>
      </c>
      <c r="E4211" s="1">
        <v>6525658082</v>
      </c>
      <c r="G4211" s="1" t="str">
        <f t="shared" si="66"/>
        <v>Jodi Duncan</v>
      </c>
    </row>
    <row r="4212" s="1" customFormat="1" spans="1:7">
      <c r="A4212" s="2">
        <v>9210</v>
      </c>
      <c r="B4212" s="1" t="s">
        <v>957</v>
      </c>
      <c r="C4212" s="1" t="s">
        <v>7759</v>
      </c>
      <c r="D4212" s="1" t="s">
        <v>10749</v>
      </c>
      <c r="E4212" s="1">
        <v>9068333062</v>
      </c>
      <c r="G4212" s="1" t="str">
        <f t="shared" si="66"/>
        <v>Kelsey Mosley</v>
      </c>
    </row>
    <row r="4213" s="1" customFormat="1" spans="1:7">
      <c r="A4213" s="2">
        <v>9211</v>
      </c>
      <c r="B4213" s="1" t="s">
        <v>41</v>
      </c>
      <c r="C4213" s="1" t="s">
        <v>15</v>
      </c>
      <c r="D4213" s="1" t="s">
        <v>10750</v>
      </c>
      <c r="E4213" s="1">
        <v>8581582730</v>
      </c>
      <c r="G4213" s="1" t="str">
        <f t="shared" si="66"/>
        <v>Mr. Michael</v>
      </c>
    </row>
    <row r="4214" s="1" customFormat="1" spans="1:7">
      <c r="A4214" s="2">
        <v>9212</v>
      </c>
      <c r="B4214" s="1" t="s">
        <v>1184</v>
      </c>
      <c r="C4214" s="1" t="s">
        <v>3216</v>
      </c>
      <c r="D4214" s="1" t="s">
        <v>10751</v>
      </c>
      <c r="E4214" s="1">
        <v>1571835022</v>
      </c>
      <c r="G4214" s="1" t="str">
        <f t="shared" si="66"/>
        <v>Chad Delgado</v>
      </c>
    </row>
    <row r="4215" s="1" customFormat="1" spans="1:7">
      <c r="A4215" s="2">
        <v>9213</v>
      </c>
      <c r="B4215" s="1" t="s">
        <v>145</v>
      </c>
      <c r="C4215" s="1" t="s">
        <v>310</v>
      </c>
      <c r="D4215" s="1" t="s">
        <v>10752</v>
      </c>
      <c r="E4215" s="1">
        <v>6514432560</v>
      </c>
      <c r="G4215" s="1" t="str">
        <f t="shared" si="66"/>
        <v>Sarah Garcia</v>
      </c>
    </row>
    <row r="4216" s="1" customFormat="1" spans="1:7">
      <c r="A4216" s="2">
        <v>9214</v>
      </c>
      <c r="B4216" s="1" t="s">
        <v>170</v>
      </c>
      <c r="C4216" s="1" t="s">
        <v>1098</v>
      </c>
      <c r="D4216" s="1" t="s">
        <v>10753</v>
      </c>
      <c r="E4216" s="1">
        <v>4962165702</v>
      </c>
      <c r="G4216" s="1" t="str">
        <f t="shared" si="66"/>
        <v>James Anderson</v>
      </c>
    </row>
    <row r="4217" s="1" customFormat="1" spans="1:7">
      <c r="A4217" s="2">
        <v>9215</v>
      </c>
      <c r="B4217" s="1" t="s">
        <v>869</v>
      </c>
      <c r="C4217" s="1" t="s">
        <v>1100</v>
      </c>
      <c r="D4217" s="1" t="s">
        <v>10754</v>
      </c>
      <c r="E4217" s="1">
        <v>9804536558</v>
      </c>
      <c r="G4217" s="1" t="str">
        <f t="shared" si="66"/>
        <v>Jennifer Hines</v>
      </c>
    </row>
    <row r="4218" s="1" customFormat="1" spans="1:7">
      <c r="A4218" s="2">
        <v>9216</v>
      </c>
      <c r="B4218" s="1" t="s">
        <v>1727</v>
      </c>
      <c r="C4218" s="1" t="s">
        <v>758</v>
      </c>
      <c r="D4218" s="1" t="s">
        <v>10755</v>
      </c>
      <c r="E4218" s="1">
        <v>1580330846</v>
      </c>
      <c r="G4218" s="1" t="str">
        <f t="shared" si="66"/>
        <v>Alex Flores</v>
      </c>
    </row>
    <row r="4219" s="1" customFormat="1" spans="1:7">
      <c r="A4219" s="2">
        <v>9217</v>
      </c>
      <c r="B4219" s="1" t="s">
        <v>851</v>
      </c>
      <c r="C4219" s="1" t="s">
        <v>457</v>
      </c>
      <c r="D4219" s="1" t="s">
        <v>10756</v>
      </c>
      <c r="E4219" s="1">
        <v>3545887191</v>
      </c>
      <c r="G4219" s="1" t="str">
        <f t="shared" si="66"/>
        <v>Dennis Jackson</v>
      </c>
    </row>
    <row r="4220" s="1" customFormat="1" spans="1:7">
      <c r="A4220" s="2">
        <v>9218</v>
      </c>
      <c r="B4220" s="1" t="s">
        <v>649</v>
      </c>
      <c r="C4220" s="1" t="s">
        <v>565</v>
      </c>
      <c r="D4220" s="1" t="s">
        <v>10757</v>
      </c>
      <c r="E4220" s="1">
        <v>4040710744</v>
      </c>
      <c r="G4220" s="1" t="str">
        <f t="shared" si="66"/>
        <v>Janet Scott</v>
      </c>
    </row>
    <row r="4221" s="1" customFormat="1" spans="1:7">
      <c r="A4221" s="2">
        <v>9219</v>
      </c>
      <c r="B4221" s="1" t="s">
        <v>247</v>
      </c>
      <c r="C4221" s="1" t="s">
        <v>4855</v>
      </c>
      <c r="D4221" s="1" t="s">
        <v>10758</v>
      </c>
      <c r="E4221" s="1">
        <v>8114534957</v>
      </c>
      <c r="G4221" s="1" t="str">
        <f t="shared" si="66"/>
        <v>Angela Friedman</v>
      </c>
    </row>
    <row r="4222" s="1" customFormat="1" spans="1:7">
      <c r="A4222" s="2">
        <v>9220</v>
      </c>
      <c r="B4222" s="1" t="s">
        <v>895</v>
      </c>
      <c r="C4222" s="1" t="s">
        <v>1098</v>
      </c>
      <c r="D4222" s="1" t="s">
        <v>10759</v>
      </c>
      <c r="E4222" s="1">
        <v>6009416993</v>
      </c>
      <c r="G4222" s="1" t="str">
        <f t="shared" si="66"/>
        <v>Cassandra Anderson</v>
      </c>
    </row>
    <row r="4223" s="1" customFormat="1" spans="1:7">
      <c r="A4223" s="2">
        <v>9221</v>
      </c>
      <c r="B4223" s="1" t="s">
        <v>727</v>
      </c>
      <c r="C4223" s="1" t="s">
        <v>1546</v>
      </c>
      <c r="D4223" s="1" t="s">
        <v>10760</v>
      </c>
      <c r="E4223" s="1">
        <v>3872989866</v>
      </c>
      <c r="G4223" s="1" t="str">
        <f t="shared" si="66"/>
        <v>Erica Matthews</v>
      </c>
    </row>
    <row r="4224" s="1" customFormat="1" spans="1:7">
      <c r="A4224" s="2">
        <v>9222</v>
      </c>
      <c r="B4224" s="1" t="s">
        <v>155</v>
      </c>
      <c r="C4224" s="1" t="s">
        <v>2147</v>
      </c>
      <c r="D4224" s="1" t="s">
        <v>10761</v>
      </c>
      <c r="E4224" s="1">
        <v>5700714070</v>
      </c>
      <c r="G4224" s="1" t="str">
        <f t="shared" si="66"/>
        <v>Kara Bradshaw</v>
      </c>
    </row>
    <row r="4225" s="1" customFormat="1" spans="1:7">
      <c r="A4225" s="2">
        <v>9223</v>
      </c>
      <c r="B4225" s="1" t="s">
        <v>293</v>
      </c>
      <c r="C4225" s="1" t="s">
        <v>535</v>
      </c>
      <c r="D4225" s="1" t="s">
        <v>10762</v>
      </c>
      <c r="E4225" s="1">
        <v>2554453299</v>
      </c>
      <c r="G4225" s="1" t="str">
        <f t="shared" si="66"/>
        <v>Lucas Delacruz</v>
      </c>
    </row>
    <row r="4226" s="1" customFormat="1" spans="1:7">
      <c r="A4226" s="2">
        <v>9224</v>
      </c>
      <c r="B4226" s="1" t="s">
        <v>569</v>
      </c>
      <c r="C4226" s="1" t="s">
        <v>949</v>
      </c>
      <c r="D4226" s="1" t="s">
        <v>10763</v>
      </c>
      <c r="E4226" s="1">
        <v>6688975086</v>
      </c>
      <c r="G4226" s="1" t="str">
        <f t="shared" si="66"/>
        <v>Kevin Hicks</v>
      </c>
    </row>
    <row r="4227" s="1" customFormat="1" spans="1:7">
      <c r="A4227" s="2">
        <v>9225</v>
      </c>
      <c r="B4227" s="1" t="s">
        <v>3409</v>
      </c>
      <c r="C4227" s="1" t="s">
        <v>2760</v>
      </c>
      <c r="D4227" s="1" t="s">
        <v>10764</v>
      </c>
      <c r="E4227" s="1">
        <v>7541981183</v>
      </c>
      <c r="G4227" s="1" t="str">
        <f t="shared" si="66"/>
        <v>Mckenzie Kirk</v>
      </c>
    </row>
    <row r="4228" s="1" customFormat="1" spans="1:7">
      <c r="A4228" s="2">
        <v>9226</v>
      </c>
      <c r="B4228" s="1" t="s">
        <v>4505</v>
      </c>
      <c r="C4228" s="1" t="s">
        <v>189</v>
      </c>
      <c r="D4228" s="1" t="s">
        <v>10765</v>
      </c>
      <c r="E4228" s="1">
        <v>1222638925</v>
      </c>
      <c r="G4228" s="1" t="str">
        <f t="shared" si="66"/>
        <v>Frank Williams</v>
      </c>
    </row>
    <row r="4229" s="1" customFormat="1" spans="1:7">
      <c r="A4229" s="2">
        <v>9227</v>
      </c>
      <c r="B4229" s="1" t="s">
        <v>173</v>
      </c>
      <c r="C4229" s="1" t="s">
        <v>4733</v>
      </c>
      <c r="D4229" s="1" t="s">
        <v>10766</v>
      </c>
      <c r="E4229" s="1">
        <v>7046151349</v>
      </c>
      <c r="G4229" s="1" t="str">
        <f t="shared" si="66"/>
        <v>Matthew Sawyer</v>
      </c>
    </row>
    <row r="4230" s="1" customFormat="1" spans="1:7">
      <c r="A4230" s="2">
        <v>9228</v>
      </c>
      <c r="B4230" s="1" t="s">
        <v>103</v>
      </c>
      <c r="C4230" s="1" t="s">
        <v>314</v>
      </c>
      <c r="D4230" s="1" t="s">
        <v>10767</v>
      </c>
      <c r="E4230" s="1">
        <v>3625062255</v>
      </c>
      <c r="G4230" s="1" t="str">
        <f t="shared" si="66"/>
        <v>Adam Martin</v>
      </c>
    </row>
    <row r="4231" s="1" customFormat="1" spans="1:7">
      <c r="A4231" s="2">
        <v>9229</v>
      </c>
      <c r="B4231" s="1" t="s">
        <v>272</v>
      </c>
      <c r="C4231" s="1" t="s">
        <v>941</v>
      </c>
      <c r="D4231" s="1" t="s">
        <v>10768</v>
      </c>
      <c r="E4231" s="1">
        <v>8229335366</v>
      </c>
      <c r="G4231" s="1" t="str">
        <f t="shared" si="66"/>
        <v>David Chen</v>
      </c>
    </row>
    <row r="4232" s="1" customFormat="1" spans="1:7">
      <c r="A4232" s="2">
        <v>9230</v>
      </c>
      <c r="B4232" s="1" t="s">
        <v>673</v>
      </c>
      <c r="C4232" s="1" t="s">
        <v>192</v>
      </c>
      <c r="D4232" s="1" t="s">
        <v>10769</v>
      </c>
      <c r="E4232" s="1">
        <v>6072598915</v>
      </c>
      <c r="G4232" s="1" t="str">
        <f t="shared" si="66"/>
        <v>Kenneth Green</v>
      </c>
    </row>
    <row r="4233" s="1" customFormat="1" spans="1:7">
      <c r="A4233" s="2">
        <v>9231</v>
      </c>
      <c r="B4233" s="1" t="s">
        <v>140</v>
      </c>
      <c r="C4233" s="1" t="s">
        <v>2136</v>
      </c>
      <c r="D4233" s="1" t="s">
        <v>10770</v>
      </c>
      <c r="E4233" s="1">
        <v>2931612044</v>
      </c>
      <c r="G4233" s="1" t="str">
        <f t="shared" si="66"/>
        <v>Ashley Hale</v>
      </c>
    </row>
    <row r="4234" s="1" customFormat="1" spans="1:7">
      <c r="A4234" s="2">
        <v>9232</v>
      </c>
      <c r="B4234" s="1" t="s">
        <v>180</v>
      </c>
      <c r="C4234" s="1" t="s">
        <v>289</v>
      </c>
      <c r="D4234" s="1" t="s">
        <v>10771</v>
      </c>
      <c r="E4234" s="1">
        <v>4254134389</v>
      </c>
      <c r="G4234" s="1" t="str">
        <f t="shared" si="66"/>
        <v>Amy Fischer</v>
      </c>
    </row>
    <row r="4235" s="1" customFormat="1" spans="1:7">
      <c r="A4235" s="2">
        <v>9233</v>
      </c>
      <c r="B4235" s="1" t="s">
        <v>140</v>
      </c>
      <c r="C4235" s="1" t="s">
        <v>10511</v>
      </c>
      <c r="D4235" s="1" t="s">
        <v>10772</v>
      </c>
      <c r="E4235" s="1">
        <v>7887398215</v>
      </c>
      <c r="G4235" s="1" t="str">
        <f t="shared" si="66"/>
        <v>Ashley Baxter</v>
      </c>
    </row>
    <row r="4236" s="1" customFormat="1" spans="1:7">
      <c r="A4236" s="2">
        <v>9234</v>
      </c>
      <c r="B4236" s="1" t="s">
        <v>209</v>
      </c>
      <c r="C4236" s="1" t="s">
        <v>1350</v>
      </c>
      <c r="D4236" s="1" t="s">
        <v>10773</v>
      </c>
      <c r="E4236" s="1">
        <v>3660154577</v>
      </c>
      <c r="G4236" s="1" t="str">
        <f t="shared" si="66"/>
        <v>Sharon Perez</v>
      </c>
    </row>
    <row r="4237" s="1" customFormat="1" spans="1:7">
      <c r="A4237" s="2">
        <v>9235</v>
      </c>
      <c r="B4237" s="1" t="s">
        <v>272</v>
      </c>
      <c r="C4237" s="1" t="s">
        <v>498</v>
      </c>
      <c r="D4237" s="1" t="s">
        <v>10774</v>
      </c>
      <c r="E4237" s="1">
        <v>8866223021</v>
      </c>
      <c r="G4237" s="1" t="str">
        <f t="shared" si="66"/>
        <v>David Mora</v>
      </c>
    </row>
    <row r="4238" s="1" customFormat="1" spans="1:7">
      <c r="A4238" s="2">
        <v>9236</v>
      </c>
      <c r="B4238" s="1" t="s">
        <v>26</v>
      </c>
      <c r="C4238" s="1" t="s">
        <v>582</v>
      </c>
      <c r="D4238" s="1" t="s">
        <v>10775</v>
      </c>
      <c r="E4238" s="1">
        <v>8173598228</v>
      </c>
      <c r="G4238" s="1" t="str">
        <f t="shared" si="66"/>
        <v>Emily Shannon</v>
      </c>
    </row>
    <row r="4239" s="1" customFormat="1" spans="1:7">
      <c r="A4239" s="2">
        <v>9237</v>
      </c>
      <c r="B4239" s="1" t="s">
        <v>50</v>
      </c>
      <c r="C4239" s="1" t="s">
        <v>758</v>
      </c>
      <c r="D4239" s="1" t="s">
        <v>10776</v>
      </c>
      <c r="E4239" s="1">
        <v>2103339784</v>
      </c>
      <c r="G4239" s="1" t="str">
        <f t="shared" si="66"/>
        <v>April Flores</v>
      </c>
    </row>
    <row r="4240" s="1" customFormat="1" spans="1:7">
      <c r="A4240" s="2">
        <v>9238</v>
      </c>
      <c r="B4240" s="1" t="s">
        <v>161</v>
      </c>
      <c r="C4240" s="1" t="s">
        <v>39</v>
      </c>
      <c r="D4240" s="1" t="s">
        <v>10777</v>
      </c>
      <c r="E4240" s="1">
        <v>8898912887</v>
      </c>
      <c r="G4240" s="1" t="str">
        <f t="shared" si="66"/>
        <v>Jack Thomas</v>
      </c>
    </row>
    <row r="4241" s="1" customFormat="1" spans="1:7">
      <c r="A4241" s="2">
        <v>9239</v>
      </c>
      <c r="B4241" s="1" t="s">
        <v>2253</v>
      </c>
      <c r="C4241" s="1" t="s">
        <v>10778</v>
      </c>
      <c r="D4241" s="1" t="s">
        <v>10779</v>
      </c>
      <c r="E4241" s="1">
        <v>1697729116</v>
      </c>
      <c r="G4241" s="1" t="str">
        <f t="shared" si="66"/>
        <v>Kristy Le</v>
      </c>
    </row>
    <row r="4242" s="1" customFormat="1" spans="1:7">
      <c r="A4242" s="2">
        <v>9240</v>
      </c>
      <c r="B4242" s="1" t="s">
        <v>1283</v>
      </c>
      <c r="C4242" s="1" t="s">
        <v>387</v>
      </c>
      <c r="D4242" s="1" t="s">
        <v>10780</v>
      </c>
      <c r="E4242" s="1">
        <v>1222513606</v>
      </c>
      <c r="G4242" s="1" t="str">
        <f t="shared" si="66"/>
        <v>Timothy Fernandez</v>
      </c>
    </row>
    <row r="4243" s="1" customFormat="1" spans="1:7">
      <c r="A4243" s="2">
        <v>9241</v>
      </c>
      <c r="B4243" s="1" t="s">
        <v>50</v>
      </c>
      <c r="C4243" s="1" t="s">
        <v>8780</v>
      </c>
      <c r="D4243" s="1" t="s">
        <v>10781</v>
      </c>
      <c r="E4243" s="1">
        <v>8658416996</v>
      </c>
      <c r="G4243" s="1" t="str">
        <f t="shared" si="66"/>
        <v>April Fletcher</v>
      </c>
    </row>
    <row r="4244" s="1" customFormat="1" spans="1:7">
      <c r="A4244" s="2">
        <v>9242</v>
      </c>
      <c r="B4244" s="1" t="s">
        <v>1883</v>
      </c>
      <c r="C4244" s="1" t="s">
        <v>307</v>
      </c>
      <c r="D4244" s="1" t="s">
        <v>10782</v>
      </c>
      <c r="E4244" s="1">
        <v>4601815132</v>
      </c>
      <c r="G4244" s="1" t="str">
        <f t="shared" si="66"/>
        <v>Anna Porter</v>
      </c>
    </row>
    <row r="4245" s="1" customFormat="1" spans="1:7">
      <c r="A4245" s="2">
        <v>9243</v>
      </c>
      <c r="B4245" s="1" t="s">
        <v>434</v>
      </c>
      <c r="C4245" s="1" t="s">
        <v>8860</v>
      </c>
      <c r="D4245" s="1" t="s">
        <v>10783</v>
      </c>
      <c r="E4245" s="1">
        <v>7339322232</v>
      </c>
      <c r="G4245" s="1" t="str">
        <f t="shared" si="66"/>
        <v>Rachel Gates</v>
      </c>
    </row>
    <row r="4246" s="1" customFormat="1" spans="1:7">
      <c r="A4246" s="2">
        <v>9244</v>
      </c>
      <c r="B4246" s="1" t="s">
        <v>323</v>
      </c>
      <c r="C4246" s="1" t="s">
        <v>53</v>
      </c>
      <c r="D4246" s="1" t="s">
        <v>10784</v>
      </c>
      <c r="E4246" s="1">
        <v>5924863958</v>
      </c>
      <c r="G4246" s="1" t="str">
        <f t="shared" si="66"/>
        <v>Jessica Taylor</v>
      </c>
    </row>
    <row r="4247" s="1" customFormat="1" spans="1:7">
      <c r="A4247" s="2">
        <v>9245</v>
      </c>
      <c r="B4247" s="1" t="s">
        <v>258</v>
      </c>
      <c r="C4247" s="1" t="s">
        <v>411</v>
      </c>
      <c r="D4247" s="1" t="s">
        <v>10785</v>
      </c>
      <c r="E4247" s="1">
        <v>6321761827</v>
      </c>
      <c r="G4247" s="1" t="str">
        <f t="shared" si="66"/>
        <v>Steven Smith</v>
      </c>
    </row>
    <row r="4248" s="1" customFormat="1" spans="1:7">
      <c r="A4248" s="2">
        <v>9246</v>
      </c>
      <c r="B4248" s="1" t="s">
        <v>573</v>
      </c>
      <c r="C4248" s="1" t="s">
        <v>111</v>
      </c>
      <c r="D4248" s="1" t="s">
        <v>10786</v>
      </c>
      <c r="E4248" s="1">
        <v>6712051368</v>
      </c>
      <c r="G4248" s="1" t="str">
        <f t="shared" si="66"/>
        <v>Gregory Brooks</v>
      </c>
    </row>
    <row r="4249" s="1" customFormat="1" spans="1:7">
      <c r="A4249" s="2">
        <v>9247</v>
      </c>
      <c r="B4249" s="1" t="s">
        <v>47</v>
      </c>
      <c r="C4249" s="1" t="s">
        <v>5311</v>
      </c>
      <c r="D4249" s="1" t="s">
        <v>10787</v>
      </c>
      <c r="E4249" s="1">
        <v>7232434058</v>
      </c>
      <c r="G4249" s="1" t="str">
        <f t="shared" ref="G4249:G4312" si="67">B4249&amp;" "&amp;C4249</f>
        <v>John Goodman</v>
      </c>
    </row>
    <row r="4250" s="1" customFormat="1" spans="1:7">
      <c r="A4250" s="2">
        <v>9248</v>
      </c>
      <c r="B4250" s="1" t="s">
        <v>118</v>
      </c>
      <c r="C4250" s="1" t="s">
        <v>650</v>
      </c>
      <c r="D4250" s="1" t="s">
        <v>10788</v>
      </c>
      <c r="E4250" s="1">
        <v>1245022003</v>
      </c>
      <c r="G4250" s="1" t="str">
        <f t="shared" si="67"/>
        <v>Jason Giles</v>
      </c>
    </row>
    <row r="4251" s="1" customFormat="1" spans="1:7">
      <c r="A4251" s="2">
        <v>9249</v>
      </c>
      <c r="B4251" s="1" t="s">
        <v>309</v>
      </c>
      <c r="C4251" s="1" t="s">
        <v>84</v>
      </c>
      <c r="D4251" s="1" t="s">
        <v>10789</v>
      </c>
      <c r="E4251" s="1">
        <v>9792699998</v>
      </c>
      <c r="G4251" s="1" t="str">
        <f t="shared" si="67"/>
        <v>Lisa Jones</v>
      </c>
    </row>
    <row r="4252" s="1" customFormat="1" spans="1:7">
      <c r="A4252" s="2">
        <v>9250</v>
      </c>
      <c r="B4252" s="1" t="s">
        <v>32</v>
      </c>
      <c r="C4252" s="1" t="s">
        <v>10</v>
      </c>
      <c r="D4252" s="1" t="s">
        <v>10790</v>
      </c>
      <c r="E4252" s="1">
        <v>2706881967</v>
      </c>
      <c r="G4252" s="1" t="str">
        <f t="shared" si="67"/>
        <v>Charles Brown</v>
      </c>
    </row>
    <row r="4253" s="1" customFormat="1" spans="1:7">
      <c r="A4253" s="2">
        <v>9251</v>
      </c>
      <c r="B4253" s="1" t="s">
        <v>47</v>
      </c>
      <c r="C4253" s="1" t="s">
        <v>189</v>
      </c>
      <c r="D4253" s="1" t="s">
        <v>10791</v>
      </c>
      <c r="E4253" s="1">
        <v>7737102469</v>
      </c>
      <c r="G4253" s="1" t="str">
        <f t="shared" si="67"/>
        <v>John Williams</v>
      </c>
    </row>
    <row r="4254" s="1" customFormat="1" spans="1:7">
      <c r="A4254" s="2">
        <v>9252</v>
      </c>
      <c r="B4254" s="1" t="s">
        <v>118</v>
      </c>
      <c r="C4254" s="1" t="s">
        <v>1095</v>
      </c>
      <c r="D4254" s="1" t="s">
        <v>10792</v>
      </c>
      <c r="E4254" s="1">
        <v>1227287697</v>
      </c>
      <c r="G4254" s="1" t="str">
        <f t="shared" si="67"/>
        <v>Jason Wright</v>
      </c>
    </row>
    <row r="4255" s="1" customFormat="1" spans="1:7">
      <c r="A4255" s="2">
        <v>9253</v>
      </c>
      <c r="B4255" s="1" t="s">
        <v>2007</v>
      </c>
      <c r="C4255" s="1" t="s">
        <v>411</v>
      </c>
      <c r="D4255" s="1" t="s">
        <v>10793</v>
      </c>
      <c r="E4255" s="1">
        <v>1224177492</v>
      </c>
      <c r="G4255" s="1" t="str">
        <f t="shared" si="67"/>
        <v>Collin Smith</v>
      </c>
    </row>
    <row r="4256" s="1" customFormat="1" spans="1:7">
      <c r="A4256" s="2">
        <v>9254</v>
      </c>
      <c r="B4256" s="1" t="s">
        <v>719</v>
      </c>
      <c r="C4256" s="1" t="s">
        <v>1627</v>
      </c>
      <c r="D4256" s="1" t="s">
        <v>10794</v>
      </c>
      <c r="E4256" s="1">
        <v>5179873827</v>
      </c>
      <c r="G4256" s="1" t="str">
        <f t="shared" si="67"/>
        <v>Jamie Obrien</v>
      </c>
    </row>
    <row r="4257" s="1" customFormat="1" spans="1:7">
      <c r="A4257" s="2">
        <v>9255</v>
      </c>
      <c r="B4257" s="1" t="s">
        <v>272</v>
      </c>
      <c r="C4257" s="1" t="s">
        <v>5668</v>
      </c>
      <c r="D4257" s="1" t="s">
        <v>10795</v>
      </c>
      <c r="E4257" s="1">
        <v>2157133670</v>
      </c>
      <c r="G4257" s="1" t="str">
        <f t="shared" si="67"/>
        <v>David Wise</v>
      </c>
    </row>
    <row r="4258" s="1" customFormat="1" spans="1:7">
      <c r="A4258" s="2">
        <v>9256</v>
      </c>
      <c r="B4258" s="1" t="s">
        <v>44</v>
      </c>
      <c r="C4258" s="1" t="s">
        <v>3629</v>
      </c>
      <c r="D4258" s="1" t="s">
        <v>10796</v>
      </c>
      <c r="E4258" s="1">
        <v>6693107103</v>
      </c>
      <c r="G4258" s="1" t="str">
        <f t="shared" si="67"/>
        <v>Daniel Cooke</v>
      </c>
    </row>
    <row r="4259" s="1" customFormat="1" spans="1:7">
      <c r="A4259" s="2">
        <v>9257</v>
      </c>
      <c r="B4259" s="1" t="s">
        <v>522</v>
      </c>
      <c r="C4259" s="1" t="s">
        <v>411</v>
      </c>
      <c r="D4259" s="1" t="s">
        <v>10797</v>
      </c>
      <c r="E4259" s="1">
        <v>2266268063</v>
      </c>
      <c r="G4259" s="1" t="str">
        <f t="shared" si="67"/>
        <v>Deborah Smith</v>
      </c>
    </row>
    <row r="4260" s="1" customFormat="1" spans="1:7">
      <c r="A4260" s="2">
        <v>9258</v>
      </c>
      <c r="B4260" s="1" t="s">
        <v>212</v>
      </c>
      <c r="C4260" s="1" t="s">
        <v>13</v>
      </c>
      <c r="D4260" s="1" t="s">
        <v>10798</v>
      </c>
      <c r="E4260" s="1">
        <v>2784108010</v>
      </c>
      <c r="G4260" s="1" t="str">
        <f t="shared" si="67"/>
        <v>Robert Lewis</v>
      </c>
    </row>
    <row r="4261" s="1" customFormat="1" spans="1:7">
      <c r="A4261" s="2">
        <v>9259</v>
      </c>
      <c r="B4261" s="1" t="s">
        <v>434</v>
      </c>
      <c r="C4261" s="1" t="s">
        <v>457</v>
      </c>
      <c r="D4261" s="1" t="s">
        <v>10799</v>
      </c>
      <c r="E4261" s="1">
        <v>3854132581</v>
      </c>
      <c r="G4261" s="1" t="str">
        <f t="shared" si="67"/>
        <v>Rachel Jackson</v>
      </c>
    </row>
    <row r="4262" s="1" customFormat="1" spans="1:7">
      <c r="A4262" s="2">
        <v>9260</v>
      </c>
      <c r="B4262" s="1" t="s">
        <v>272</v>
      </c>
      <c r="C4262" s="1" t="s">
        <v>2194</v>
      </c>
      <c r="D4262" s="1" t="s">
        <v>10800</v>
      </c>
      <c r="E4262" s="1">
        <v>1080474311</v>
      </c>
      <c r="G4262" s="1" t="str">
        <f t="shared" si="67"/>
        <v>David Oneal</v>
      </c>
    </row>
    <row r="4263" s="1" customFormat="1" spans="1:7">
      <c r="A4263" s="2">
        <v>9261</v>
      </c>
      <c r="B4263" s="1" t="s">
        <v>476</v>
      </c>
      <c r="C4263" s="1" t="s">
        <v>730</v>
      </c>
      <c r="D4263" s="1" t="s">
        <v>10801</v>
      </c>
      <c r="E4263" s="1">
        <v>3980013375</v>
      </c>
      <c r="G4263" s="1" t="str">
        <f t="shared" si="67"/>
        <v>Tiffany Cohen</v>
      </c>
    </row>
    <row r="4264" s="1" customFormat="1" spans="1:7">
      <c r="A4264" s="2">
        <v>9262</v>
      </c>
      <c r="B4264" s="1" t="s">
        <v>960</v>
      </c>
      <c r="C4264" s="1" t="s">
        <v>201</v>
      </c>
      <c r="D4264" s="1" t="s">
        <v>10802</v>
      </c>
      <c r="E4264" s="1">
        <v>1574225165</v>
      </c>
      <c r="G4264" s="1" t="str">
        <f t="shared" si="67"/>
        <v>Gloria Meyer</v>
      </c>
    </row>
    <row r="4265" s="1" customFormat="1" spans="1:7">
      <c r="A4265" s="2">
        <v>9263</v>
      </c>
      <c r="B4265" s="1" t="s">
        <v>2972</v>
      </c>
      <c r="C4265" s="1" t="s">
        <v>507</v>
      </c>
      <c r="D4265" s="1" t="s">
        <v>10803</v>
      </c>
      <c r="E4265" s="1">
        <v>4080003390</v>
      </c>
      <c r="G4265" s="1" t="str">
        <f t="shared" si="67"/>
        <v>Luke Atkins</v>
      </c>
    </row>
    <row r="4266" s="1" customFormat="1" spans="1:7">
      <c r="A4266" s="2">
        <v>9264</v>
      </c>
      <c r="B4266" s="1" t="s">
        <v>59</v>
      </c>
      <c r="C4266" s="1" t="s">
        <v>1379</v>
      </c>
      <c r="D4266" s="1" t="s">
        <v>10804</v>
      </c>
      <c r="E4266" s="1">
        <v>9889793451</v>
      </c>
      <c r="G4266" s="1" t="str">
        <f t="shared" si="67"/>
        <v>Heather Lane</v>
      </c>
    </row>
    <row r="4267" s="1" customFormat="1" spans="1:7">
      <c r="A4267" s="2">
        <v>9265</v>
      </c>
      <c r="B4267" s="1" t="s">
        <v>425</v>
      </c>
      <c r="C4267" s="1" t="s">
        <v>198</v>
      </c>
      <c r="D4267" s="1" t="s">
        <v>10805</v>
      </c>
      <c r="E4267" s="1">
        <v>5304272499</v>
      </c>
      <c r="G4267" s="1" t="str">
        <f t="shared" si="67"/>
        <v>Nancy Wilson</v>
      </c>
    </row>
    <row r="4268" s="1" customFormat="1" spans="1:7">
      <c r="A4268" s="2">
        <v>9266</v>
      </c>
      <c r="B4268" s="1" t="s">
        <v>2157</v>
      </c>
      <c r="C4268" s="1" t="s">
        <v>662</v>
      </c>
      <c r="D4268" s="1" t="s">
        <v>10806</v>
      </c>
      <c r="E4268" s="1">
        <v>7774684906</v>
      </c>
      <c r="G4268" s="1" t="str">
        <f t="shared" si="67"/>
        <v>Miguel West</v>
      </c>
    </row>
    <row r="4269" s="1" customFormat="1" spans="1:7">
      <c r="A4269" s="2">
        <v>9267</v>
      </c>
      <c r="B4269" s="1" t="s">
        <v>267</v>
      </c>
      <c r="C4269" s="1" t="s">
        <v>84</v>
      </c>
      <c r="D4269" s="1" t="s">
        <v>10807</v>
      </c>
      <c r="E4269" s="1">
        <v>1818879324</v>
      </c>
      <c r="G4269" s="1" t="str">
        <f t="shared" si="67"/>
        <v>Samantha Jones</v>
      </c>
    </row>
    <row r="4270" s="1" customFormat="1" spans="1:7">
      <c r="A4270" s="2">
        <v>9268</v>
      </c>
      <c r="B4270" s="1" t="s">
        <v>2560</v>
      </c>
      <c r="C4270" s="1" t="s">
        <v>596</v>
      </c>
      <c r="D4270" s="1" t="s">
        <v>10808</v>
      </c>
      <c r="E4270" s="1">
        <v>9670590491</v>
      </c>
      <c r="G4270" s="1" t="str">
        <f t="shared" si="67"/>
        <v>Erika Moore</v>
      </c>
    </row>
    <row r="4271" s="1" customFormat="1" spans="1:7">
      <c r="A4271" s="2">
        <v>9269</v>
      </c>
      <c r="B4271" s="1" t="s">
        <v>148</v>
      </c>
      <c r="C4271" s="1" t="s">
        <v>449</v>
      </c>
      <c r="D4271" s="1" t="s">
        <v>10809</v>
      </c>
      <c r="E4271" s="1">
        <v>4032493090</v>
      </c>
      <c r="G4271" s="1" t="str">
        <f t="shared" si="67"/>
        <v>Mary Reynolds</v>
      </c>
    </row>
    <row r="4272" s="1" customFormat="1" spans="1:7">
      <c r="A4272" s="2">
        <v>9270</v>
      </c>
      <c r="B4272" s="1" t="s">
        <v>309</v>
      </c>
      <c r="C4272" s="1" t="s">
        <v>213</v>
      </c>
      <c r="D4272" s="1" t="s">
        <v>10810</v>
      </c>
      <c r="E4272" s="1">
        <v>5728558470</v>
      </c>
      <c r="G4272" s="1" t="str">
        <f t="shared" si="67"/>
        <v>Lisa Johnson</v>
      </c>
    </row>
    <row r="4273" s="1" customFormat="1" spans="1:7">
      <c r="A4273" s="2">
        <v>9271</v>
      </c>
      <c r="B4273" s="1" t="s">
        <v>140</v>
      </c>
      <c r="C4273" s="1" t="s">
        <v>53</v>
      </c>
      <c r="D4273" s="1" t="s">
        <v>10811</v>
      </c>
      <c r="E4273" s="1">
        <v>4446382273</v>
      </c>
      <c r="G4273" s="1" t="str">
        <f t="shared" si="67"/>
        <v>Ashley Taylor</v>
      </c>
    </row>
    <row r="4274" s="1" customFormat="1" spans="1:7">
      <c r="A4274" s="2">
        <v>9272</v>
      </c>
      <c r="B4274" s="1" t="s">
        <v>620</v>
      </c>
      <c r="C4274" s="1" t="s">
        <v>168</v>
      </c>
      <c r="D4274" s="1" t="s">
        <v>10812</v>
      </c>
      <c r="E4274" s="1">
        <v>4967094222</v>
      </c>
      <c r="G4274" s="1" t="str">
        <f t="shared" si="67"/>
        <v>Austin Price</v>
      </c>
    </row>
    <row r="4275" s="1" customFormat="1" spans="1:7">
      <c r="A4275" s="2">
        <v>9273</v>
      </c>
      <c r="B4275" s="1" t="s">
        <v>1483</v>
      </c>
      <c r="C4275" s="1" t="s">
        <v>285</v>
      </c>
      <c r="D4275" s="1" t="s">
        <v>10813</v>
      </c>
      <c r="E4275" s="1">
        <v>6420070592</v>
      </c>
      <c r="G4275" s="1" t="str">
        <f t="shared" si="67"/>
        <v>Alicia Richardson</v>
      </c>
    </row>
    <row r="4276" s="1" customFormat="1" spans="1:7">
      <c r="A4276" s="2">
        <v>9274</v>
      </c>
      <c r="B4276" s="1" t="s">
        <v>569</v>
      </c>
      <c r="C4276" s="1" t="s">
        <v>143</v>
      </c>
      <c r="D4276" s="1" t="s">
        <v>10814</v>
      </c>
      <c r="E4276" s="1">
        <v>4683134627</v>
      </c>
      <c r="G4276" s="1" t="str">
        <f t="shared" si="67"/>
        <v>Kevin Lee</v>
      </c>
    </row>
    <row r="4277" s="1" customFormat="1" spans="1:7">
      <c r="A4277" s="2">
        <v>9275</v>
      </c>
      <c r="B4277" s="1" t="s">
        <v>323</v>
      </c>
      <c r="C4277" s="1" t="s">
        <v>3518</v>
      </c>
      <c r="D4277" s="1" t="s">
        <v>10815</v>
      </c>
      <c r="E4277" s="1">
        <v>5191807531</v>
      </c>
      <c r="G4277" s="1" t="str">
        <f t="shared" si="67"/>
        <v>Jessica Rodgers</v>
      </c>
    </row>
    <row r="4278" s="1" customFormat="1" spans="1:7">
      <c r="A4278" s="2">
        <v>9276</v>
      </c>
      <c r="B4278" s="1" t="s">
        <v>768</v>
      </c>
      <c r="C4278" s="1" t="s">
        <v>3967</v>
      </c>
      <c r="D4278" s="1" t="s">
        <v>10816</v>
      </c>
      <c r="E4278" s="1">
        <v>8241693392</v>
      </c>
      <c r="G4278" s="1" t="str">
        <f t="shared" si="67"/>
        <v>Lawrence Mercado</v>
      </c>
    </row>
    <row r="4279" s="1" customFormat="1" spans="1:7">
      <c r="A4279" s="2">
        <v>9277</v>
      </c>
      <c r="B4279" s="1" t="s">
        <v>2523</v>
      </c>
      <c r="C4279" s="1" t="s">
        <v>162</v>
      </c>
      <c r="D4279" s="1" t="s">
        <v>10817</v>
      </c>
      <c r="E4279" s="1">
        <v>4786433090</v>
      </c>
      <c r="G4279" s="1" t="str">
        <f t="shared" si="67"/>
        <v>Carol Aguirre</v>
      </c>
    </row>
    <row r="4280" s="1" customFormat="1" spans="1:7">
      <c r="A4280" s="2">
        <v>9278</v>
      </c>
      <c r="B4280" s="1" t="s">
        <v>103</v>
      </c>
      <c r="C4280" s="1" t="s">
        <v>98</v>
      </c>
      <c r="D4280" s="1" t="s">
        <v>10818</v>
      </c>
      <c r="E4280" s="1">
        <v>5198152319</v>
      </c>
      <c r="G4280" s="1" t="str">
        <f t="shared" si="67"/>
        <v>Adam Barnett</v>
      </c>
    </row>
    <row r="4281" s="1" customFormat="1" spans="1:7">
      <c r="A4281" s="2">
        <v>9279</v>
      </c>
      <c r="B4281" s="1" t="s">
        <v>649</v>
      </c>
      <c r="C4281" s="1" t="s">
        <v>268</v>
      </c>
      <c r="D4281" s="1" t="s">
        <v>10819</v>
      </c>
      <c r="E4281" s="1">
        <v>8275077793</v>
      </c>
      <c r="G4281" s="1" t="str">
        <f t="shared" si="67"/>
        <v>Janet Adams</v>
      </c>
    </row>
    <row r="4282" s="1" customFormat="1" spans="1:7">
      <c r="A4282" s="2">
        <v>9280</v>
      </c>
      <c r="B4282" s="1" t="s">
        <v>1524</v>
      </c>
      <c r="C4282" s="1" t="s">
        <v>310</v>
      </c>
      <c r="D4282" s="1" t="s">
        <v>10820</v>
      </c>
      <c r="E4282" s="1">
        <v>8407848455</v>
      </c>
      <c r="G4282" s="1" t="str">
        <f t="shared" si="67"/>
        <v>Stanley Garcia</v>
      </c>
    </row>
    <row r="4283" s="1" customFormat="1" spans="1:7">
      <c r="A4283" s="2">
        <v>9281</v>
      </c>
      <c r="B4283" s="1" t="s">
        <v>170</v>
      </c>
      <c r="C4283" s="1" t="s">
        <v>39</v>
      </c>
      <c r="D4283" s="1" t="s">
        <v>10821</v>
      </c>
      <c r="E4283" s="1">
        <v>9591632620</v>
      </c>
      <c r="G4283" s="1" t="str">
        <f t="shared" si="67"/>
        <v>James Thomas</v>
      </c>
    </row>
    <row r="4284" s="1" customFormat="1" spans="1:7">
      <c r="A4284" s="2">
        <v>9282</v>
      </c>
      <c r="B4284" s="1" t="s">
        <v>267</v>
      </c>
      <c r="C4284" s="1" t="s">
        <v>697</v>
      </c>
      <c r="D4284" s="1" t="s">
        <v>10822</v>
      </c>
      <c r="E4284" s="1">
        <v>3436044930</v>
      </c>
      <c r="G4284" s="1" t="str">
        <f t="shared" si="67"/>
        <v>Samantha Odonnell</v>
      </c>
    </row>
    <row r="4285" s="1" customFormat="1" spans="1:7">
      <c r="A4285" s="2">
        <v>9283</v>
      </c>
      <c r="B4285" s="1" t="s">
        <v>656</v>
      </c>
      <c r="C4285" s="1" t="s">
        <v>332</v>
      </c>
      <c r="D4285" s="1" t="s">
        <v>10823</v>
      </c>
      <c r="E4285" s="1">
        <v>5625909758</v>
      </c>
      <c r="G4285" s="1" t="str">
        <f t="shared" si="67"/>
        <v>Stephen Bennett</v>
      </c>
    </row>
    <row r="4286" s="1" customFormat="1" spans="1:7">
      <c r="A4286" s="2">
        <v>9284</v>
      </c>
      <c r="B4286" s="1" t="s">
        <v>476</v>
      </c>
      <c r="C4286" s="1" t="s">
        <v>2676</v>
      </c>
      <c r="D4286" s="1" t="s">
        <v>10824</v>
      </c>
      <c r="E4286" s="1">
        <v>1305843637</v>
      </c>
      <c r="G4286" s="1" t="str">
        <f t="shared" si="67"/>
        <v>Tiffany Monroe</v>
      </c>
    </row>
    <row r="4287" s="1" customFormat="1" spans="1:7">
      <c r="A4287" s="2">
        <v>9285</v>
      </c>
      <c r="B4287" s="1" t="s">
        <v>1418</v>
      </c>
      <c r="C4287" s="1" t="s">
        <v>213</v>
      </c>
      <c r="D4287" s="1" t="s">
        <v>10825</v>
      </c>
      <c r="E4287" s="1">
        <v>3858012268</v>
      </c>
      <c r="G4287" s="1" t="str">
        <f t="shared" si="67"/>
        <v>Mike Johnson</v>
      </c>
    </row>
    <row r="4288" s="1" customFormat="1" spans="1:7">
      <c r="A4288" s="2">
        <v>9286</v>
      </c>
      <c r="B4288" s="1" t="s">
        <v>167</v>
      </c>
      <c r="C4288" s="1" t="s">
        <v>10</v>
      </c>
      <c r="D4288" s="1" t="s">
        <v>10826</v>
      </c>
      <c r="E4288" s="1">
        <v>2209431809</v>
      </c>
      <c r="G4288" s="1" t="str">
        <f t="shared" si="67"/>
        <v>Diana Brown</v>
      </c>
    </row>
    <row r="4289" s="1" customFormat="1" spans="1:7">
      <c r="A4289" s="2">
        <v>9287</v>
      </c>
      <c r="B4289" s="1" t="s">
        <v>1831</v>
      </c>
      <c r="C4289" s="1" t="s">
        <v>2801</v>
      </c>
      <c r="D4289" s="1" t="s">
        <v>10827</v>
      </c>
      <c r="E4289" s="1">
        <v>8442456935</v>
      </c>
      <c r="G4289" s="1" t="str">
        <f t="shared" si="67"/>
        <v>Todd Dean</v>
      </c>
    </row>
    <row r="4290" s="1" customFormat="1" spans="1:7">
      <c r="A4290" s="2">
        <v>9288</v>
      </c>
      <c r="B4290" s="1" t="s">
        <v>595</v>
      </c>
      <c r="C4290" s="1" t="s">
        <v>335</v>
      </c>
      <c r="D4290" s="1" t="s">
        <v>10828</v>
      </c>
      <c r="E4290" s="1">
        <v>1323361430</v>
      </c>
      <c r="G4290" s="1" t="str">
        <f t="shared" si="67"/>
        <v>Edward Jacobs</v>
      </c>
    </row>
    <row r="4291" s="1" customFormat="1" spans="1:7">
      <c r="A4291" s="2">
        <v>9289</v>
      </c>
      <c r="B4291" s="1" t="s">
        <v>3533</v>
      </c>
      <c r="C4291" s="1" t="s">
        <v>835</v>
      </c>
      <c r="D4291" s="1" t="s">
        <v>10829</v>
      </c>
      <c r="E4291" s="1">
        <v>9042561481</v>
      </c>
      <c r="G4291" s="1" t="str">
        <f t="shared" si="67"/>
        <v>Monique Watson</v>
      </c>
    </row>
    <row r="4292" s="1" customFormat="1" spans="1:7">
      <c r="A4292" s="2">
        <v>9290</v>
      </c>
      <c r="B4292" s="1" t="s">
        <v>320</v>
      </c>
      <c r="C4292" s="1" t="s">
        <v>2347</v>
      </c>
      <c r="D4292" s="1" t="s">
        <v>10830</v>
      </c>
      <c r="E4292" s="1">
        <v>6162912265</v>
      </c>
      <c r="G4292" s="1" t="str">
        <f t="shared" si="67"/>
        <v>Patricia Hull</v>
      </c>
    </row>
    <row r="4293" s="1" customFormat="1" spans="1:7">
      <c r="A4293" s="2">
        <v>9291</v>
      </c>
      <c r="B4293" s="1" t="s">
        <v>15</v>
      </c>
      <c r="C4293" s="1" t="s">
        <v>1095</v>
      </c>
      <c r="D4293" s="1" t="s">
        <v>10831</v>
      </c>
      <c r="E4293" s="1">
        <v>2196985128</v>
      </c>
      <c r="G4293" s="1" t="str">
        <f t="shared" si="67"/>
        <v>Michael Wright</v>
      </c>
    </row>
    <row r="4294" s="1" customFormat="1" spans="1:7">
      <c r="A4294" s="2">
        <v>9292</v>
      </c>
      <c r="B4294" s="1" t="s">
        <v>234</v>
      </c>
      <c r="C4294" s="1" t="s">
        <v>116</v>
      </c>
      <c r="D4294" s="1" t="s">
        <v>10832</v>
      </c>
      <c r="E4294" s="1">
        <v>5440594690</v>
      </c>
      <c r="G4294" s="1" t="str">
        <f t="shared" si="67"/>
        <v>Anthony Peters</v>
      </c>
    </row>
    <row r="4295" s="1" customFormat="1" spans="1:7">
      <c r="A4295" s="2">
        <v>9293</v>
      </c>
      <c r="B4295" s="1" t="s">
        <v>1668</v>
      </c>
      <c r="C4295" s="1" t="s">
        <v>418</v>
      </c>
      <c r="D4295" s="1" t="s">
        <v>10833</v>
      </c>
      <c r="E4295" s="1">
        <v>3480733681</v>
      </c>
      <c r="G4295" s="1" t="str">
        <f t="shared" si="67"/>
        <v>Zachary Nguyen</v>
      </c>
    </row>
    <row r="4296" s="1" customFormat="1" spans="1:7">
      <c r="A4296" s="2">
        <v>9294</v>
      </c>
      <c r="B4296" s="1" t="s">
        <v>212</v>
      </c>
      <c r="C4296" s="1" t="s">
        <v>411</v>
      </c>
      <c r="D4296" s="1" t="s">
        <v>10834</v>
      </c>
      <c r="E4296" s="1">
        <v>3813383072</v>
      </c>
      <c r="G4296" s="1" t="str">
        <f t="shared" si="67"/>
        <v>Robert Smith</v>
      </c>
    </row>
    <row r="4297" s="1" customFormat="1" spans="1:7">
      <c r="A4297" s="2">
        <v>9295</v>
      </c>
      <c r="B4297" s="1" t="s">
        <v>44</v>
      </c>
      <c r="C4297" s="1" t="s">
        <v>580</v>
      </c>
      <c r="D4297" s="1" t="s">
        <v>10835</v>
      </c>
      <c r="E4297" s="1">
        <v>3498871360</v>
      </c>
      <c r="G4297" s="1" t="str">
        <f t="shared" si="67"/>
        <v>Daniel Leonard</v>
      </c>
    </row>
    <row r="4298" s="1" customFormat="1" spans="1:7">
      <c r="A4298" s="2">
        <v>9296</v>
      </c>
      <c r="B4298" s="1" t="s">
        <v>1653</v>
      </c>
      <c r="C4298" s="1" t="s">
        <v>57</v>
      </c>
      <c r="D4298" s="1" t="s">
        <v>10836</v>
      </c>
      <c r="E4298" s="1">
        <v>4933235548</v>
      </c>
      <c r="G4298" s="1" t="str">
        <f t="shared" si="67"/>
        <v>Wendy Baker</v>
      </c>
    </row>
    <row r="4299" s="1" customFormat="1" spans="1:7">
      <c r="A4299" s="2">
        <v>9297</v>
      </c>
      <c r="B4299" s="1" t="s">
        <v>180</v>
      </c>
      <c r="C4299" s="1" t="s">
        <v>84</v>
      </c>
      <c r="D4299" s="1" t="s">
        <v>10837</v>
      </c>
      <c r="E4299" s="1">
        <v>2991908321</v>
      </c>
      <c r="G4299" s="1" t="str">
        <f t="shared" si="67"/>
        <v>Amy Jones</v>
      </c>
    </row>
    <row r="4300" s="1" customFormat="1" spans="1:7">
      <c r="A4300" s="2">
        <v>9298</v>
      </c>
      <c r="B4300" s="1" t="s">
        <v>212</v>
      </c>
      <c r="C4300" s="1" t="s">
        <v>1207</v>
      </c>
      <c r="D4300" s="1" t="s">
        <v>10838</v>
      </c>
      <c r="E4300" s="1">
        <v>9974571980</v>
      </c>
      <c r="G4300" s="1" t="str">
        <f t="shared" si="67"/>
        <v>Robert Gill</v>
      </c>
    </row>
    <row r="4301" s="1" customFormat="1" spans="1:7">
      <c r="A4301" s="2">
        <v>9299</v>
      </c>
      <c r="B4301" s="1" t="s">
        <v>1327</v>
      </c>
      <c r="C4301" s="1" t="s">
        <v>84</v>
      </c>
      <c r="D4301" s="1" t="s">
        <v>10839</v>
      </c>
      <c r="E4301" s="1">
        <v>1385850151</v>
      </c>
      <c r="G4301" s="1" t="str">
        <f t="shared" si="67"/>
        <v>Robin Jones</v>
      </c>
    </row>
    <row r="4302" s="1" customFormat="1" spans="1:7">
      <c r="A4302" s="2">
        <v>9300</v>
      </c>
      <c r="B4302" s="1" t="s">
        <v>1796</v>
      </c>
      <c r="C4302" s="1" t="s">
        <v>411</v>
      </c>
      <c r="D4302" s="1" t="s">
        <v>10840</v>
      </c>
      <c r="E4302" s="1">
        <v>1580288453</v>
      </c>
      <c r="G4302" s="1" t="str">
        <f t="shared" si="67"/>
        <v>Jasmine Smith</v>
      </c>
    </row>
    <row r="4303" s="1" customFormat="1" spans="1:7">
      <c r="A4303" s="2">
        <v>9301</v>
      </c>
      <c r="B4303" s="1" t="s">
        <v>851</v>
      </c>
      <c r="C4303" s="1" t="s">
        <v>500</v>
      </c>
      <c r="D4303" s="1" t="s">
        <v>10841</v>
      </c>
      <c r="E4303" s="1">
        <v>6627177388</v>
      </c>
      <c r="G4303" s="1" t="str">
        <f t="shared" si="67"/>
        <v>Dennis Lowe</v>
      </c>
    </row>
    <row r="4304" s="1" customFormat="1" spans="1:7">
      <c r="A4304" s="2">
        <v>9302</v>
      </c>
      <c r="B4304" s="1" t="s">
        <v>278</v>
      </c>
      <c r="C4304" s="1" t="s">
        <v>639</v>
      </c>
      <c r="D4304" s="1" t="s">
        <v>10842</v>
      </c>
      <c r="E4304" s="1">
        <v>3100398185</v>
      </c>
      <c r="G4304" s="1" t="str">
        <f t="shared" si="67"/>
        <v>Andrea Robinson</v>
      </c>
    </row>
    <row r="4305" s="1" customFormat="1" spans="1:7">
      <c r="A4305" s="2">
        <v>9303</v>
      </c>
      <c r="B4305" s="1" t="s">
        <v>2728</v>
      </c>
      <c r="C4305" s="1" t="s">
        <v>332</v>
      </c>
      <c r="D4305" s="1" t="s">
        <v>10843</v>
      </c>
      <c r="E4305" s="1">
        <v>8510175645</v>
      </c>
      <c r="G4305" s="1" t="str">
        <f t="shared" si="67"/>
        <v>Jay Bennett</v>
      </c>
    </row>
    <row r="4306" s="1" customFormat="1" spans="1:7">
      <c r="A4306" s="2">
        <v>9304</v>
      </c>
      <c r="B4306" s="1" t="s">
        <v>325</v>
      </c>
      <c r="C4306" s="1" t="s">
        <v>51</v>
      </c>
      <c r="D4306" s="1" t="s">
        <v>10844</v>
      </c>
      <c r="E4306" s="1">
        <v>4408076202</v>
      </c>
      <c r="G4306" s="1" t="str">
        <f t="shared" si="67"/>
        <v>Nicholas Kim</v>
      </c>
    </row>
    <row r="4307" s="1" customFormat="1" spans="1:7">
      <c r="A4307" s="2">
        <v>9305</v>
      </c>
      <c r="B4307" s="1" t="s">
        <v>15</v>
      </c>
      <c r="C4307" s="1" t="s">
        <v>1818</v>
      </c>
      <c r="D4307" s="1" t="s">
        <v>10845</v>
      </c>
      <c r="E4307" s="1">
        <v>7811308142</v>
      </c>
      <c r="G4307" s="1" t="str">
        <f t="shared" si="67"/>
        <v>Michael Schmidt</v>
      </c>
    </row>
    <row r="4308" s="1" customFormat="1" spans="1:7">
      <c r="A4308" s="2">
        <v>9306</v>
      </c>
      <c r="B4308" s="1" t="s">
        <v>264</v>
      </c>
      <c r="C4308" s="1" t="s">
        <v>4520</v>
      </c>
      <c r="D4308" s="1" t="s">
        <v>10846</v>
      </c>
      <c r="E4308" s="1">
        <v>2276550303</v>
      </c>
      <c r="G4308" s="1" t="str">
        <f t="shared" si="67"/>
        <v>Yvonne Archer</v>
      </c>
    </row>
    <row r="4309" s="1" customFormat="1" spans="1:7">
      <c r="A4309" s="2">
        <v>9307</v>
      </c>
      <c r="B4309" s="1" t="s">
        <v>38</v>
      </c>
      <c r="C4309" s="1" t="s">
        <v>343</v>
      </c>
      <c r="D4309" s="1" t="s">
        <v>10847</v>
      </c>
      <c r="E4309" s="1">
        <v>3510881919</v>
      </c>
      <c r="G4309" s="1" t="str">
        <f t="shared" si="67"/>
        <v>Mark Gomez</v>
      </c>
    </row>
    <row r="4310" s="1" customFormat="1" spans="1:7">
      <c r="A4310" s="2">
        <v>9308</v>
      </c>
      <c r="B4310" s="1" t="s">
        <v>44</v>
      </c>
      <c r="C4310" s="1" t="s">
        <v>725</v>
      </c>
      <c r="D4310" s="1" t="s">
        <v>10848</v>
      </c>
      <c r="E4310" s="1">
        <v>5562794874</v>
      </c>
      <c r="G4310" s="1" t="str">
        <f t="shared" si="67"/>
        <v>Daniel Peterson</v>
      </c>
    </row>
    <row r="4311" s="1" customFormat="1" spans="1:7">
      <c r="A4311" s="2">
        <v>9309</v>
      </c>
      <c r="B4311" s="1" t="s">
        <v>113</v>
      </c>
      <c r="C4311" s="1" t="s">
        <v>1204</v>
      </c>
      <c r="D4311" s="1" t="s">
        <v>10849</v>
      </c>
      <c r="E4311" s="1">
        <v>3671825200</v>
      </c>
      <c r="G4311" s="1" t="str">
        <f t="shared" si="67"/>
        <v>Kathy Patterson</v>
      </c>
    </row>
    <row r="4312" s="1" customFormat="1" spans="1:7">
      <c r="A4312" s="2">
        <v>9310</v>
      </c>
      <c r="B4312" s="1" t="s">
        <v>15</v>
      </c>
      <c r="C4312" s="1" t="s">
        <v>4476</v>
      </c>
      <c r="D4312" s="1" t="s">
        <v>10850</v>
      </c>
      <c r="E4312" s="1">
        <v>8400171576</v>
      </c>
      <c r="G4312" s="1" t="str">
        <f t="shared" si="67"/>
        <v>Michael Harmon</v>
      </c>
    </row>
    <row r="4313" s="1" customFormat="1" spans="1:7">
      <c r="A4313" s="2">
        <v>9311</v>
      </c>
      <c r="B4313" s="1" t="s">
        <v>29</v>
      </c>
      <c r="C4313" s="1" t="s">
        <v>502</v>
      </c>
      <c r="D4313" s="1" t="s">
        <v>10851</v>
      </c>
      <c r="E4313" s="1">
        <v>3741766696</v>
      </c>
      <c r="G4313" s="1" t="str">
        <f t="shared" ref="G4313:G4376" si="68">B4313&amp;" "&amp;C4313</f>
        <v>Elizabeth Randall</v>
      </c>
    </row>
    <row r="4314" s="1" customFormat="1" spans="1:7">
      <c r="A4314" s="2">
        <v>9312</v>
      </c>
      <c r="B4314" s="1" t="s">
        <v>228</v>
      </c>
      <c r="C4314" s="1" t="s">
        <v>459</v>
      </c>
      <c r="D4314" s="1" t="s">
        <v>10852</v>
      </c>
      <c r="E4314" s="1">
        <v>4968878838</v>
      </c>
      <c r="G4314" s="1" t="str">
        <f t="shared" si="68"/>
        <v>Karen Harris</v>
      </c>
    </row>
    <row r="4315" s="1" customFormat="1" spans="1:7">
      <c r="A4315" s="2">
        <v>9313</v>
      </c>
      <c r="B4315" s="1" t="s">
        <v>191</v>
      </c>
      <c r="C4315" s="1" t="s">
        <v>541</v>
      </c>
      <c r="D4315" s="1" t="s">
        <v>10853</v>
      </c>
      <c r="E4315" s="1">
        <v>7080173904</v>
      </c>
      <c r="G4315" s="1" t="str">
        <f t="shared" si="68"/>
        <v>Melissa Dixon</v>
      </c>
    </row>
    <row r="4316" s="1" customFormat="1" spans="1:7">
      <c r="A4316" s="2">
        <v>9314</v>
      </c>
      <c r="B4316" s="1" t="s">
        <v>212</v>
      </c>
      <c r="C4316" s="1" t="s">
        <v>84</v>
      </c>
      <c r="D4316" s="1" t="s">
        <v>10854</v>
      </c>
      <c r="E4316" s="1">
        <v>7719007936</v>
      </c>
      <c r="G4316" s="1" t="str">
        <f t="shared" si="68"/>
        <v>Robert Jones</v>
      </c>
    </row>
    <row r="4317" s="1" customFormat="1" spans="1:7">
      <c r="A4317" s="2">
        <v>9315</v>
      </c>
      <c r="B4317" s="1" t="s">
        <v>10855</v>
      </c>
      <c r="C4317" s="1" t="s">
        <v>389</v>
      </c>
      <c r="D4317" s="1" t="s">
        <v>10856</v>
      </c>
      <c r="E4317" s="1">
        <v>7610766611</v>
      </c>
      <c r="G4317" s="1" t="str">
        <f t="shared" si="68"/>
        <v>Claire Cox</v>
      </c>
    </row>
    <row r="4318" s="1" customFormat="1" spans="1:7">
      <c r="A4318" s="2">
        <v>9316</v>
      </c>
      <c r="B4318" s="1" t="s">
        <v>957</v>
      </c>
      <c r="C4318" s="1" t="s">
        <v>590</v>
      </c>
      <c r="D4318" s="1" t="s">
        <v>10857</v>
      </c>
      <c r="E4318" s="1">
        <v>6474388757</v>
      </c>
      <c r="G4318" s="1" t="str">
        <f t="shared" si="68"/>
        <v>Kelsey Brewer</v>
      </c>
    </row>
    <row r="4319" s="1" customFormat="1" spans="1:7">
      <c r="A4319" s="2">
        <v>9317</v>
      </c>
      <c r="B4319" s="1" t="s">
        <v>306</v>
      </c>
      <c r="C4319" s="1" t="s">
        <v>823</v>
      </c>
      <c r="D4319" s="1" t="s">
        <v>10858</v>
      </c>
      <c r="E4319" s="1">
        <v>3566877376</v>
      </c>
      <c r="G4319" s="1" t="str">
        <f t="shared" si="68"/>
        <v>Brian Schwartz</v>
      </c>
    </row>
    <row r="4320" s="1" customFormat="1" spans="1:7">
      <c r="A4320" s="2">
        <v>9318</v>
      </c>
      <c r="B4320" s="1" t="s">
        <v>258</v>
      </c>
      <c r="C4320" s="1" t="s">
        <v>171</v>
      </c>
      <c r="D4320" s="1" t="s">
        <v>10859</v>
      </c>
      <c r="E4320" s="1">
        <v>9026274384</v>
      </c>
      <c r="G4320" s="1" t="str">
        <f t="shared" si="68"/>
        <v>Steven Solis</v>
      </c>
    </row>
    <row r="4321" s="1" customFormat="1" spans="1:7">
      <c r="A4321" s="2">
        <v>9319</v>
      </c>
      <c r="B4321" s="1" t="s">
        <v>645</v>
      </c>
      <c r="C4321" s="1" t="s">
        <v>1186</v>
      </c>
      <c r="D4321" s="1" t="s">
        <v>10860</v>
      </c>
      <c r="E4321" s="1">
        <v>1885689024</v>
      </c>
      <c r="G4321" s="1" t="str">
        <f t="shared" si="68"/>
        <v>Ryan Paul</v>
      </c>
    </row>
    <row r="4322" s="1" customFormat="1" spans="1:7">
      <c r="A4322" s="2">
        <v>9320</v>
      </c>
      <c r="B4322" s="1" t="s">
        <v>140</v>
      </c>
      <c r="C4322" s="1" t="s">
        <v>785</v>
      </c>
      <c r="D4322" s="1" t="s">
        <v>10861</v>
      </c>
      <c r="E4322" s="1">
        <v>3507167814</v>
      </c>
      <c r="G4322" s="1" t="str">
        <f t="shared" si="68"/>
        <v>Ashley Saunders</v>
      </c>
    </row>
    <row r="4323" s="1" customFormat="1" spans="1:7">
      <c r="A4323" s="2">
        <v>9321</v>
      </c>
      <c r="B4323" s="1" t="s">
        <v>35</v>
      </c>
      <c r="C4323" s="1" t="s">
        <v>2684</v>
      </c>
      <c r="D4323" s="1" t="s">
        <v>10862</v>
      </c>
      <c r="E4323" s="1">
        <v>7572177321</v>
      </c>
      <c r="G4323" s="1" t="str">
        <f t="shared" si="68"/>
        <v>Jesus Cooley</v>
      </c>
    </row>
    <row r="4324" s="1" customFormat="1" spans="1:7">
      <c r="A4324" s="2">
        <v>9322</v>
      </c>
      <c r="B4324" s="1" t="s">
        <v>502</v>
      </c>
      <c r="C4324" s="1" t="s">
        <v>1044</v>
      </c>
      <c r="D4324" s="1" t="s">
        <v>10863</v>
      </c>
      <c r="E4324" s="1">
        <v>8324780968</v>
      </c>
      <c r="G4324" s="1" t="str">
        <f t="shared" si="68"/>
        <v>Randall Mitchell</v>
      </c>
    </row>
    <row r="4325" s="1" customFormat="1" spans="1:7">
      <c r="A4325" s="2">
        <v>9323</v>
      </c>
      <c r="B4325" s="1" t="s">
        <v>1262</v>
      </c>
      <c r="C4325" s="1" t="s">
        <v>1677</v>
      </c>
      <c r="D4325" s="1" t="s">
        <v>10864</v>
      </c>
      <c r="E4325" s="1">
        <v>4870479875</v>
      </c>
      <c r="G4325" s="1" t="str">
        <f t="shared" si="68"/>
        <v>Troy Wilcox</v>
      </c>
    </row>
    <row r="4326" s="1" customFormat="1" spans="1:7">
      <c r="A4326" s="2">
        <v>9324</v>
      </c>
      <c r="B4326" s="1" t="s">
        <v>1289</v>
      </c>
      <c r="C4326" s="1" t="s">
        <v>411</v>
      </c>
      <c r="D4326" s="1" t="s">
        <v>10865</v>
      </c>
      <c r="E4326" s="1">
        <v>2749293583</v>
      </c>
      <c r="G4326" s="1" t="str">
        <f t="shared" si="68"/>
        <v>Anne Smith</v>
      </c>
    </row>
    <row r="4327" s="1" customFormat="1" spans="1:7">
      <c r="A4327" s="2">
        <v>9325</v>
      </c>
      <c r="B4327" s="1" t="s">
        <v>3869</v>
      </c>
      <c r="C4327" s="1" t="s">
        <v>627</v>
      </c>
      <c r="D4327" s="1" t="s">
        <v>10866</v>
      </c>
      <c r="E4327" s="1">
        <v>2325516788</v>
      </c>
      <c r="G4327" s="1" t="str">
        <f t="shared" si="68"/>
        <v>Ian Gonzales</v>
      </c>
    </row>
    <row r="4328" s="1" customFormat="1" spans="1:7">
      <c r="A4328" s="2">
        <v>9326</v>
      </c>
      <c r="B4328" s="1" t="s">
        <v>851</v>
      </c>
      <c r="C4328" s="1" t="s">
        <v>1406</v>
      </c>
      <c r="D4328" s="1" t="s">
        <v>10867</v>
      </c>
      <c r="E4328" s="1">
        <v>4865135704</v>
      </c>
      <c r="G4328" s="1" t="str">
        <f t="shared" si="68"/>
        <v>Dennis Mcdonald</v>
      </c>
    </row>
    <row r="4329" s="1" customFormat="1" spans="1:7">
      <c r="A4329" s="2">
        <v>9327</v>
      </c>
      <c r="B4329" s="1" t="s">
        <v>258</v>
      </c>
      <c r="C4329" s="1" t="s">
        <v>454</v>
      </c>
      <c r="D4329" s="1" t="s">
        <v>10868</v>
      </c>
      <c r="E4329" s="1">
        <v>5724684174</v>
      </c>
      <c r="G4329" s="1" t="str">
        <f t="shared" si="68"/>
        <v>Steven Hernandez</v>
      </c>
    </row>
    <row r="4330" s="1" customFormat="1" spans="1:7">
      <c r="A4330" s="2">
        <v>9328</v>
      </c>
      <c r="B4330" s="1" t="s">
        <v>3</v>
      </c>
      <c r="C4330" s="1" t="s">
        <v>3073</v>
      </c>
      <c r="D4330" s="1" t="s">
        <v>10869</v>
      </c>
      <c r="E4330" s="1">
        <v>1918584834</v>
      </c>
      <c r="G4330" s="1" t="str">
        <f t="shared" si="68"/>
        <v>Kimberly Tanner</v>
      </c>
    </row>
    <row r="4331" s="1" customFormat="1" spans="1:7">
      <c r="A4331" s="2">
        <v>9329</v>
      </c>
      <c r="B4331" s="1" t="s">
        <v>170</v>
      </c>
      <c r="C4331" s="1" t="s">
        <v>165</v>
      </c>
      <c r="D4331" s="1" t="s">
        <v>10870</v>
      </c>
      <c r="E4331" s="1">
        <v>7918862520</v>
      </c>
      <c r="G4331" s="1" t="str">
        <f t="shared" si="68"/>
        <v>James Bailey</v>
      </c>
    </row>
    <row r="4332" s="1" customFormat="1" spans="1:7">
      <c r="A4332" s="2">
        <v>9330</v>
      </c>
      <c r="B4332" s="1" t="s">
        <v>1115</v>
      </c>
      <c r="C4332" s="1" t="s">
        <v>1095</v>
      </c>
      <c r="D4332" s="1" t="s">
        <v>10871</v>
      </c>
      <c r="E4332" s="1">
        <v>7822316086</v>
      </c>
      <c r="G4332" s="1" t="str">
        <f t="shared" si="68"/>
        <v>Samuel Wright</v>
      </c>
    </row>
    <row r="4333" s="1" customFormat="1" spans="1:7">
      <c r="A4333" s="2">
        <v>9331</v>
      </c>
      <c r="B4333" s="1" t="s">
        <v>234</v>
      </c>
      <c r="C4333" s="1" t="s">
        <v>2118</v>
      </c>
      <c r="D4333" s="1" t="s">
        <v>10872</v>
      </c>
      <c r="E4333" s="1">
        <v>6466108476</v>
      </c>
      <c r="G4333" s="1" t="str">
        <f t="shared" si="68"/>
        <v>Anthony Bishop</v>
      </c>
    </row>
    <row r="4334" s="1" customFormat="1" spans="1:7">
      <c r="A4334" s="2">
        <v>9332</v>
      </c>
      <c r="B4334" s="1" t="s">
        <v>771</v>
      </c>
      <c r="C4334" s="1" t="s">
        <v>143</v>
      </c>
      <c r="D4334" s="1" t="s">
        <v>10873</v>
      </c>
      <c r="E4334" s="1">
        <v>6966067750</v>
      </c>
      <c r="G4334" s="1" t="str">
        <f t="shared" si="68"/>
        <v>Justin Lee</v>
      </c>
    </row>
    <row r="4335" s="1" customFormat="1" spans="1:7">
      <c r="A4335" s="2">
        <v>9333</v>
      </c>
      <c r="B4335" s="1" t="s">
        <v>1793</v>
      </c>
      <c r="C4335" s="1" t="s">
        <v>2263</v>
      </c>
      <c r="D4335" s="1" t="s">
        <v>10874</v>
      </c>
      <c r="E4335" s="1">
        <v>5208250813</v>
      </c>
      <c r="G4335" s="1" t="str">
        <f t="shared" si="68"/>
        <v>Brandi Fox</v>
      </c>
    </row>
    <row r="4336" s="1" customFormat="1" spans="1:7">
      <c r="A4336" s="2">
        <v>9334</v>
      </c>
      <c r="B4336" s="1" t="s">
        <v>1283</v>
      </c>
      <c r="C4336" s="1" t="s">
        <v>459</v>
      </c>
      <c r="D4336" s="1" t="s">
        <v>10875</v>
      </c>
      <c r="E4336" s="1">
        <v>5279466633</v>
      </c>
      <c r="G4336" s="1" t="str">
        <f t="shared" si="68"/>
        <v>Timothy Harris</v>
      </c>
    </row>
    <row r="4337" s="1" customFormat="1" spans="1:7">
      <c r="A4337" s="2">
        <v>9335</v>
      </c>
      <c r="B4337" s="1" t="s">
        <v>212</v>
      </c>
      <c r="C4337" s="1" t="s">
        <v>1644</v>
      </c>
      <c r="D4337" s="1" t="s">
        <v>10876</v>
      </c>
      <c r="E4337" s="1">
        <v>8249033954</v>
      </c>
      <c r="G4337" s="1" t="str">
        <f t="shared" si="68"/>
        <v>Robert Salazar</v>
      </c>
    </row>
    <row r="4338" s="1" customFormat="1" spans="1:7">
      <c r="A4338" s="2">
        <v>9336</v>
      </c>
      <c r="B4338" s="1" t="s">
        <v>2015</v>
      </c>
      <c r="C4338" s="1" t="s">
        <v>765</v>
      </c>
      <c r="D4338" s="1" t="s">
        <v>10877</v>
      </c>
      <c r="E4338" s="1">
        <v>4273599327</v>
      </c>
      <c r="G4338" s="1" t="str">
        <f t="shared" si="68"/>
        <v>Kathryn Kramer</v>
      </c>
    </row>
    <row r="4339" s="1" customFormat="1" spans="1:7">
      <c r="A4339" s="2">
        <v>9337</v>
      </c>
      <c r="B4339" s="1" t="s">
        <v>869</v>
      </c>
      <c r="C4339" s="1" t="s">
        <v>2801</v>
      </c>
      <c r="D4339" s="1" t="s">
        <v>10878</v>
      </c>
      <c r="E4339" s="1">
        <v>4149343129</v>
      </c>
      <c r="G4339" s="1" t="str">
        <f t="shared" si="68"/>
        <v>Jennifer Dean</v>
      </c>
    </row>
    <row r="4340" s="1" customFormat="1" spans="1:7">
      <c r="A4340" s="2">
        <v>9338</v>
      </c>
      <c r="B4340" s="1" t="s">
        <v>3493</v>
      </c>
      <c r="C4340" s="1" t="s">
        <v>1693</v>
      </c>
      <c r="D4340" s="1" t="s">
        <v>10879</v>
      </c>
      <c r="E4340" s="1">
        <v>6806561659</v>
      </c>
      <c r="G4340" s="1" t="str">
        <f t="shared" si="68"/>
        <v>Martha Harper</v>
      </c>
    </row>
    <row r="4341" s="1" customFormat="1" spans="1:7">
      <c r="A4341" s="2">
        <v>9339</v>
      </c>
      <c r="B4341" s="1" t="s">
        <v>6</v>
      </c>
      <c r="C4341" s="1" t="s">
        <v>654</v>
      </c>
      <c r="D4341" s="1" t="s">
        <v>10880</v>
      </c>
      <c r="E4341" s="1">
        <v>6691917219</v>
      </c>
      <c r="G4341" s="1" t="str">
        <f t="shared" si="68"/>
        <v>Patrick Miller</v>
      </c>
    </row>
    <row r="4342" s="1" customFormat="1" spans="1:7">
      <c r="A4342" s="2">
        <v>9340</v>
      </c>
      <c r="B4342" s="1" t="s">
        <v>1469</v>
      </c>
      <c r="C4342" s="1" t="s">
        <v>3300</v>
      </c>
      <c r="D4342" s="1" t="s">
        <v>10881</v>
      </c>
      <c r="E4342" s="1">
        <v>5288182193</v>
      </c>
      <c r="G4342" s="1" t="str">
        <f t="shared" si="68"/>
        <v>Maria Contreras</v>
      </c>
    </row>
    <row r="4343" s="1" customFormat="1" spans="1:7">
      <c r="A4343" s="2">
        <v>9341</v>
      </c>
      <c r="B4343" s="1" t="s">
        <v>1933</v>
      </c>
      <c r="C4343" s="1" t="s">
        <v>39</v>
      </c>
      <c r="D4343" s="1" t="s">
        <v>10882</v>
      </c>
      <c r="E4343" s="1">
        <v>1542214122</v>
      </c>
      <c r="G4343" s="1" t="str">
        <f t="shared" si="68"/>
        <v>Catherine Thomas</v>
      </c>
    </row>
    <row r="4344" s="1" customFormat="1" spans="1:7">
      <c r="A4344" s="2">
        <v>9342</v>
      </c>
      <c r="B4344" s="1" t="s">
        <v>212</v>
      </c>
      <c r="C4344" s="1" t="s">
        <v>90</v>
      </c>
      <c r="D4344" s="1" t="s">
        <v>10883</v>
      </c>
      <c r="E4344" s="1">
        <v>7008343583</v>
      </c>
      <c r="G4344" s="1" t="str">
        <f t="shared" si="68"/>
        <v>Robert Parker</v>
      </c>
    </row>
    <row r="4345" s="1" customFormat="1" spans="1:7">
      <c r="A4345" s="2">
        <v>9343</v>
      </c>
      <c r="B4345" s="1" t="s">
        <v>529</v>
      </c>
      <c r="C4345" s="1" t="s">
        <v>204</v>
      </c>
      <c r="D4345" s="1" t="s">
        <v>10884</v>
      </c>
      <c r="E4345" s="1">
        <v>6052117371</v>
      </c>
      <c r="G4345" s="1" t="str">
        <f t="shared" si="68"/>
        <v>Tina Rose</v>
      </c>
    </row>
    <row r="4346" s="1" customFormat="1" spans="1:7">
      <c r="A4346" s="2">
        <v>9344</v>
      </c>
      <c r="B4346" s="1" t="s">
        <v>0</v>
      </c>
      <c r="C4346" s="1" t="s">
        <v>265</v>
      </c>
      <c r="D4346" s="1" t="s">
        <v>10885</v>
      </c>
      <c r="E4346" s="1">
        <v>7801271701</v>
      </c>
      <c r="G4346" s="1" t="str">
        <f t="shared" si="68"/>
        <v>Teresa Webb</v>
      </c>
    </row>
    <row r="4347" s="1" customFormat="1" spans="1:7">
      <c r="A4347" s="2">
        <v>9345</v>
      </c>
      <c r="B4347" s="1" t="s">
        <v>15</v>
      </c>
      <c r="C4347" s="1" t="s">
        <v>3094</v>
      </c>
      <c r="D4347" s="1" t="s">
        <v>10886</v>
      </c>
      <c r="E4347" s="1">
        <v>2807796774</v>
      </c>
      <c r="G4347" s="1" t="str">
        <f t="shared" si="68"/>
        <v>Michael Larsen</v>
      </c>
    </row>
    <row r="4348" s="1" customFormat="1" spans="1:7">
      <c r="A4348" s="2">
        <v>9346</v>
      </c>
      <c r="B4348" s="1" t="s">
        <v>281</v>
      </c>
      <c r="C4348" s="1" t="s">
        <v>192</v>
      </c>
      <c r="D4348" s="1" t="s">
        <v>10887</v>
      </c>
      <c r="E4348" s="1">
        <v>5565468358</v>
      </c>
      <c r="G4348" s="1" t="str">
        <f t="shared" si="68"/>
        <v>Pamela Green</v>
      </c>
    </row>
    <row r="4349" s="1" customFormat="1" spans="1:7">
      <c r="A4349" s="2">
        <v>9347</v>
      </c>
      <c r="B4349" s="1" t="s">
        <v>320</v>
      </c>
      <c r="C4349" s="1" t="s">
        <v>2124</v>
      </c>
      <c r="D4349" s="1" t="s">
        <v>10888</v>
      </c>
      <c r="E4349" s="1">
        <v>8572871333</v>
      </c>
      <c r="G4349" s="1" t="str">
        <f t="shared" si="68"/>
        <v>Patricia Elliott</v>
      </c>
    </row>
    <row r="4350" s="1" customFormat="1" spans="1:7">
      <c r="A4350" s="2">
        <v>9348</v>
      </c>
      <c r="B4350" s="1" t="s">
        <v>1798</v>
      </c>
      <c r="C4350" s="1" t="s">
        <v>1260</v>
      </c>
      <c r="D4350" s="1" t="s">
        <v>10889</v>
      </c>
      <c r="E4350" s="1">
        <v>3170399337</v>
      </c>
      <c r="G4350" s="1" t="str">
        <f t="shared" si="68"/>
        <v>Jean Blair</v>
      </c>
    </row>
    <row r="4351" s="1" customFormat="1" spans="1:7">
      <c r="A4351" s="2">
        <v>9349</v>
      </c>
      <c r="B4351" s="1" t="s">
        <v>1736</v>
      </c>
      <c r="C4351" s="1" t="s">
        <v>3198</v>
      </c>
      <c r="D4351" s="1" t="s">
        <v>10890</v>
      </c>
      <c r="E4351" s="1">
        <v>9318146290</v>
      </c>
      <c r="G4351" s="1" t="str">
        <f t="shared" si="68"/>
        <v>Kaitlyn Griffin</v>
      </c>
    </row>
    <row r="4352" s="1" customFormat="1" spans="1:7">
      <c r="A4352" s="2">
        <v>9350</v>
      </c>
      <c r="B4352" s="1" t="s">
        <v>41</v>
      </c>
      <c r="C4352" s="1" t="s">
        <v>658</v>
      </c>
      <c r="D4352" s="1" t="s">
        <v>10891</v>
      </c>
      <c r="E4352" s="1">
        <v>2589042271</v>
      </c>
      <c r="G4352" s="1" t="str">
        <f t="shared" si="68"/>
        <v>Mr. Brandon</v>
      </c>
    </row>
    <row r="4353" s="1" customFormat="1" spans="1:7">
      <c r="A4353" s="2">
        <v>9351</v>
      </c>
      <c r="B4353" s="1" t="s">
        <v>2773</v>
      </c>
      <c r="C4353" s="1" t="s">
        <v>857</v>
      </c>
      <c r="D4353" s="1" t="s">
        <v>10892</v>
      </c>
      <c r="E4353" s="1">
        <v>2736356474</v>
      </c>
      <c r="G4353" s="1" t="str">
        <f t="shared" si="68"/>
        <v>Randy Hubbard</v>
      </c>
    </row>
    <row r="4354" s="1" customFormat="1" spans="1:7">
      <c r="A4354" s="2">
        <v>9352</v>
      </c>
      <c r="B4354" s="1" t="s">
        <v>2336</v>
      </c>
      <c r="C4354" s="1" t="s">
        <v>7807</v>
      </c>
      <c r="D4354" s="1" t="s">
        <v>10893</v>
      </c>
      <c r="E4354" s="1">
        <v>6467780339</v>
      </c>
      <c r="G4354" s="1" t="str">
        <f t="shared" si="68"/>
        <v>Calvin Key</v>
      </c>
    </row>
    <row r="4355" s="1" customFormat="1" spans="1:7">
      <c r="A4355" s="2">
        <v>9353</v>
      </c>
      <c r="B4355" s="1" t="s">
        <v>15</v>
      </c>
      <c r="C4355" s="1" t="s">
        <v>423</v>
      </c>
      <c r="D4355" s="1" t="s">
        <v>10894</v>
      </c>
      <c r="E4355" s="1">
        <v>9138798133</v>
      </c>
      <c r="G4355" s="1" t="str">
        <f t="shared" si="68"/>
        <v>Michael Thompson</v>
      </c>
    </row>
    <row r="4356" s="1" customFormat="1" spans="1:7">
      <c r="A4356" s="2">
        <v>9354</v>
      </c>
      <c r="B4356" s="1" t="s">
        <v>309</v>
      </c>
      <c r="C4356" s="1" t="s">
        <v>253</v>
      </c>
      <c r="D4356" s="1" t="s">
        <v>10895</v>
      </c>
      <c r="E4356" s="1">
        <v>7456234494</v>
      </c>
      <c r="G4356" s="1" t="str">
        <f t="shared" si="68"/>
        <v>Lisa Francis</v>
      </c>
    </row>
    <row r="4357" s="1" customFormat="1" spans="1:7">
      <c r="A4357" s="2">
        <v>9355</v>
      </c>
      <c r="B4357" s="1" t="s">
        <v>3409</v>
      </c>
      <c r="C4357" s="1" t="s">
        <v>1396</v>
      </c>
      <c r="D4357" s="1" t="s">
        <v>10896</v>
      </c>
      <c r="E4357" s="1">
        <v>6410920119</v>
      </c>
      <c r="G4357" s="1" t="str">
        <f t="shared" si="68"/>
        <v>Mckenzie Colon</v>
      </c>
    </row>
    <row r="4358" s="1" customFormat="1" spans="1:7">
      <c r="A4358" s="2">
        <v>9356</v>
      </c>
      <c r="B4358" s="1" t="s">
        <v>276</v>
      </c>
      <c r="C4358" s="1" t="s">
        <v>4045</v>
      </c>
      <c r="D4358" s="1" t="s">
        <v>10897</v>
      </c>
      <c r="E4358" s="1">
        <v>3410060923</v>
      </c>
      <c r="G4358" s="1" t="str">
        <f t="shared" si="68"/>
        <v>Nicole Mason</v>
      </c>
    </row>
    <row r="4359" s="1" customFormat="1" spans="1:7">
      <c r="A4359" s="2">
        <v>9357</v>
      </c>
      <c r="B4359" s="1" t="s">
        <v>180</v>
      </c>
      <c r="C4359" s="1" t="s">
        <v>48</v>
      </c>
      <c r="D4359" s="1" t="s">
        <v>10898</v>
      </c>
      <c r="E4359" s="1">
        <v>5140984663</v>
      </c>
      <c r="G4359" s="1" t="str">
        <f t="shared" si="68"/>
        <v>Amy Rogers</v>
      </c>
    </row>
    <row r="4360" s="1" customFormat="1" spans="1:7">
      <c r="A4360" s="2">
        <v>9358</v>
      </c>
      <c r="B4360" s="1" t="s">
        <v>47</v>
      </c>
      <c r="C4360" s="1" t="s">
        <v>500</v>
      </c>
      <c r="D4360" s="1" t="s">
        <v>10899</v>
      </c>
      <c r="E4360" s="1">
        <v>9050236475</v>
      </c>
      <c r="G4360" s="1" t="str">
        <f t="shared" si="68"/>
        <v>John Lowe</v>
      </c>
    </row>
    <row r="4361" s="1" customFormat="1" spans="1:7">
      <c r="A4361" s="2">
        <v>9359</v>
      </c>
      <c r="B4361" s="1" t="s">
        <v>2625</v>
      </c>
      <c r="C4361" s="1" t="s">
        <v>928</v>
      </c>
      <c r="D4361" s="1" t="s">
        <v>10900</v>
      </c>
      <c r="E4361" s="1">
        <v>6210703396</v>
      </c>
      <c r="G4361" s="1" t="str">
        <f t="shared" si="68"/>
        <v>Holly Jennings</v>
      </c>
    </row>
    <row r="4362" s="1" customFormat="1" spans="1:7">
      <c r="A4362" s="2">
        <v>9360</v>
      </c>
      <c r="B4362" s="1" t="s">
        <v>1219</v>
      </c>
      <c r="C4362" s="1" t="s">
        <v>596</v>
      </c>
      <c r="D4362" s="1" t="s">
        <v>10901</v>
      </c>
      <c r="E4362" s="1">
        <v>6398687905</v>
      </c>
      <c r="G4362" s="1" t="str">
        <f t="shared" si="68"/>
        <v>Linda Moore</v>
      </c>
    </row>
    <row r="4363" s="1" customFormat="1" spans="1:7">
      <c r="A4363" s="2">
        <v>9361</v>
      </c>
      <c r="B4363" s="1" t="s">
        <v>191</v>
      </c>
      <c r="C4363" s="1" t="s">
        <v>2956</v>
      </c>
      <c r="D4363" s="1" t="s">
        <v>10902</v>
      </c>
      <c r="E4363" s="1">
        <v>8948271494</v>
      </c>
      <c r="G4363" s="1" t="str">
        <f t="shared" si="68"/>
        <v>Melissa Coffey</v>
      </c>
    </row>
    <row r="4364" s="1" customFormat="1" spans="1:7">
      <c r="A4364" s="2">
        <v>9362</v>
      </c>
      <c r="B4364" s="1" t="s">
        <v>555</v>
      </c>
      <c r="C4364" s="1" t="s">
        <v>84</v>
      </c>
      <c r="D4364" s="1" t="s">
        <v>10903</v>
      </c>
      <c r="E4364" s="1">
        <v>3927290715</v>
      </c>
      <c r="G4364" s="1" t="str">
        <f t="shared" si="68"/>
        <v>Amber Jones</v>
      </c>
    </row>
    <row r="4365" s="1" customFormat="1" spans="1:7">
      <c r="A4365" s="2">
        <v>9363</v>
      </c>
      <c r="B4365" s="1" t="s">
        <v>197</v>
      </c>
      <c r="C4365" s="1" t="s">
        <v>165</v>
      </c>
      <c r="D4365" s="1" t="s">
        <v>10904</v>
      </c>
      <c r="E4365" s="1">
        <v>5332780045</v>
      </c>
      <c r="G4365" s="1" t="str">
        <f t="shared" si="68"/>
        <v>Joseph Bailey</v>
      </c>
    </row>
    <row r="4366" s="1" customFormat="1" spans="1:7">
      <c r="A4366" s="2">
        <v>9364</v>
      </c>
      <c r="B4366" s="1" t="s">
        <v>276</v>
      </c>
      <c r="C4366" s="1" t="s">
        <v>411</v>
      </c>
      <c r="D4366" s="1" t="s">
        <v>10905</v>
      </c>
      <c r="E4366" s="1">
        <v>9645695952</v>
      </c>
      <c r="G4366" s="1" t="str">
        <f t="shared" si="68"/>
        <v>Nicole Smith</v>
      </c>
    </row>
    <row r="4367" s="1" customFormat="1" spans="1:7">
      <c r="A4367" s="2">
        <v>9365</v>
      </c>
      <c r="B4367" s="1" t="s">
        <v>83</v>
      </c>
      <c r="C4367" s="1" t="s">
        <v>541</v>
      </c>
      <c r="D4367" s="1" t="s">
        <v>10906</v>
      </c>
      <c r="E4367" s="1">
        <v>6577450217</v>
      </c>
      <c r="G4367" s="1" t="str">
        <f t="shared" si="68"/>
        <v>Donna Dixon</v>
      </c>
    </row>
    <row r="4368" s="1" customFormat="1" spans="1:7">
      <c r="A4368" s="2">
        <v>9366</v>
      </c>
      <c r="B4368" s="1" t="s">
        <v>582</v>
      </c>
      <c r="C4368" s="1" t="s">
        <v>95</v>
      </c>
      <c r="D4368" s="1" t="s">
        <v>10907</v>
      </c>
      <c r="E4368" s="1">
        <v>6740389837</v>
      </c>
      <c r="G4368" s="1" t="str">
        <f t="shared" si="68"/>
        <v>Shannon Mendoza</v>
      </c>
    </row>
    <row r="4369" s="1" customFormat="1" spans="1:7">
      <c r="A4369" s="2">
        <v>9367</v>
      </c>
      <c r="B4369" s="1" t="s">
        <v>579</v>
      </c>
      <c r="C4369" s="1" t="s">
        <v>1350</v>
      </c>
      <c r="D4369" s="1" t="s">
        <v>10908</v>
      </c>
      <c r="E4369" s="1">
        <v>9644492530</v>
      </c>
      <c r="G4369" s="1" t="str">
        <f t="shared" si="68"/>
        <v>Michelle Perez</v>
      </c>
    </row>
    <row r="4370" s="1" customFormat="1" spans="1:7">
      <c r="A4370" s="2">
        <v>9368</v>
      </c>
      <c r="B4370" s="1" t="s">
        <v>461</v>
      </c>
      <c r="C4370" s="1" t="s">
        <v>128</v>
      </c>
      <c r="D4370" s="1" t="s">
        <v>10909</v>
      </c>
      <c r="E4370" s="1">
        <v>5698775231</v>
      </c>
      <c r="G4370" s="1" t="str">
        <f t="shared" si="68"/>
        <v>Mario Tucker</v>
      </c>
    </row>
    <row r="4371" s="1" customFormat="1" spans="1:7">
      <c r="A4371" s="2">
        <v>9369</v>
      </c>
      <c r="B4371" s="1" t="s">
        <v>1186</v>
      </c>
      <c r="C4371" s="1" t="s">
        <v>2317</v>
      </c>
      <c r="D4371" s="1" t="s">
        <v>10910</v>
      </c>
      <c r="E4371" s="1">
        <v>8230697192</v>
      </c>
      <c r="G4371" s="1" t="str">
        <f t="shared" si="68"/>
        <v>Paul Freeman</v>
      </c>
    </row>
    <row r="4372" s="1" customFormat="1" spans="1:7">
      <c r="A4372" s="2">
        <v>9370</v>
      </c>
      <c r="B4372" s="1" t="s">
        <v>579</v>
      </c>
      <c r="C4372" s="1" t="s">
        <v>8616</v>
      </c>
      <c r="D4372" s="1" t="s">
        <v>10911</v>
      </c>
      <c r="E4372" s="1">
        <v>9563069978</v>
      </c>
      <c r="G4372" s="1" t="str">
        <f t="shared" si="68"/>
        <v>Michelle Jacobson</v>
      </c>
    </row>
    <row r="4373" s="1" customFormat="1" spans="1:7">
      <c r="A4373" s="2">
        <v>9371</v>
      </c>
      <c r="B4373" s="1" t="s">
        <v>2034</v>
      </c>
      <c r="C4373" s="1" t="s">
        <v>457</v>
      </c>
      <c r="D4373" s="1" t="s">
        <v>10912</v>
      </c>
      <c r="E4373" s="1">
        <v>9920998820</v>
      </c>
      <c r="G4373" s="1" t="str">
        <f t="shared" si="68"/>
        <v>Vincent Jackson</v>
      </c>
    </row>
    <row r="4374" s="1" customFormat="1" spans="1:7">
      <c r="A4374" s="2">
        <v>9372</v>
      </c>
      <c r="B4374" s="1" t="s">
        <v>438</v>
      </c>
      <c r="C4374" s="1" t="s">
        <v>855</v>
      </c>
      <c r="D4374" s="1" t="s">
        <v>10913</v>
      </c>
      <c r="E4374" s="1">
        <v>4379186511</v>
      </c>
      <c r="G4374" s="1" t="str">
        <f t="shared" si="68"/>
        <v>Kyle Dudley</v>
      </c>
    </row>
    <row r="4375" s="1" customFormat="1" spans="1:7">
      <c r="A4375" s="2">
        <v>9373</v>
      </c>
      <c r="B4375" s="1" t="s">
        <v>306</v>
      </c>
      <c r="C4375" s="1" t="s">
        <v>6217</v>
      </c>
      <c r="D4375" s="1" t="s">
        <v>10914</v>
      </c>
      <c r="E4375" s="1">
        <v>3370469636</v>
      </c>
      <c r="G4375" s="1" t="str">
        <f t="shared" si="68"/>
        <v>Brian Mcbride</v>
      </c>
    </row>
    <row r="4376" s="1" customFormat="1" spans="1:7">
      <c r="A4376" s="2">
        <v>9374</v>
      </c>
      <c r="B4376" s="1" t="s">
        <v>135</v>
      </c>
      <c r="C4376" s="1" t="s">
        <v>256</v>
      </c>
      <c r="D4376" s="1" t="s">
        <v>10915</v>
      </c>
      <c r="E4376" s="1">
        <v>9802437288</v>
      </c>
      <c r="G4376" s="1" t="str">
        <f t="shared" si="68"/>
        <v>Victoria Clark</v>
      </c>
    </row>
    <row r="4377" s="1" customFormat="1" spans="1:7">
      <c r="A4377" s="2">
        <v>9375</v>
      </c>
      <c r="B4377" s="1" t="s">
        <v>425</v>
      </c>
      <c r="C4377" s="1" t="s">
        <v>84</v>
      </c>
      <c r="D4377" s="1" t="s">
        <v>10916</v>
      </c>
      <c r="E4377" s="1">
        <v>8817688664</v>
      </c>
      <c r="G4377" s="1" t="str">
        <f t="shared" ref="G4377:G4440" si="69">B4377&amp;" "&amp;C4377</f>
        <v>Nancy Jones</v>
      </c>
    </row>
    <row r="4378" s="1" customFormat="1" spans="1:7">
      <c r="A4378" s="2">
        <v>9376</v>
      </c>
      <c r="B4378" s="1" t="s">
        <v>10006</v>
      </c>
      <c r="C4378" s="1" t="s">
        <v>4505</v>
      </c>
      <c r="D4378" s="1" t="s">
        <v>10917</v>
      </c>
      <c r="E4378" s="1">
        <v>7119589477</v>
      </c>
      <c r="G4378" s="1" t="str">
        <f t="shared" si="69"/>
        <v>Candace Frank</v>
      </c>
    </row>
    <row r="4379" s="1" customFormat="1" spans="1:7">
      <c r="A4379" s="2">
        <v>9377</v>
      </c>
      <c r="B4379" s="1" t="s">
        <v>284</v>
      </c>
      <c r="C4379" s="1" t="s">
        <v>3812</v>
      </c>
      <c r="D4379" s="1" t="s">
        <v>10918</v>
      </c>
      <c r="E4379" s="1">
        <v>8778332036</v>
      </c>
      <c r="G4379" s="1" t="str">
        <f t="shared" si="69"/>
        <v>Jeffrey Arnold</v>
      </c>
    </row>
    <row r="4380" s="1" customFormat="1" spans="1:7">
      <c r="A4380" s="2">
        <v>9378</v>
      </c>
      <c r="B4380" s="1" t="s">
        <v>810</v>
      </c>
      <c r="C4380" s="1" t="s">
        <v>1204</v>
      </c>
      <c r="D4380" s="1" t="s">
        <v>10919</v>
      </c>
      <c r="E4380" s="1">
        <v>6298650578</v>
      </c>
      <c r="G4380" s="1" t="str">
        <f t="shared" si="69"/>
        <v>Clayton Patterson</v>
      </c>
    </row>
    <row r="4381" s="1" customFormat="1" spans="1:7">
      <c r="A4381" s="2">
        <v>9379</v>
      </c>
      <c r="B4381" s="1" t="s">
        <v>3625</v>
      </c>
      <c r="C4381" s="1" t="s">
        <v>3438</v>
      </c>
      <c r="D4381" s="1" t="s">
        <v>10920</v>
      </c>
      <c r="E4381" s="1">
        <v>2214439196</v>
      </c>
      <c r="G4381" s="1" t="str">
        <f t="shared" si="69"/>
        <v>Joanna Sharp</v>
      </c>
    </row>
    <row r="4382" s="1" customFormat="1" spans="1:7">
      <c r="A4382" s="2">
        <v>9380</v>
      </c>
      <c r="B4382" s="1" t="s">
        <v>565</v>
      </c>
      <c r="C4382" s="1" t="s">
        <v>4019</v>
      </c>
      <c r="D4382" s="1" t="s">
        <v>10921</v>
      </c>
      <c r="E4382" s="1">
        <v>9628450700</v>
      </c>
      <c r="G4382" s="1" t="str">
        <f t="shared" si="69"/>
        <v>Scott Heath</v>
      </c>
    </row>
    <row r="4383" s="1" customFormat="1" spans="1:7">
      <c r="A4383" s="2">
        <v>9381</v>
      </c>
      <c r="B4383" s="1" t="s">
        <v>44</v>
      </c>
      <c r="C4383" s="1" t="s">
        <v>189</v>
      </c>
      <c r="D4383" s="1" t="s">
        <v>10922</v>
      </c>
      <c r="E4383" s="1">
        <v>7231342504</v>
      </c>
      <c r="G4383" s="1" t="str">
        <f t="shared" si="69"/>
        <v>Daniel Williams</v>
      </c>
    </row>
    <row r="4384" s="1" customFormat="1" spans="1:7">
      <c r="A4384" s="2">
        <v>9382</v>
      </c>
      <c r="B4384" s="1" t="s">
        <v>1955</v>
      </c>
      <c r="C4384" s="1" t="s">
        <v>4081</v>
      </c>
      <c r="D4384" s="1" t="s">
        <v>10923</v>
      </c>
      <c r="E4384" s="1">
        <v>4646515694</v>
      </c>
      <c r="G4384" s="1" t="str">
        <f t="shared" si="69"/>
        <v>Helen Bridges</v>
      </c>
    </row>
    <row r="4385" s="1" customFormat="1" spans="1:7">
      <c r="A4385" s="2">
        <v>9383</v>
      </c>
      <c r="B4385" s="1" t="s">
        <v>762</v>
      </c>
      <c r="C4385" s="1" t="s">
        <v>106</v>
      </c>
      <c r="D4385" s="1" t="s">
        <v>10924</v>
      </c>
      <c r="E4385" s="1">
        <v>2739738768</v>
      </c>
      <c r="G4385" s="1" t="str">
        <f t="shared" si="69"/>
        <v>Susan Rodriguez</v>
      </c>
    </row>
    <row r="4386" s="1" customFormat="1" spans="1:7">
      <c r="A4386" s="2">
        <v>9384</v>
      </c>
      <c r="B4386" s="1" t="s">
        <v>420</v>
      </c>
      <c r="C4386" s="1" t="s">
        <v>2731</v>
      </c>
      <c r="D4386" s="1" t="s">
        <v>10925</v>
      </c>
      <c r="E4386" s="1">
        <v>7148595213</v>
      </c>
      <c r="G4386" s="1" t="str">
        <f t="shared" si="69"/>
        <v>Cory Valdez</v>
      </c>
    </row>
    <row r="4387" s="1" customFormat="1" spans="1:7">
      <c r="A4387" s="2">
        <v>9385</v>
      </c>
      <c r="B4387" s="1" t="s">
        <v>2381</v>
      </c>
      <c r="C4387" s="1" t="s">
        <v>870</v>
      </c>
      <c r="D4387" s="1" t="s">
        <v>10926</v>
      </c>
      <c r="E4387" s="1">
        <v>3970375631</v>
      </c>
      <c r="G4387" s="1" t="str">
        <f t="shared" si="69"/>
        <v>Rebekah Curry</v>
      </c>
    </row>
    <row r="4388" s="1" customFormat="1" spans="1:7">
      <c r="A4388" s="2">
        <v>9386</v>
      </c>
      <c r="B4388" s="1" t="s">
        <v>10927</v>
      </c>
      <c r="C4388" s="1" t="s">
        <v>1863</v>
      </c>
      <c r="D4388" s="1" t="s">
        <v>10928</v>
      </c>
      <c r="E4388" s="1">
        <v>9958664346</v>
      </c>
      <c r="G4388" s="1" t="str">
        <f t="shared" si="69"/>
        <v>Rickey Andrews</v>
      </c>
    </row>
    <row r="4389" s="1" customFormat="1" spans="1:7">
      <c r="A4389" s="2">
        <v>9387</v>
      </c>
      <c r="B4389" s="1" t="s">
        <v>15</v>
      </c>
      <c r="C4389" s="1" t="s">
        <v>662</v>
      </c>
      <c r="D4389" s="1" t="s">
        <v>10929</v>
      </c>
      <c r="E4389" s="1">
        <v>1227772435</v>
      </c>
      <c r="G4389" s="1" t="str">
        <f t="shared" si="69"/>
        <v>Michael West</v>
      </c>
    </row>
    <row r="4390" s="1" customFormat="1" spans="1:7">
      <c r="A4390" s="2">
        <v>9388</v>
      </c>
      <c r="B4390" s="1" t="s">
        <v>94</v>
      </c>
      <c r="C4390" s="1" t="s">
        <v>1481</v>
      </c>
      <c r="D4390" s="1" t="s">
        <v>10930</v>
      </c>
      <c r="E4390" s="1">
        <v>6587853695</v>
      </c>
      <c r="G4390" s="1" t="str">
        <f t="shared" si="69"/>
        <v>Renee Roberts</v>
      </c>
    </row>
    <row r="4391" s="1" customFormat="1" spans="1:7">
      <c r="A4391" s="2">
        <v>9389</v>
      </c>
      <c r="B4391" s="1" t="s">
        <v>1112</v>
      </c>
      <c r="C4391" s="1" t="s">
        <v>9592</v>
      </c>
      <c r="D4391" s="1" t="s">
        <v>10931</v>
      </c>
      <c r="E4391" s="1">
        <v>7161763584</v>
      </c>
      <c r="G4391" s="1" t="str">
        <f t="shared" si="69"/>
        <v>Allison Mays</v>
      </c>
    </row>
    <row r="4392" s="1" customFormat="1" spans="1:7">
      <c r="A4392" s="2">
        <v>9390</v>
      </c>
      <c r="B4392" s="1" t="s">
        <v>1219</v>
      </c>
      <c r="C4392" s="1" t="s">
        <v>1113</v>
      </c>
      <c r="D4392" s="1" t="s">
        <v>10932</v>
      </c>
      <c r="E4392" s="1">
        <v>6564641825</v>
      </c>
      <c r="G4392" s="1" t="str">
        <f t="shared" si="69"/>
        <v>Linda Ramirez</v>
      </c>
    </row>
    <row r="4393" s="1" customFormat="1" spans="1:7">
      <c r="A4393" s="2">
        <v>9391</v>
      </c>
      <c r="B4393" s="1" t="s">
        <v>67</v>
      </c>
      <c r="C4393" s="1" t="s">
        <v>3214</v>
      </c>
      <c r="D4393" s="1" t="s">
        <v>10933</v>
      </c>
      <c r="E4393" s="1">
        <v>9087837251</v>
      </c>
      <c r="G4393" s="1" t="str">
        <f t="shared" si="69"/>
        <v>Denise Cortez</v>
      </c>
    </row>
    <row r="4394" s="1" customFormat="1" spans="1:7">
      <c r="A4394" s="2">
        <v>9392</v>
      </c>
      <c r="B4394" s="1" t="s">
        <v>212</v>
      </c>
      <c r="C4394" s="1" t="s">
        <v>654</v>
      </c>
      <c r="D4394" s="1" t="s">
        <v>10934</v>
      </c>
      <c r="E4394" s="1">
        <v>7909910247</v>
      </c>
      <c r="G4394" s="1" t="str">
        <f t="shared" si="69"/>
        <v>Robert Miller</v>
      </c>
    </row>
    <row r="4395" s="1" customFormat="1" spans="1:7">
      <c r="A4395" s="2">
        <v>9393</v>
      </c>
      <c r="B4395" s="1" t="s">
        <v>75</v>
      </c>
      <c r="C4395" s="1" t="s">
        <v>1127</v>
      </c>
      <c r="D4395" s="1" t="s">
        <v>10935</v>
      </c>
      <c r="E4395" s="1">
        <v>7133591038</v>
      </c>
      <c r="G4395" s="1" t="str">
        <f t="shared" si="69"/>
        <v>Richard Kent</v>
      </c>
    </row>
    <row r="4396" s="1" customFormat="1" spans="1:7">
      <c r="A4396" s="2">
        <v>9394</v>
      </c>
      <c r="B4396" s="1" t="s">
        <v>2017</v>
      </c>
      <c r="C4396" s="1" t="s">
        <v>680</v>
      </c>
      <c r="D4396" s="1" t="s">
        <v>10936</v>
      </c>
      <c r="E4396" s="1">
        <v>4184770128</v>
      </c>
      <c r="G4396" s="1" t="str">
        <f t="shared" si="69"/>
        <v>Melanie Meyers</v>
      </c>
    </row>
    <row r="4397" s="1" customFormat="1" spans="1:7">
      <c r="A4397" s="2">
        <v>9395</v>
      </c>
      <c r="B4397" s="1" t="s">
        <v>904</v>
      </c>
      <c r="C4397" s="1" t="s">
        <v>1709</v>
      </c>
      <c r="D4397" s="1" t="s">
        <v>10937</v>
      </c>
      <c r="E4397" s="1">
        <v>1743357472</v>
      </c>
      <c r="G4397" s="1" t="str">
        <f t="shared" si="69"/>
        <v>Dawn Carpenter</v>
      </c>
    </row>
    <row r="4398" s="1" customFormat="1" spans="1:7">
      <c r="A4398" s="2">
        <v>9396</v>
      </c>
      <c r="B4398" s="1" t="s">
        <v>7139</v>
      </c>
      <c r="C4398" s="1" t="s">
        <v>232</v>
      </c>
      <c r="D4398" s="1" t="s">
        <v>10938</v>
      </c>
      <c r="E4398" s="1">
        <v>6054761637</v>
      </c>
      <c r="G4398" s="1" t="str">
        <f t="shared" si="69"/>
        <v>Dorothy Hanson</v>
      </c>
    </row>
    <row r="4399" s="1" customFormat="1" spans="1:7">
      <c r="A4399" s="2">
        <v>9397</v>
      </c>
      <c r="B4399" s="1" t="s">
        <v>212</v>
      </c>
      <c r="C4399" s="1" t="s">
        <v>1368</v>
      </c>
      <c r="D4399" s="1" t="s">
        <v>10939</v>
      </c>
      <c r="E4399" s="1">
        <v>2900860130</v>
      </c>
      <c r="G4399" s="1" t="str">
        <f t="shared" si="69"/>
        <v>Robert Robertson</v>
      </c>
    </row>
    <row r="4400" s="1" customFormat="1" spans="1:7">
      <c r="A4400" s="2">
        <v>9398</v>
      </c>
      <c r="B4400" s="1" t="s">
        <v>1459</v>
      </c>
      <c r="C4400" s="1" t="s">
        <v>1338</v>
      </c>
      <c r="D4400" s="1" t="s">
        <v>10940</v>
      </c>
      <c r="E4400" s="1">
        <v>4649847305</v>
      </c>
      <c r="G4400" s="1" t="str">
        <f t="shared" si="69"/>
        <v>Clarence Olsen</v>
      </c>
    </row>
    <row r="4401" s="1" customFormat="1" spans="1:7">
      <c r="A4401" s="2">
        <v>9399</v>
      </c>
      <c r="B4401" s="1" t="s">
        <v>4016</v>
      </c>
      <c r="C4401" s="1" t="s">
        <v>1686</v>
      </c>
      <c r="D4401" s="1" t="s">
        <v>10941</v>
      </c>
      <c r="E4401" s="1">
        <v>1014469939</v>
      </c>
      <c r="G4401" s="1" t="str">
        <f t="shared" si="69"/>
        <v>Caitlin Ibarra</v>
      </c>
    </row>
    <row r="4402" s="1" customFormat="1" spans="1:7">
      <c r="A4402" s="2">
        <v>9400</v>
      </c>
      <c r="B4402" s="1" t="s">
        <v>173</v>
      </c>
      <c r="C4402" s="1" t="s">
        <v>2514</v>
      </c>
      <c r="D4402" s="1" t="s">
        <v>10942</v>
      </c>
      <c r="E4402" s="1">
        <v>6813145381</v>
      </c>
      <c r="G4402" s="1" t="str">
        <f t="shared" si="69"/>
        <v>Matthew Meza</v>
      </c>
    </row>
    <row r="4403" s="1" customFormat="1" spans="1:7">
      <c r="A4403" s="2">
        <v>9401</v>
      </c>
      <c r="B4403" s="1" t="s">
        <v>1150</v>
      </c>
      <c r="C4403" s="1" t="s">
        <v>2606</v>
      </c>
      <c r="D4403" s="1" t="s">
        <v>10943</v>
      </c>
      <c r="E4403" s="1">
        <v>6528804094</v>
      </c>
      <c r="G4403" s="1" t="str">
        <f t="shared" si="69"/>
        <v>Vanessa Shaffer</v>
      </c>
    </row>
    <row r="4404" s="1" customFormat="1" spans="1:7">
      <c r="A4404" s="2">
        <v>9402</v>
      </c>
      <c r="B4404" s="1" t="s">
        <v>223</v>
      </c>
      <c r="C4404" s="1" t="s">
        <v>1304</v>
      </c>
      <c r="D4404" s="1" t="s">
        <v>10944</v>
      </c>
      <c r="E4404" s="1">
        <v>7969583025</v>
      </c>
      <c r="G4404" s="1" t="str">
        <f t="shared" si="69"/>
        <v>Nathaniel Montgomery</v>
      </c>
    </row>
    <row r="4405" s="1" customFormat="1" spans="1:7">
      <c r="A4405" s="2">
        <v>9403</v>
      </c>
      <c r="B4405" s="1" t="s">
        <v>865</v>
      </c>
      <c r="C4405" s="1" t="s">
        <v>45</v>
      </c>
      <c r="D4405" s="1" t="s">
        <v>10945</v>
      </c>
      <c r="E4405" s="1">
        <v>3059837739</v>
      </c>
      <c r="G4405" s="1" t="str">
        <f t="shared" si="69"/>
        <v>Jenna Lopez</v>
      </c>
    </row>
    <row r="4406" s="1" customFormat="1" spans="1:7">
      <c r="A4406" s="2">
        <v>9404</v>
      </c>
      <c r="B4406" s="1" t="s">
        <v>47</v>
      </c>
      <c r="C4406" s="1" t="s">
        <v>48</v>
      </c>
      <c r="D4406" s="1" t="s">
        <v>10946</v>
      </c>
      <c r="E4406" s="1">
        <v>7229446378</v>
      </c>
      <c r="G4406" s="1" t="str">
        <f t="shared" si="69"/>
        <v>John Rogers</v>
      </c>
    </row>
    <row r="4407" s="1" customFormat="1" spans="1:7">
      <c r="A4407" s="2">
        <v>9405</v>
      </c>
      <c r="B4407" s="1" t="s">
        <v>44</v>
      </c>
      <c r="C4407" s="1" t="s">
        <v>36</v>
      </c>
      <c r="D4407" s="1" t="s">
        <v>10947</v>
      </c>
      <c r="E4407" s="1">
        <v>7601439258</v>
      </c>
      <c r="G4407" s="1" t="str">
        <f t="shared" si="69"/>
        <v>Daniel White</v>
      </c>
    </row>
    <row r="4408" s="1" customFormat="1" spans="1:7">
      <c r="A4408" s="2">
        <v>9406</v>
      </c>
      <c r="B4408" s="1" t="s">
        <v>179</v>
      </c>
      <c r="C4408" s="1" t="s">
        <v>869</v>
      </c>
      <c r="D4408" s="1" t="s">
        <v>10948</v>
      </c>
      <c r="E4408" s="1">
        <v>2422503537</v>
      </c>
      <c r="G4408" s="1" t="str">
        <f t="shared" si="69"/>
        <v>Dr. Jennifer</v>
      </c>
    </row>
    <row r="4409" s="1" customFormat="1" spans="1:7">
      <c r="A4409" s="2">
        <v>9407</v>
      </c>
      <c r="B4409" s="1" t="s">
        <v>1077</v>
      </c>
      <c r="C4409" s="1" t="s">
        <v>411</v>
      </c>
      <c r="D4409" s="1" t="s">
        <v>10949</v>
      </c>
      <c r="E4409" s="1">
        <v>7241999189</v>
      </c>
      <c r="G4409" s="1" t="str">
        <f t="shared" si="69"/>
        <v>Jared Smith</v>
      </c>
    </row>
    <row r="4410" s="1" customFormat="1" spans="1:7">
      <c r="A4410" s="2">
        <v>9408</v>
      </c>
      <c r="B4410" s="1" t="s">
        <v>75</v>
      </c>
      <c r="C4410" s="1" t="s">
        <v>428</v>
      </c>
      <c r="D4410" s="1" t="s">
        <v>10950</v>
      </c>
      <c r="E4410" s="1">
        <v>3290979159</v>
      </c>
      <c r="G4410" s="1" t="str">
        <f t="shared" si="69"/>
        <v>Richard Lamb</v>
      </c>
    </row>
    <row r="4411" s="1" customFormat="1" spans="1:7">
      <c r="A4411" s="2">
        <v>9409</v>
      </c>
      <c r="B4411" s="1" t="s">
        <v>1653</v>
      </c>
      <c r="C4411" s="1" t="s">
        <v>2801</v>
      </c>
      <c r="D4411" s="1" t="s">
        <v>10951</v>
      </c>
      <c r="E4411" s="1">
        <v>2292028033</v>
      </c>
      <c r="G4411" s="1" t="str">
        <f t="shared" si="69"/>
        <v>Wendy Dean</v>
      </c>
    </row>
    <row r="4412" s="1" customFormat="1" spans="1:7">
      <c r="A4412" s="2">
        <v>9410</v>
      </c>
      <c r="B4412" s="1" t="s">
        <v>197</v>
      </c>
      <c r="C4412" s="1" t="s">
        <v>2232</v>
      </c>
      <c r="D4412" s="1" t="s">
        <v>10952</v>
      </c>
      <c r="E4412" s="1">
        <v>3124276318</v>
      </c>
      <c r="G4412" s="1" t="str">
        <f t="shared" si="69"/>
        <v>Joseph Jenkins</v>
      </c>
    </row>
    <row r="4413" s="1" customFormat="1" spans="1:7">
      <c r="A4413" s="2">
        <v>9411</v>
      </c>
      <c r="B4413" s="1" t="s">
        <v>1796</v>
      </c>
      <c r="C4413" s="1" t="s">
        <v>321</v>
      </c>
      <c r="D4413" s="1" t="s">
        <v>10953</v>
      </c>
      <c r="E4413" s="1">
        <v>5482821075</v>
      </c>
      <c r="G4413" s="1" t="str">
        <f t="shared" si="69"/>
        <v>Jasmine Castillo</v>
      </c>
    </row>
    <row r="4414" s="1" customFormat="1" spans="1:7">
      <c r="A4414" s="2">
        <v>9412</v>
      </c>
      <c r="B4414" s="1" t="s">
        <v>598</v>
      </c>
      <c r="C4414" s="1" t="s">
        <v>5052</v>
      </c>
      <c r="D4414" s="1" t="s">
        <v>10954</v>
      </c>
      <c r="E4414" s="1">
        <v>7889183195</v>
      </c>
      <c r="G4414" s="1" t="str">
        <f t="shared" si="69"/>
        <v>Stephanie Booth</v>
      </c>
    </row>
    <row r="4415" s="1" customFormat="1" spans="1:7">
      <c r="A4415" s="2">
        <v>9413</v>
      </c>
      <c r="B4415" s="1" t="s">
        <v>75</v>
      </c>
      <c r="C4415" s="1" t="s">
        <v>3638</v>
      </c>
      <c r="D4415" s="1" t="s">
        <v>10955</v>
      </c>
      <c r="E4415" s="1">
        <v>4085473327</v>
      </c>
      <c r="G4415" s="1" t="str">
        <f t="shared" si="69"/>
        <v>Richard Holmes</v>
      </c>
    </row>
    <row r="4416" s="1" customFormat="1" spans="1:7">
      <c r="A4416" s="2">
        <v>9414</v>
      </c>
      <c r="B4416" s="1" t="s">
        <v>5553</v>
      </c>
      <c r="C4416" s="1" t="s">
        <v>1018</v>
      </c>
      <c r="D4416" s="1" t="s">
        <v>10956</v>
      </c>
      <c r="E4416" s="1">
        <v>5925889907</v>
      </c>
      <c r="G4416" s="1" t="str">
        <f t="shared" si="69"/>
        <v>Clifford Hudson</v>
      </c>
    </row>
    <row r="4417" s="1" customFormat="1" spans="1:7">
      <c r="A4417" s="2">
        <v>9415</v>
      </c>
      <c r="B4417" s="1" t="s">
        <v>355</v>
      </c>
      <c r="C4417" s="1" t="s">
        <v>84</v>
      </c>
      <c r="D4417" s="1" t="s">
        <v>10957</v>
      </c>
      <c r="E4417" s="1">
        <v>8928046008</v>
      </c>
      <c r="G4417" s="1" t="str">
        <f t="shared" si="69"/>
        <v>Kelly Jones</v>
      </c>
    </row>
    <row r="4418" s="1" customFormat="1" spans="1:7">
      <c r="A4418" s="2">
        <v>9416</v>
      </c>
      <c r="B4418" s="1" t="s">
        <v>1390</v>
      </c>
      <c r="C4418" s="1" t="s">
        <v>1522</v>
      </c>
      <c r="D4418" s="1" t="s">
        <v>10958</v>
      </c>
      <c r="E4418" s="1">
        <v>4045294938</v>
      </c>
      <c r="G4418" s="1" t="str">
        <f t="shared" si="69"/>
        <v>Jorge Bell</v>
      </c>
    </row>
    <row r="4419" s="1" customFormat="1" spans="1:7">
      <c r="A4419" s="2">
        <v>9417</v>
      </c>
      <c r="B4419" s="1" t="s">
        <v>1727</v>
      </c>
      <c r="C4419" s="1" t="s">
        <v>553</v>
      </c>
      <c r="D4419" s="1" t="s">
        <v>10959</v>
      </c>
      <c r="E4419" s="1">
        <v>5691419933</v>
      </c>
      <c r="G4419" s="1" t="str">
        <f t="shared" si="69"/>
        <v>Alex Allen</v>
      </c>
    </row>
    <row r="4420" s="1" customFormat="1" spans="1:7">
      <c r="A4420" s="2">
        <v>9418</v>
      </c>
      <c r="B4420" s="1" t="s">
        <v>39</v>
      </c>
      <c r="C4420" s="1" t="s">
        <v>411</v>
      </c>
      <c r="D4420" s="1" t="s">
        <v>10960</v>
      </c>
      <c r="E4420" s="1">
        <v>1549060471</v>
      </c>
      <c r="G4420" s="1" t="str">
        <f t="shared" si="69"/>
        <v>Thomas Smith</v>
      </c>
    </row>
    <row r="4421" s="1" customFormat="1" spans="1:7">
      <c r="A4421" s="2">
        <v>9419</v>
      </c>
      <c r="B4421" s="1" t="s">
        <v>1883</v>
      </c>
      <c r="C4421" s="1" t="s">
        <v>13</v>
      </c>
      <c r="D4421" s="1" t="s">
        <v>10961</v>
      </c>
      <c r="E4421" s="1">
        <v>9353259890</v>
      </c>
      <c r="G4421" s="1" t="str">
        <f t="shared" si="69"/>
        <v>Anna Lewis</v>
      </c>
    </row>
    <row r="4422" s="1" customFormat="1" spans="1:7">
      <c r="A4422" s="2">
        <v>9420</v>
      </c>
      <c r="B4422" s="1" t="s">
        <v>1051</v>
      </c>
      <c r="C4422" s="1" t="s">
        <v>242</v>
      </c>
      <c r="D4422" s="1" t="s">
        <v>10962</v>
      </c>
      <c r="E4422" s="1">
        <v>9005469040</v>
      </c>
      <c r="G4422" s="1" t="str">
        <f t="shared" si="69"/>
        <v>Cynthia Reed</v>
      </c>
    </row>
    <row r="4423" s="1" customFormat="1" spans="1:7">
      <c r="A4423" s="2">
        <v>9421</v>
      </c>
      <c r="B4423" s="1" t="s">
        <v>258</v>
      </c>
      <c r="C4423" s="1" t="s">
        <v>272</v>
      </c>
      <c r="D4423" s="1" t="s">
        <v>10963</v>
      </c>
      <c r="E4423" s="1">
        <v>1496174923</v>
      </c>
      <c r="G4423" s="1" t="str">
        <f t="shared" si="69"/>
        <v>Steven David</v>
      </c>
    </row>
    <row r="4424" s="1" customFormat="1" spans="1:7">
      <c r="A4424" s="2">
        <v>9422</v>
      </c>
      <c r="B4424" s="1" t="s">
        <v>1469</v>
      </c>
      <c r="C4424" s="1" t="s">
        <v>204</v>
      </c>
      <c r="D4424" s="1" t="s">
        <v>10964</v>
      </c>
      <c r="E4424" s="1">
        <v>3797347685</v>
      </c>
      <c r="G4424" s="1" t="str">
        <f t="shared" si="69"/>
        <v>Maria Rose</v>
      </c>
    </row>
    <row r="4425" s="1" customFormat="1" spans="1:7">
      <c r="A4425" s="2">
        <v>9423</v>
      </c>
      <c r="B4425" s="1" t="s">
        <v>2664</v>
      </c>
      <c r="C4425" s="1" t="s">
        <v>1751</v>
      </c>
      <c r="D4425" s="1" t="s">
        <v>10965</v>
      </c>
      <c r="E4425" s="1">
        <v>8168398130</v>
      </c>
      <c r="G4425" s="1" t="str">
        <f t="shared" si="69"/>
        <v>Alyssa Palmer</v>
      </c>
    </row>
    <row r="4426" s="1" customFormat="1" spans="1:7">
      <c r="A4426" s="2">
        <v>9424</v>
      </c>
      <c r="B4426" s="1" t="s">
        <v>598</v>
      </c>
      <c r="C4426" s="1" t="s">
        <v>256</v>
      </c>
      <c r="D4426" s="1" t="s">
        <v>10966</v>
      </c>
      <c r="E4426" s="1">
        <v>8064161122</v>
      </c>
      <c r="G4426" s="1" t="str">
        <f t="shared" si="69"/>
        <v>Stephanie Clark</v>
      </c>
    </row>
    <row r="4427" s="1" customFormat="1" spans="1:7">
      <c r="A4427" s="2">
        <v>9425</v>
      </c>
      <c r="B4427" s="1" t="s">
        <v>247</v>
      </c>
      <c r="C4427" s="1" t="s">
        <v>843</v>
      </c>
      <c r="D4427" s="1" t="s">
        <v>10967</v>
      </c>
      <c r="E4427" s="1">
        <v>1876552658</v>
      </c>
      <c r="G4427" s="1" t="str">
        <f t="shared" si="69"/>
        <v>Angela Hunter</v>
      </c>
    </row>
    <row r="4428" s="1" customFormat="1" spans="1:7">
      <c r="A4428" s="2">
        <v>9426</v>
      </c>
      <c r="B4428" s="1" t="s">
        <v>661</v>
      </c>
      <c r="C4428" s="1" t="s">
        <v>5376</v>
      </c>
      <c r="D4428" s="1" t="s">
        <v>10968</v>
      </c>
      <c r="E4428" s="1">
        <v>6391253810</v>
      </c>
      <c r="G4428" s="1" t="str">
        <f t="shared" si="69"/>
        <v>Laura Baird</v>
      </c>
    </row>
    <row r="4429" s="1" customFormat="1" spans="1:7">
      <c r="A4429" s="2">
        <v>9427</v>
      </c>
      <c r="B4429" s="1" t="s">
        <v>579</v>
      </c>
      <c r="C4429" s="1" t="s">
        <v>2965</v>
      </c>
      <c r="D4429" s="1" t="s">
        <v>10969</v>
      </c>
      <c r="E4429" s="1">
        <v>2360070794</v>
      </c>
      <c r="G4429" s="1" t="str">
        <f t="shared" si="69"/>
        <v>Michelle Mills</v>
      </c>
    </row>
    <row r="4430" s="1" customFormat="1" spans="1:7">
      <c r="A4430" s="2">
        <v>9428</v>
      </c>
      <c r="B4430" s="1" t="s">
        <v>323</v>
      </c>
      <c r="C4430" s="1" t="s">
        <v>2092</v>
      </c>
      <c r="D4430" s="1" t="s">
        <v>10970</v>
      </c>
      <c r="E4430" s="1">
        <v>4125554507</v>
      </c>
      <c r="G4430" s="1" t="str">
        <f t="shared" si="69"/>
        <v>Jessica Page</v>
      </c>
    </row>
    <row r="4431" s="1" customFormat="1" spans="1:7">
      <c r="A4431" s="2">
        <v>9429</v>
      </c>
      <c r="B4431" s="1" t="s">
        <v>1549</v>
      </c>
      <c r="C4431" s="1" t="s">
        <v>596</v>
      </c>
      <c r="D4431" s="1" t="s">
        <v>10971</v>
      </c>
      <c r="E4431" s="1">
        <v>8272172478</v>
      </c>
      <c r="G4431" s="1" t="str">
        <f t="shared" si="69"/>
        <v>Jeremy Moore</v>
      </c>
    </row>
    <row r="4432" s="1" customFormat="1" spans="1:7">
      <c r="A4432" s="2">
        <v>9430</v>
      </c>
      <c r="B4432" s="1" t="s">
        <v>350</v>
      </c>
      <c r="C4432" s="1" t="s">
        <v>3469</v>
      </c>
      <c r="D4432" s="1" t="s">
        <v>10972</v>
      </c>
      <c r="E4432" s="1">
        <v>5439761707</v>
      </c>
      <c r="G4432" s="1" t="str">
        <f t="shared" si="69"/>
        <v>Lauren Rios</v>
      </c>
    </row>
    <row r="4433" s="1" customFormat="1" spans="1:7">
      <c r="A4433" s="2">
        <v>9431</v>
      </c>
      <c r="B4433" s="1" t="s">
        <v>2728</v>
      </c>
      <c r="C4433" s="1" t="s">
        <v>84</v>
      </c>
      <c r="D4433" s="1" t="s">
        <v>10973</v>
      </c>
      <c r="E4433" s="1">
        <v>1001665508</v>
      </c>
      <c r="G4433" s="1" t="str">
        <f t="shared" si="69"/>
        <v>Jay Jones</v>
      </c>
    </row>
    <row r="4434" s="1" customFormat="1" spans="1:7">
      <c r="A4434" s="2">
        <v>9432</v>
      </c>
      <c r="B4434" s="1" t="s">
        <v>267</v>
      </c>
      <c r="C4434" s="1" t="s">
        <v>375</v>
      </c>
      <c r="D4434" s="1" t="s">
        <v>10974</v>
      </c>
      <c r="E4434" s="1">
        <v>3516547006</v>
      </c>
      <c r="G4434" s="1" t="str">
        <f t="shared" si="69"/>
        <v>Samantha Gilmore</v>
      </c>
    </row>
    <row r="4435" s="1" customFormat="1" spans="1:7">
      <c r="A4435" s="2">
        <v>9433</v>
      </c>
      <c r="B4435" s="1" t="s">
        <v>1367</v>
      </c>
      <c r="C4435" s="1" t="s">
        <v>391</v>
      </c>
      <c r="D4435" s="1" t="s">
        <v>10975</v>
      </c>
      <c r="E4435" s="1">
        <v>1262251008</v>
      </c>
      <c r="G4435" s="1" t="str">
        <f t="shared" si="69"/>
        <v>Sydney Cooper</v>
      </c>
    </row>
    <row r="4436" s="1" customFormat="1" spans="1:7">
      <c r="A4436" s="2">
        <v>9434</v>
      </c>
      <c r="B4436" s="1" t="s">
        <v>526</v>
      </c>
      <c r="C4436" s="1" t="s">
        <v>177</v>
      </c>
      <c r="D4436" s="1" t="s">
        <v>10976</v>
      </c>
      <c r="E4436" s="1">
        <v>5985882856</v>
      </c>
      <c r="G4436" s="1" t="str">
        <f t="shared" si="69"/>
        <v>Katie Davis</v>
      </c>
    </row>
    <row r="4437" s="1" customFormat="1" spans="1:7">
      <c r="A4437" s="2">
        <v>9435</v>
      </c>
      <c r="B4437" s="1" t="s">
        <v>1115</v>
      </c>
      <c r="C4437" s="1" t="s">
        <v>1491</v>
      </c>
      <c r="D4437" s="1" t="s">
        <v>10977</v>
      </c>
      <c r="E4437" s="1">
        <v>2394473110</v>
      </c>
      <c r="G4437" s="1" t="str">
        <f t="shared" si="69"/>
        <v>Samuel Lin</v>
      </c>
    </row>
    <row r="4438" s="1" customFormat="1" spans="1:7">
      <c r="A4438" s="2">
        <v>9436</v>
      </c>
      <c r="B4438" s="1" t="s">
        <v>405</v>
      </c>
      <c r="C4438" s="1" t="s">
        <v>3130</v>
      </c>
      <c r="D4438" s="1" t="s">
        <v>10978</v>
      </c>
      <c r="E4438" s="1">
        <v>1599747080</v>
      </c>
      <c r="G4438" s="1" t="str">
        <f t="shared" si="69"/>
        <v>Tyler Norton</v>
      </c>
    </row>
    <row r="4439" s="1" customFormat="1" spans="1:7">
      <c r="A4439" s="2">
        <v>9437</v>
      </c>
      <c r="B4439" s="1" t="s">
        <v>1661</v>
      </c>
      <c r="C4439" s="1" t="s">
        <v>1033</v>
      </c>
      <c r="D4439" s="1" t="s">
        <v>10979</v>
      </c>
      <c r="E4439" s="1">
        <v>1533093350</v>
      </c>
      <c r="G4439" s="1" t="str">
        <f t="shared" si="69"/>
        <v>Alexandra Eaton</v>
      </c>
    </row>
    <row r="4440" s="1" customFormat="1" spans="1:7">
      <c r="A4440" s="2">
        <v>9438</v>
      </c>
      <c r="B4440" s="1" t="s">
        <v>47</v>
      </c>
      <c r="C4440" s="1" t="s">
        <v>1065</v>
      </c>
      <c r="D4440" s="1" t="s">
        <v>10980</v>
      </c>
      <c r="E4440" s="1">
        <v>5101918055</v>
      </c>
      <c r="G4440" s="1" t="str">
        <f t="shared" si="69"/>
        <v>John Rivera</v>
      </c>
    </row>
    <row r="4441" s="1" customFormat="1" spans="1:7">
      <c r="A4441" s="2">
        <v>9439</v>
      </c>
      <c r="B4441" s="1" t="s">
        <v>140</v>
      </c>
      <c r="C4441" s="1" t="s">
        <v>730</v>
      </c>
      <c r="D4441" s="1" t="s">
        <v>10981</v>
      </c>
      <c r="E4441" s="1">
        <v>9158275661</v>
      </c>
      <c r="G4441" s="1" t="str">
        <f t="shared" ref="G4441:G4504" si="70">B4441&amp;" "&amp;C4441</f>
        <v>Ashley Cohen</v>
      </c>
    </row>
    <row r="4442" s="1" customFormat="1" spans="1:7">
      <c r="A4442" s="2">
        <v>9440</v>
      </c>
      <c r="B4442" s="1" t="s">
        <v>658</v>
      </c>
      <c r="C4442" s="1" t="s">
        <v>78</v>
      </c>
      <c r="D4442" s="1" t="s">
        <v>10982</v>
      </c>
      <c r="E4442" s="1">
        <v>5268956481</v>
      </c>
      <c r="G4442" s="1" t="str">
        <f t="shared" si="70"/>
        <v>Brandon Barnes</v>
      </c>
    </row>
    <row r="4443" s="1" customFormat="1" spans="1:7">
      <c r="A4443" s="2">
        <v>9441</v>
      </c>
      <c r="B4443" s="1" t="s">
        <v>619</v>
      </c>
      <c r="C4443" s="1" t="s">
        <v>177</v>
      </c>
      <c r="D4443" s="1" t="s">
        <v>10983</v>
      </c>
      <c r="E4443" s="1">
        <v>9697623504</v>
      </c>
      <c r="G4443" s="1" t="str">
        <f t="shared" si="70"/>
        <v>Rebecca Davis</v>
      </c>
    </row>
    <row r="4444" s="1" customFormat="1" spans="1:7">
      <c r="A4444" s="2">
        <v>9442</v>
      </c>
      <c r="B4444" s="1" t="s">
        <v>643</v>
      </c>
      <c r="C4444" s="1" t="s">
        <v>1669</v>
      </c>
      <c r="D4444" s="1" t="s">
        <v>10984</v>
      </c>
      <c r="E4444" s="1">
        <v>6154644930</v>
      </c>
      <c r="G4444" s="1" t="str">
        <f t="shared" si="70"/>
        <v>Cindy Ferguson</v>
      </c>
    </row>
    <row r="4445" s="1" customFormat="1" spans="1:7">
      <c r="A4445" s="2">
        <v>9443</v>
      </c>
      <c r="B4445" s="1" t="s">
        <v>197</v>
      </c>
      <c r="C4445" s="1" t="s">
        <v>671</v>
      </c>
      <c r="D4445" s="1" t="s">
        <v>10985</v>
      </c>
      <c r="E4445" s="1">
        <v>5759824080</v>
      </c>
      <c r="G4445" s="1" t="str">
        <f t="shared" si="70"/>
        <v>Joseph Murphy</v>
      </c>
    </row>
    <row r="4446" s="1" customFormat="1" spans="1:7">
      <c r="A4446" s="2">
        <v>9444</v>
      </c>
      <c r="B4446" s="1" t="s">
        <v>1549</v>
      </c>
      <c r="C4446" s="1" t="s">
        <v>5861</v>
      </c>
      <c r="D4446" s="1" t="s">
        <v>10986</v>
      </c>
      <c r="E4446" s="1">
        <v>3482313346</v>
      </c>
      <c r="G4446" s="1" t="str">
        <f t="shared" si="70"/>
        <v>Jeremy Morrow</v>
      </c>
    </row>
    <row r="4447" s="1" customFormat="1" spans="1:7">
      <c r="A4447" s="2">
        <v>9445</v>
      </c>
      <c r="B4447" s="1" t="s">
        <v>6003</v>
      </c>
      <c r="C4447" s="1" t="s">
        <v>728</v>
      </c>
      <c r="D4447" s="1" t="s">
        <v>10987</v>
      </c>
      <c r="E4447" s="1">
        <v>4172383195</v>
      </c>
      <c r="G4447" s="1" t="str">
        <f t="shared" si="70"/>
        <v>Charlotte Cook</v>
      </c>
    </row>
    <row r="4448" s="1" customFormat="1" spans="1:7">
      <c r="A4448" s="2">
        <v>9446</v>
      </c>
      <c r="B4448" s="1" t="s">
        <v>4395</v>
      </c>
      <c r="C4448" s="1" t="s">
        <v>1751</v>
      </c>
      <c r="D4448" s="1" t="s">
        <v>10988</v>
      </c>
      <c r="E4448" s="1">
        <v>7398201250</v>
      </c>
      <c r="G4448" s="1" t="str">
        <f t="shared" si="70"/>
        <v>Darlene Palmer</v>
      </c>
    </row>
    <row r="4449" s="1" customFormat="1" spans="1:7">
      <c r="A4449" s="2">
        <v>9447</v>
      </c>
      <c r="B4449" s="1" t="s">
        <v>337</v>
      </c>
      <c r="C4449" s="1" t="s">
        <v>6602</v>
      </c>
      <c r="D4449" s="1" t="s">
        <v>10989</v>
      </c>
      <c r="E4449" s="1">
        <v>6803837280</v>
      </c>
      <c r="G4449" s="1" t="str">
        <f t="shared" si="70"/>
        <v>Tony Juarez</v>
      </c>
    </row>
    <row r="4450" s="1" customFormat="1" spans="1:7">
      <c r="A4450" s="2">
        <v>9448</v>
      </c>
      <c r="B4450" s="1" t="s">
        <v>47</v>
      </c>
      <c r="C4450" s="1" t="s">
        <v>3472</v>
      </c>
      <c r="D4450" s="1" t="s">
        <v>10990</v>
      </c>
      <c r="E4450" s="1">
        <v>9008113019</v>
      </c>
      <c r="G4450" s="1" t="str">
        <f t="shared" si="70"/>
        <v>John Sampson</v>
      </c>
    </row>
    <row r="4451" s="1" customFormat="1" spans="1:7">
      <c r="A4451" s="2">
        <v>9449</v>
      </c>
      <c r="B4451" s="1" t="s">
        <v>1184</v>
      </c>
      <c r="C4451" s="1" t="s">
        <v>1648</v>
      </c>
      <c r="D4451" s="1" t="s">
        <v>10991</v>
      </c>
      <c r="E4451" s="1">
        <v>3016796405</v>
      </c>
      <c r="G4451" s="1" t="str">
        <f t="shared" si="70"/>
        <v>Chad Weaver</v>
      </c>
    </row>
    <row r="4452" s="1" customFormat="1" spans="1:7">
      <c r="A4452" s="2">
        <v>9450</v>
      </c>
      <c r="B4452" s="1" t="s">
        <v>1258</v>
      </c>
      <c r="C4452" s="1" t="s">
        <v>2325</v>
      </c>
      <c r="D4452" s="1" t="s">
        <v>10992</v>
      </c>
      <c r="E4452" s="1">
        <v>4651234432</v>
      </c>
      <c r="G4452" s="1" t="str">
        <f t="shared" si="70"/>
        <v>Brooke Washington</v>
      </c>
    </row>
    <row r="4453" s="1" customFormat="1" spans="1:7">
      <c r="A4453" s="2">
        <v>9451</v>
      </c>
      <c r="B4453" s="1" t="s">
        <v>138</v>
      </c>
      <c r="C4453" s="1" t="s">
        <v>1780</v>
      </c>
      <c r="D4453" s="1" t="s">
        <v>10993</v>
      </c>
      <c r="E4453" s="1">
        <v>1309865221</v>
      </c>
      <c r="G4453" s="1" t="str">
        <f t="shared" si="70"/>
        <v>Bradley Cruz</v>
      </c>
    </row>
    <row r="4454" s="1" customFormat="1" spans="1:7">
      <c r="A4454" s="2">
        <v>9452</v>
      </c>
      <c r="B4454" s="1" t="s">
        <v>1668</v>
      </c>
      <c r="C4454" s="1" t="s">
        <v>1500</v>
      </c>
      <c r="D4454" s="1" t="s">
        <v>10994</v>
      </c>
      <c r="E4454" s="1">
        <v>9604690335</v>
      </c>
      <c r="G4454" s="1" t="str">
        <f t="shared" si="70"/>
        <v>Zachary Werner</v>
      </c>
    </row>
    <row r="4455" s="1" customFormat="1" spans="1:7">
      <c r="A4455" s="2">
        <v>9453</v>
      </c>
      <c r="B4455" s="1" t="s">
        <v>471</v>
      </c>
      <c r="C4455" s="1" t="s">
        <v>454</v>
      </c>
      <c r="D4455" s="1" t="s">
        <v>10995</v>
      </c>
      <c r="E4455" s="1">
        <v>1454179336</v>
      </c>
      <c r="G4455" s="1" t="str">
        <f t="shared" si="70"/>
        <v>Tracy Hernandez</v>
      </c>
    </row>
    <row r="4456" s="1" customFormat="1" spans="1:7">
      <c r="A4456" s="2">
        <v>9454</v>
      </c>
      <c r="B4456" s="1" t="s">
        <v>1671</v>
      </c>
      <c r="C4456" s="1" t="s">
        <v>620</v>
      </c>
      <c r="D4456" s="1" t="s">
        <v>10996</v>
      </c>
      <c r="E4456" s="1">
        <v>8272019092</v>
      </c>
      <c r="G4456" s="1" t="str">
        <f t="shared" si="70"/>
        <v>Vicki Austin</v>
      </c>
    </row>
    <row r="4457" s="1" customFormat="1" spans="1:7">
      <c r="A4457" s="2">
        <v>9455</v>
      </c>
      <c r="B4457" s="1" t="s">
        <v>94</v>
      </c>
      <c r="C4457" s="1" t="s">
        <v>596</v>
      </c>
      <c r="D4457" s="1" t="s">
        <v>10997</v>
      </c>
      <c r="E4457" s="1">
        <v>8531678691</v>
      </c>
      <c r="G4457" s="1" t="str">
        <f t="shared" si="70"/>
        <v>Renee Moore</v>
      </c>
    </row>
    <row r="4458" s="1" customFormat="1" spans="1:7">
      <c r="A4458" s="2">
        <v>9456</v>
      </c>
      <c r="B4458" s="1" t="s">
        <v>309</v>
      </c>
      <c r="C4458" s="1" t="s">
        <v>1614</v>
      </c>
      <c r="D4458" s="1" t="s">
        <v>10998</v>
      </c>
      <c r="E4458" s="1">
        <v>7022651097</v>
      </c>
      <c r="G4458" s="1" t="str">
        <f t="shared" si="70"/>
        <v>Lisa Davenport</v>
      </c>
    </row>
    <row r="4459" s="1" customFormat="1" spans="1:7">
      <c r="A4459" s="2">
        <v>9457</v>
      </c>
      <c r="B4459" s="1" t="s">
        <v>70</v>
      </c>
      <c r="C4459" s="1" t="s">
        <v>1550</v>
      </c>
      <c r="D4459" s="1" t="s">
        <v>10999</v>
      </c>
      <c r="E4459" s="1">
        <v>2609983860</v>
      </c>
      <c r="G4459" s="1" t="str">
        <f t="shared" si="70"/>
        <v>Jesse Banks</v>
      </c>
    </row>
    <row r="4460" s="1" customFormat="1" spans="1:7">
      <c r="A4460" s="2">
        <v>9458</v>
      </c>
      <c r="B4460" s="1" t="s">
        <v>140</v>
      </c>
      <c r="C4460" s="1" t="s">
        <v>170</v>
      </c>
      <c r="D4460" s="1" t="s">
        <v>11000</v>
      </c>
      <c r="E4460" s="1">
        <v>1749127806</v>
      </c>
      <c r="G4460" s="1" t="str">
        <f t="shared" si="70"/>
        <v>Ashley James</v>
      </c>
    </row>
    <row r="4461" s="1" customFormat="1" spans="1:7">
      <c r="A4461" s="2">
        <v>9459</v>
      </c>
      <c r="B4461" s="1" t="s">
        <v>897</v>
      </c>
      <c r="C4461" s="1" t="s">
        <v>411</v>
      </c>
      <c r="D4461" s="1" t="s">
        <v>11001</v>
      </c>
      <c r="E4461" s="1">
        <v>5472138400</v>
      </c>
      <c r="G4461" s="1" t="str">
        <f t="shared" si="70"/>
        <v>Travis Smith</v>
      </c>
    </row>
    <row r="4462" s="1" customFormat="1" spans="1:7">
      <c r="A4462" s="2">
        <v>9460</v>
      </c>
      <c r="B4462" s="1" t="s">
        <v>1064</v>
      </c>
      <c r="C4462" s="1" t="s">
        <v>2925</v>
      </c>
      <c r="D4462" s="1" t="s">
        <v>11002</v>
      </c>
      <c r="E4462" s="1">
        <v>6919934324</v>
      </c>
      <c r="G4462" s="1" t="str">
        <f t="shared" si="70"/>
        <v>Craig Chambers</v>
      </c>
    </row>
    <row r="4463" s="1" customFormat="1" spans="1:7">
      <c r="A4463" s="2">
        <v>9461</v>
      </c>
      <c r="B4463" s="1" t="s">
        <v>904</v>
      </c>
      <c r="C4463" s="1" t="s">
        <v>1202</v>
      </c>
      <c r="D4463" s="1" t="s">
        <v>11003</v>
      </c>
      <c r="E4463" s="1">
        <v>1574130879</v>
      </c>
      <c r="G4463" s="1" t="str">
        <f t="shared" si="70"/>
        <v>Dawn George</v>
      </c>
    </row>
    <row r="4464" s="1" customFormat="1" spans="1:7">
      <c r="A4464" s="2">
        <v>9462</v>
      </c>
      <c r="B4464" s="1" t="s">
        <v>1511</v>
      </c>
      <c r="C4464" s="1" t="s">
        <v>8208</v>
      </c>
      <c r="D4464" s="1" t="s">
        <v>11004</v>
      </c>
      <c r="E4464" s="1">
        <v>2665594032</v>
      </c>
      <c r="G4464" s="1" t="str">
        <f t="shared" si="70"/>
        <v>Derrick Mann</v>
      </c>
    </row>
    <row r="4465" s="1" customFormat="1" spans="1:7">
      <c r="A4465" s="2">
        <v>9463</v>
      </c>
      <c r="B4465" s="1" t="s">
        <v>38</v>
      </c>
      <c r="C4465" s="1" t="s">
        <v>1368</v>
      </c>
      <c r="D4465" s="1" t="s">
        <v>11005</v>
      </c>
      <c r="E4465" s="1">
        <v>4933100140</v>
      </c>
      <c r="G4465" s="1" t="str">
        <f t="shared" si="70"/>
        <v>Mark Robertson</v>
      </c>
    </row>
    <row r="4466" s="1" customFormat="1" spans="1:7">
      <c r="A4466" s="2">
        <v>9464</v>
      </c>
      <c r="B4466" s="1" t="s">
        <v>148</v>
      </c>
      <c r="C4466" s="1" t="s">
        <v>213</v>
      </c>
      <c r="D4466" s="1" t="s">
        <v>11006</v>
      </c>
      <c r="E4466" s="1">
        <v>4224125273</v>
      </c>
      <c r="G4466" s="1" t="str">
        <f t="shared" si="70"/>
        <v>Mary Johnson</v>
      </c>
    </row>
    <row r="4467" s="1" customFormat="1" spans="1:7">
      <c r="A4467" s="2">
        <v>9465</v>
      </c>
      <c r="B4467" s="1" t="s">
        <v>762</v>
      </c>
      <c r="C4467" s="1" t="s">
        <v>268</v>
      </c>
      <c r="D4467" s="1" t="s">
        <v>11007</v>
      </c>
      <c r="E4467" s="1">
        <v>3034444277</v>
      </c>
      <c r="G4467" s="1" t="str">
        <f t="shared" si="70"/>
        <v>Susan Adams</v>
      </c>
    </row>
    <row r="4468" s="1" customFormat="1" spans="1:7">
      <c r="A4468" s="2">
        <v>9466</v>
      </c>
      <c r="B4468" s="1" t="s">
        <v>306</v>
      </c>
      <c r="C4468" s="1" t="s">
        <v>7198</v>
      </c>
      <c r="D4468" s="1" t="s">
        <v>11008</v>
      </c>
      <c r="E4468" s="1">
        <v>3642442809</v>
      </c>
      <c r="G4468" s="1" t="str">
        <f t="shared" si="70"/>
        <v>Brian Blackburn</v>
      </c>
    </row>
    <row r="4469" s="1" customFormat="1" spans="1:7">
      <c r="A4469" s="2">
        <v>9467</v>
      </c>
      <c r="B4469" s="1" t="s">
        <v>1047</v>
      </c>
      <c r="C4469" s="1" t="s">
        <v>477</v>
      </c>
      <c r="D4469" s="1" t="s">
        <v>11009</v>
      </c>
      <c r="E4469" s="1">
        <v>3561834574</v>
      </c>
      <c r="G4469" s="1" t="str">
        <f t="shared" si="70"/>
        <v>Ethan Riley</v>
      </c>
    </row>
    <row r="4470" s="1" customFormat="1" spans="1:7">
      <c r="A4470" s="2">
        <v>9468</v>
      </c>
      <c r="B4470" s="1" t="s">
        <v>2229</v>
      </c>
      <c r="C4470" s="1" t="s">
        <v>1091</v>
      </c>
      <c r="D4470" s="1" t="s">
        <v>11010</v>
      </c>
      <c r="E4470" s="1">
        <v>4310310362</v>
      </c>
      <c r="G4470" s="1" t="str">
        <f t="shared" si="70"/>
        <v>Jane Fowler</v>
      </c>
    </row>
    <row r="4471" s="1" customFormat="1" spans="1:7">
      <c r="A4471" s="2">
        <v>9469</v>
      </c>
      <c r="B4471" s="1" t="s">
        <v>598</v>
      </c>
      <c r="C4471" s="1" t="s">
        <v>302</v>
      </c>
      <c r="D4471" s="1" t="s">
        <v>11011</v>
      </c>
      <c r="E4471" s="1">
        <v>1941161345</v>
      </c>
      <c r="G4471" s="1" t="str">
        <f t="shared" si="70"/>
        <v>Stephanie King</v>
      </c>
    </row>
    <row r="4472" s="1" customFormat="1" spans="1:7">
      <c r="A4472" s="2">
        <v>9470</v>
      </c>
      <c r="B4472" s="1" t="s">
        <v>39</v>
      </c>
      <c r="C4472" s="1" t="s">
        <v>213</v>
      </c>
      <c r="D4472" s="1" t="s">
        <v>11012</v>
      </c>
      <c r="E4472" s="1">
        <v>9995857156</v>
      </c>
      <c r="G4472" s="1" t="str">
        <f t="shared" si="70"/>
        <v>Thomas Johnson</v>
      </c>
    </row>
    <row r="4473" s="1" customFormat="1" spans="1:7">
      <c r="A4473" s="2">
        <v>9471</v>
      </c>
      <c r="B4473" s="1" t="s">
        <v>1370</v>
      </c>
      <c r="C4473" s="1" t="s">
        <v>1036</v>
      </c>
      <c r="D4473" s="1" t="s">
        <v>11013</v>
      </c>
      <c r="E4473" s="1">
        <v>9140436654</v>
      </c>
      <c r="G4473" s="1" t="str">
        <f t="shared" si="70"/>
        <v>Alexis Townsend</v>
      </c>
    </row>
    <row r="4474" s="1" customFormat="1" spans="1:7">
      <c r="A4474" s="2">
        <v>9472</v>
      </c>
      <c r="B4474" s="1" t="s">
        <v>405</v>
      </c>
      <c r="C4474" s="1" t="s">
        <v>654</v>
      </c>
      <c r="D4474" s="1" t="s">
        <v>11014</v>
      </c>
      <c r="E4474" s="1">
        <v>8291646032</v>
      </c>
      <c r="G4474" s="1" t="str">
        <f t="shared" si="70"/>
        <v>Tyler Miller</v>
      </c>
    </row>
    <row r="4475" s="1" customFormat="1" spans="1:7">
      <c r="A4475" s="2">
        <v>9473</v>
      </c>
      <c r="B4475" s="1" t="s">
        <v>1110</v>
      </c>
      <c r="C4475" s="1" t="s">
        <v>149</v>
      </c>
      <c r="D4475" s="1" t="s">
        <v>11015</v>
      </c>
      <c r="E4475" s="1">
        <v>8928290839</v>
      </c>
      <c r="G4475" s="1" t="str">
        <f t="shared" si="70"/>
        <v>Terry Shaw</v>
      </c>
    </row>
    <row r="4476" s="1" customFormat="1" spans="1:7">
      <c r="A4476" s="2">
        <v>9474</v>
      </c>
      <c r="B4476" s="1" t="s">
        <v>212</v>
      </c>
      <c r="C4476" s="1" t="s">
        <v>426</v>
      </c>
      <c r="D4476" s="1" t="s">
        <v>11016</v>
      </c>
      <c r="E4476" s="1">
        <v>1963848879</v>
      </c>
      <c r="G4476" s="1" t="str">
        <f t="shared" si="70"/>
        <v>Robert Hamilton</v>
      </c>
    </row>
    <row r="4477" s="1" customFormat="1" spans="1:7">
      <c r="A4477" s="2">
        <v>9475</v>
      </c>
      <c r="B4477" s="1" t="s">
        <v>4762</v>
      </c>
      <c r="C4477" s="1" t="s">
        <v>596</v>
      </c>
      <c r="D4477" s="1" t="s">
        <v>11017</v>
      </c>
      <c r="E4477" s="1">
        <v>5153598812</v>
      </c>
      <c r="G4477" s="1" t="str">
        <f t="shared" si="70"/>
        <v>Dominique Moore</v>
      </c>
    </row>
    <row r="4478" s="1" customFormat="1" spans="1:7">
      <c r="A4478" s="2">
        <v>9476</v>
      </c>
      <c r="B4478" s="1" t="s">
        <v>228</v>
      </c>
      <c r="C4478" s="1" t="s">
        <v>1612</v>
      </c>
      <c r="D4478" s="1" t="s">
        <v>11018</v>
      </c>
      <c r="E4478" s="1">
        <v>1731396087</v>
      </c>
      <c r="G4478" s="1" t="str">
        <f t="shared" si="70"/>
        <v>Karen Strong</v>
      </c>
    </row>
    <row r="4479" s="1" customFormat="1" spans="1:7">
      <c r="A4479" s="2">
        <v>9477</v>
      </c>
      <c r="B4479" s="1" t="s">
        <v>3</v>
      </c>
      <c r="C4479" s="1" t="s">
        <v>3014</v>
      </c>
      <c r="D4479" s="1" t="s">
        <v>11019</v>
      </c>
      <c r="E4479" s="1">
        <v>2671550971</v>
      </c>
      <c r="G4479" s="1" t="str">
        <f t="shared" si="70"/>
        <v>Kimberly Cline</v>
      </c>
    </row>
    <row r="4480" s="1" customFormat="1" spans="1:7">
      <c r="A4480" s="2">
        <v>9478</v>
      </c>
      <c r="B4480" s="1" t="s">
        <v>1283</v>
      </c>
      <c r="C4480" s="1" t="s">
        <v>10</v>
      </c>
      <c r="D4480" s="1" t="s">
        <v>11020</v>
      </c>
      <c r="E4480" s="1">
        <v>2524170350</v>
      </c>
      <c r="G4480" s="1" t="str">
        <f t="shared" si="70"/>
        <v>Timothy Brown</v>
      </c>
    </row>
    <row r="4481" s="1" customFormat="1" spans="1:7">
      <c r="A4481" s="2">
        <v>9479</v>
      </c>
      <c r="B4481" s="1" t="s">
        <v>2709</v>
      </c>
      <c r="C4481" s="1" t="s">
        <v>4416</v>
      </c>
      <c r="D4481" s="1" t="s">
        <v>11021</v>
      </c>
      <c r="E4481" s="1">
        <v>2785836753</v>
      </c>
      <c r="G4481" s="1" t="str">
        <f t="shared" si="70"/>
        <v>Melinda Baldwin</v>
      </c>
    </row>
    <row r="4482" s="1" customFormat="1" spans="1:7">
      <c r="A4482" s="2">
        <v>9480</v>
      </c>
      <c r="B4482" s="1" t="s">
        <v>15</v>
      </c>
      <c r="C4482" s="1" t="s">
        <v>728</v>
      </c>
      <c r="D4482" s="1" t="s">
        <v>11022</v>
      </c>
      <c r="E4482" s="1">
        <v>4994193832</v>
      </c>
      <c r="G4482" s="1" t="str">
        <f t="shared" si="70"/>
        <v>Michael Cook</v>
      </c>
    </row>
    <row r="4483" s="1" customFormat="1" spans="1:7">
      <c r="A4483" s="2">
        <v>9481</v>
      </c>
      <c r="B4483" s="1" t="s">
        <v>3435</v>
      </c>
      <c r="C4483" s="1" t="s">
        <v>1113</v>
      </c>
      <c r="D4483" s="1" t="s">
        <v>11023</v>
      </c>
      <c r="E4483" s="1">
        <v>7636759963</v>
      </c>
      <c r="G4483" s="1" t="str">
        <f t="shared" si="70"/>
        <v>Latasha Ramirez</v>
      </c>
    </row>
    <row r="4484" s="1" customFormat="1" spans="1:7">
      <c r="A4484" s="2">
        <v>9482</v>
      </c>
      <c r="B4484" s="1" t="s">
        <v>1202</v>
      </c>
      <c r="C4484" s="1" t="s">
        <v>10778</v>
      </c>
      <c r="D4484" s="1" t="s">
        <v>11024</v>
      </c>
      <c r="E4484" s="1">
        <v>5339667124</v>
      </c>
      <c r="G4484" s="1" t="str">
        <f t="shared" si="70"/>
        <v>George Le</v>
      </c>
    </row>
    <row r="4485" s="1" customFormat="1" spans="1:7">
      <c r="A4485" s="2">
        <v>9483</v>
      </c>
      <c r="B4485" s="1" t="s">
        <v>179</v>
      </c>
      <c r="C4485" s="1" t="s">
        <v>206</v>
      </c>
      <c r="D4485" s="1" t="s">
        <v>11025</v>
      </c>
      <c r="E4485" s="1">
        <v>3921805494</v>
      </c>
      <c r="G4485" s="1" t="str">
        <f t="shared" si="70"/>
        <v>Dr. Kristin</v>
      </c>
    </row>
    <row r="4486" s="1" customFormat="1" spans="1:7">
      <c r="A4486" s="2">
        <v>9484</v>
      </c>
      <c r="B4486" s="1" t="s">
        <v>327</v>
      </c>
      <c r="C4486" s="1" t="s">
        <v>3302</v>
      </c>
      <c r="D4486" s="1" t="s">
        <v>11026</v>
      </c>
      <c r="E4486" s="1">
        <v>1769861876</v>
      </c>
      <c r="G4486" s="1" t="str">
        <f t="shared" si="70"/>
        <v>Julie Compton</v>
      </c>
    </row>
    <row r="4487" s="1" customFormat="1" spans="1:7">
      <c r="A4487" s="2">
        <v>9485</v>
      </c>
      <c r="B4487" s="1" t="s">
        <v>1202</v>
      </c>
      <c r="C4487" s="1" t="s">
        <v>1562</v>
      </c>
      <c r="D4487" s="1" t="s">
        <v>11027</v>
      </c>
      <c r="E4487" s="1">
        <v>6717922777</v>
      </c>
      <c r="G4487" s="1" t="str">
        <f t="shared" si="70"/>
        <v>George Foster</v>
      </c>
    </row>
    <row r="4488" s="1" customFormat="1" spans="1:7">
      <c r="A4488" s="2">
        <v>9486</v>
      </c>
      <c r="B4488" s="1" t="s">
        <v>1796</v>
      </c>
      <c r="C4488" s="1" t="s">
        <v>251</v>
      </c>
      <c r="D4488" s="1" t="s">
        <v>11028</v>
      </c>
      <c r="E4488" s="1">
        <v>8640880849</v>
      </c>
      <c r="G4488" s="1" t="str">
        <f t="shared" si="70"/>
        <v>Jasmine Ross</v>
      </c>
    </row>
    <row r="4489" s="1" customFormat="1" spans="1:7">
      <c r="A4489" s="2">
        <v>9487</v>
      </c>
      <c r="B4489" s="1" t="s">
        <v>3104</v>
      </c>
      <c r="C4489" s="1" t="s">
        <v>3136</v>
      </c>
      <c r="D4489" s="1" t="s">
        <v>11029</v>
      </c>
      <c r="E4489" s="1">
        <v>3434765573</v>
      </c>
      <c r="G4489" s="1" t="str">
        <f t="shared" si="70"/>
        <v>Yolanda Schneider</v>
      </c>
    </row>
    <row r="4490" s="1" customFormat="1" spans="1:7">
      <c r="A4490" s="2">
        <v>9488</v>
      </c>
      <c r="B4490" s="1" t="s">
        <v>1068</v>
      </c>
      <c r="C4490" s="1" t="s">
        <v>51</v>
      </c>
      <c r="D4490" s="1" t="s">
        <v>11030</v>
      </c>
      <c r="E4490" s="1">
        <v>7676830566</v>
      </c>
      <c r="G4490" s="1" t="str">
        <f t="shared" si="70"/>
        <v>Monica Kim</v>
      </c>
    </row>
    <row r="4491" s="1" customFormat="1" spans="1:7">
      <c r="A4491" s="2">
        <v>9489</v>
      </c>
      <c r="B4491" s="1" t="s">
        <v>619</v>
      </c>
      <c r="C4491" s="1" t="s">
        <v>136</v>
      </c>
      <c r="D4491" s="1" t="s">
        <v>11031</v>
      </c>
      <c r="E4491" s="1">
        <v>9013346459</v>
      </c>
      <c r="G4491" s="1" t="str">
        <f t="shared" si="70"/>
        <v>Rebecca Frazier</v>
      </c>
    </row>
    <row r="4492" s="1" customFormat="1" spans="1:7">
      <c r="A4492" s="2">
        <v>9490</v>
      </c>
      <c r="B4492" s="1" t="s">
        <v>1811</v>
      </c>
      <c r="C4492" s="1" t="s">
        <v>192</v>
      </c>
      <c r="D4492" s="1" t="s">
        <v>11032</v>
      </c>
      <c r="E4492" s="1">
        <v>2409801026</v>
      </c>
      <c r="G4492" s="1" t="str">
        <f t="shared" si="70"/>
        <v>Janice Green</v>
      </c>
    </row>
    <row r="4493" s="1" customFormat="1" spans="1:7">
      <c r="A4493" s="2">
        <v>9491</v>
      </c>
      <c r="B4493" s="1" t="s">
        <v>26</v>
      </c>
      <c r="C4493" s="1" t="s">
        <v>2182</v>
      </c>
      <c r="D4493" s="1" t="s">
        <v>11033</v>
      </c>
      <c r="E4493" s="1">
        <v>1702152200</v>
      </c>
      <c r="G4493" s="1" t="str">
        <f t="shared" si="70"/>
        <v>Emily Finley</v>
      </c>
    </row>
    <row r="4494" s="1" customFormat="1" spans="1:7">
      <c r="A4494" s="2">
        <v>9492</v>
      </c>
      <c r="B4494" s="1" t="s">
        <v>200</v>
      </c>
      <c r="C4494" s="1" t="s">
        <v>939</v>
      </c>
      <c r="D4494" s="1" t="s">
        <v>11034</v>
      </c>
      <c r="E4494" s="1">
        <v>1919811188</v>
      </c>
      <c r="G4494" s="1" t="str">
        <f t="shared" si="70"/>
        <v>Christopher Blake</v>
      </c>
    </row>
    <row r="4495" s="1" customFormat="1" spans="1:7">
      <c r="A4495" s="2">
        <v>9493</v>
      </c>
      <c r="B4495" s="1" t="s">
        <v>44</v>
      </c>
      <c r="C4495" s="1" t="s">
        <v>3591</v>
      </c>
      <c r="D4495" s="1" t="s">
        <v>11035</v>
      </c>
      <c r="E4495" s="1">
        <v>6658475520</v>
      </c>
      <c r="G4495" s="1" t="str">
        <f t="shared" si="70"/>
        <v>Daniel Kennedy</v>
      </c>
    </row>
    <row r="4496" s="1" customFormat="1" spans="1:7">
      <c r="A4496" s="2">
        <v>9494</v>
      </c>
      <c r="B4496" s="1" t="s">
        <v>869</v>
      </c>
      <c r="C4496" s="1" t="s">
        <v>754</v>
      </c>
      <c r="D4496" s="1" t="s">
        <v>11036</v>
      </c>
      <c r="E4496" s="1">
        <v>3073855818</v>
      </c>
      <c r="G4496" s="1" t="str">
        <f t="shared" si="70"/>
        <v>Jennifer Collins</v>
      </c>
    </row>
    <row r="4497" s="1" customFormat="1" spans="1:7">
      <c r="A4497" s="2">
        <v>9495</v>
      </c>
      <c r="B4497" s="1" t="s">
        <v>795</v>
      </c>
      <c r="C4497" s="1" t="s">
        <v>133</v>
      </c>
      <c r="D4497" s="1" t="s">
        <v>11037</v>
      </c>
      <c r="E4497" s="1">
        <v>2826638645</v>
      </c>
      <c r="G4497" s="1" t="str">
        <f t="shared" si="70"/>
        <v>Sonya Sanders</v>
      </c>
    </row>
    <row r="4498" s="1" customFormat="1" spans="1:7">
      <c r="A4498" s="2">
        <v>9496</v>
      </c>
      <c r="B4498" s="1" t="s">
        <v>502</v>
      </c>
      <c r="C4498" s="1" t="s">
        <v>302</v>
      </c>
      <c r="D4498" s="1" t="s">
        <v>11038</v>
      </c>
      <c r="E4498" s="1">
        <v>4563603506</v>
      </c>
      <c r="G4498" s="1" t="str">
        <f t="shared" si="70"/>
        <v>Randall King</v>
      </c>
    </row>
    <row r="4499" s="1" customFormat="1" spans="1:7">
      <c r="A4499" s="2">
        <v>9497</v>
      </c>
      <c r="B4499" s="1" t="s">
        <v>64</v>
      </c>
      <c r="C4499" s="1" t="s">
        <v>1151</v>
      </c>
      <c r="D4499" s="1" t="s">
        <v>11039</v>
      </c>
      <c r="E4499" s="1">
        <v>8888437424</v>
      </c>
      <c r="G4499" s="1" t="str">
        <f t="shared" si="70"/>
        <v>Jacob Burns</v>
      </c>
    </row>
    <row r="4500" s="1" customFormat="1" spans="1:7">
      <c r="A4500" s="2">
        <v>9498</v>
      </c>
      <c r="B4500" s="1" t="s">
        <v>272</v>
      </c>
      <c r="C4500" s="1" t="s">
        <v>544</v>
      </c>
      <c r="D4500" s="1" t="s">
        <v>11040</v>
      </c>
      <c r="E4500" s="1">
        <v>7746492307</v>
      </c>
      <c r="G4500" s="1" t="str">
        <f t="shared" si="70"/>
        <v>David Fitzpatrick</v>
      </c>
    </row>
    <row r="4501" s="1" customFormat="1" spans="1:7">
      <c r="A4501" s="2">
        <v>9499</v>
      </c>
      <c r="B4501" s="1" t="s">
        <v>200</v>
      </c>
      <c r="C4501" s="1" t="s">
        <v>57</v>
      </c>
      <c r="D4501" s="1" t="s">
        <v>11041</v>
      </c>
      <c r="E4501" s="1">
        <v>1108327947</v>
      </c>
      <c r="G4501" s="1" t="str">
        <f t="shared" si="70"/>
        <v>Christopher Baker</v>
      </c>
    </row>
    <row r="4502" s="1" customFormat="1" spans="1:7">
      <c r="A4502" s="2">
        <v>9500</v>
      </c>
      <c r="B4502" s="1" t="s">
        <v>1511</v>
      </c>
      <c r="C4502" s="1" t="s">
        <v>122</v>
      </c>
      <c r="D4502" s="1" t="s">
        <v>11042</v>
      </c>
      <c r="E4502" s="1">
        <v>4599116670</v>
      </c>
      <c r="G4502" s="1" t="str">
        <f t="shared" si="70"/>
        <v>Derrick Vasquez</v>
      </c>
    </row>
    <row r="4503" s="1" customFormat="1" spans="1:7">
      <c r="A4503" s="2">
        <v>9501</v>
      </c>
      <c r="B4503" s="1" t="s">
        <v>306</v>
      </c>
      <c r="C4503" s="1" t="s">
        <v>829</v>
      </c>
      <c r="D4503" s="1" t="s">
        <v>11043</v>
      </c>
      <c r="E4503" s="1">
        <v>1926239360</v>
      </c>
      <c r="G4503" s="1" t="str">
        <f t="shared" si="70"/>
        <v>Brian Daniels</v>
      </c>
    </row>
    <row r="4504" s="1" customFormat="1" spans="1:7">
      <c r="A4504" s="2">
        <v>9502</v>
      </c>
      <c r="B4504" s="1" t="s">
        <v>47</v>
      </c>
      <c r="C4504" s="1" t="s">
        <v>1135</v>
      </c>
      <c r="D4504" s="1" t="s">
        <v>11044</v>
      </c>
      <c r="E4504" s="1">
        <v>5047192471</v>
      </c>
      <c r="G4504" s="1" t="str">
        <f t="shared" si="70"/>
        <v>John Horton</v>
      </c>
    </row>
    <row r="4505" s="1" customFormat="1" spans="1:7">
      <c r="A4505" s="2">
        <v>9503</v>
      </c>
      <c r="B4505" s="1" t="s">
        <v>565</v>
      </c>
      <c r="C4505" s="1" t="s">
        <v>867</v>
      </c>
      <c r="D4505" s="1" t="s">
        <v>11045</v>
      </c>
      <c r="E4505" s="1">
        <v>1228242910</v>
      </c>
      <c r="G4505" s="1" t="str">
        <f t="shared" ref="G4505:G4568" si="71">B4505&amp;" "&amp;C4505</f>
        <v>Scott Melton</v>
      </c>
    </row>
    <row r="4506" s="1" customFormat="1" spans="1:7">
      <c r="A4506" s="2">
        <v>9504</v>
      </c>
      <c r="B4506" s="1" t="s">
        <v>875</v>
      </c>
      <c r="C4506" s="1" t="s">
        <v>1151</v>
      </c>
      <c r="D4506" s="1" t="s">
        <v>11046</v>
      </c>
      <c r="E4506" s="1">
        <v>2094453706</v>
      </c>
      <c r="G4506" s="1" t="str">
        <f t="shared" si="71"/>
        <v>Cole Burns</v>
      </c>
    </row>
    <row r="4507" s="1" customFormat="1" spans="1:7">
      <c r="A4507" s="2">
        <v>9505</v>
      </c>
      <c r="B4507" s="1" t="s">
        <v>18</v>
      </c>
      <c r="C4507" s="1" t="s">
        <v>380</v>
      </c>
      <c r="D4507" s="1" t="s">
        <v>11047</v>
      </c>
      <c r="E4507" s="1">
        <v>7748160343</v>
      </c>
      <c r="G4507" s="1" t="str">
        <f t="shared" si="71"/>
        <v>Joshua Herrera</v>
      </c>
    </row>
    <row r="4508" s="1" customFormat="1" spans="1:7">
      <c r="A4508" s="2">
        <v>9506</v>
      </c>
      <c r="B4508" s="1" t="s">
        <v>1280</v>
      </c>
      <c r="C4508" s="1" t="s">
        <v>1168</v>
      </c>
      <c r="D4508" s="1" t="s">
        <v>11048</v>
      </c>
      <c r="E4508" s="1">
        <v>4840056562</v>
      </c>
      <c r="G4508" s="1" t="str">
        <f t="shared" si="71"/>
        <v>Claudia Perry</v>
      </c>
    </row>
    <row r="4509" s="1" customFormat="1" spans="1:7">
      <c r="A4509" s="2">
        <v>9507</v>
      </c>
      <c r="B4509" s="1" t="s">
        <v>2881</v>
      </c>
      <c r="C4509" s="1" t="s">
        <v>256</v>
      </c>
      <c r="D4509" s="1" t="s">
        <v>11049</v>
      </c>
      <c r="E4509" s="1">
        <v>4954185406</v>
      </c>
      <c r="G4509" s="1" t="str">
        <f t="shared" si="71"/>
        <v>Larry Clark</v>
      </c>
    </row>
    <row r="4510" s="1" customFormat="1" spans="1:7">
      <c r="A4510" s="2">
        <v>9508</v>
      </c>
      <c r="B4510" s="1" t="s">
        <v>323</v>
      </c>
      <c r="C4510" s="1" t="s">
        <v>159</v>
      </c>
      <c r="D4510" s="1" t="s">
        <v>11050</v>
      </c>
      <c r="E4510" s="1">
        <v>1740170024</v>
      </c>
      <c r="G4510" s="1" t="str">
        <f t="shared" si="71"/>
        <v>Jessica Bowman</v>
      </c>
    </row>
    <row r="4511" s="1" customFormat="1" spans="1:7">
      <c r="A4511" s="2">
        <v>9509</v>
      </c>
      <c r="B4511" s="1" t="s">
        <v>29</v>
      </c>
      <c r="C4511" s="1" t="s">
        <v>1147</v>
      </c>
      <c r="D4511" s="1" t="s">
        <v>11051</v>
      </c>
      <c r="E4511" s="1">
        <v>8243742996</v>
      </c>
      <c r="G4511" s="1" t="str">
        <f t="shared" si="71"/>
        <v>Elizabeth Evans</v>
      </c>
    </row>
    <row r="4512" s="1" customFormat="1" spans="1:7">
      <c r="A4512" s="2">
        <v>9510</v>
      </c>
      <c r="B4512" s="1" t="s">
        <v>1068</v>
      </c>
      <c r="C4512" s="1" t="s">
        <v>725</v>
      </c>
      <c r="D4512" s="1" t="s">
        <v>11052</v>
      </c>
      <c r="E4512" s="1">
        <v>4857995190</v>
      </c>
      <c r="G4512" s="1" t="str">
        <f t="shared" si="71"/>
        <v>Monica Peterson</v>
      </c>
    </row>
    <row r="4513" s="1" customFormat="1" spans="1:7">
      <c r="A4513" s="2">
        <v>9511</v>
      </c>
      <c r="B4513" s="1" t="s">
        <v>267</v>
      </c>
      <c r="C4513" s="1" t="s">
        <v>116</v>
      </c>
      <c r="D4513" s="1" t="s">
        <v>11053</v>
      </c>
      <c r="E4513" s="1">
        <v>9393150107</v>
      </c>
      <c r="G4513" s="1" t="str">
        <f t="shared" si="71"/>
        <v>Samantha Peters</v>
      </c>
    </row>
    <row r="4514" s="1" customFormat="1" spans="1:7">
      <c r="A4514" s="2">
        <v>9512</v>
      </c>
      <c r="B4514" s="1" t="s">
        <v>743</v>
      </c>
      <c r="C4514" s="1" t="s">
        <v>4103</v>
      </c>
      <c r="D4514" s="1" t="s">
        <v>11054</v>
      </c>
      <c r="E4514" s="1">
        <v>2078832242</v>
      </c>
      <c r="G4514" s="1" t="str">
        <f t="shared" si="71"/>
        <v>Gina Hansen</v>
      </c>
    </row>
    <row r="4515" s="1" customFormat="1" spans="1:7">
      <c r="A4515" s="2">
        <v>9513</v>
      </c>
      <c r="B4515" s="1" t="s">
        <v>209</v>
      </c>
      <c r="C4515" s="1" t="s">
        <v>998</v>
      </c>
      <c r="D4515" s="1" t="s">
        <v>11055</v>
      </c>
      <c r="E4515" s="1">
        <v>8924499234</v>
      </c>
      <c r="G4515" s="1" t="str">
        <f t="shared" si="71"/>
        <v>Sharon Jimenez</v>
      </c>
    </row>
    <row r="4516" s="1" customFormat="1" spans="1:7">
      <c r="A4516" s="2">
        <v>9514</v>
      </c>
      <c r="B4516" s="1" t="s">
        <v>4151</v>
      </c>
      <c r="C4516" s="1" t="s">
        <v>411</v>
      </c>
      <c r="D4516" s="1" t="s">
        <v>11056</v>
      </c>
      <c r="E4516" s="1">
        <v>1970722951</v>
      </c>
      <c r="G4516" s="1" t="str">
        <f t="shared" si="71"/>
        <v>Derek Smith</v>
      </c>
    </row>
    <row r="4517" s="1" customFormat="1" spans="1:7">
      <c r="A4517" s="2">
        <v>9515</v>
      </c>
      <c r="B4517" s="1" t="s">
        <v>272</v>
      </c>
      <c r="C4517" s="1" t="s">
        <v>1263</v>
      </c>
      <c r="D4517" s="1" t="s">
        <v>11057</v>
      </c>
      <c r="E4517" s="1">
        <v>2857473408</v>
      </c>
      <c r="G4517" s="1" t="str">
        <f t="shared" si="71"/>
        <v>David Gardner</v>
      </c>
    </row>
    <row r="4518" s="1" customFormat="1" spans="1:7">
      <c r="A4518" s="2">
        <v>9516</v>
      </c>
      <c r="B4518" s="1" t="s">
        <v>1266</v>
      </c>
      <c r="C4518" s="1" t="s">
        <v>1829</v>
      </c>
      <c r="D4518" s="1" t="s">
        <v>11058</v>
      </c>
      <c r="E4518" s="1">
        <v>8982325986</v>
      </c>
      <c r="G4518" s="1" t="str">
        <f t="shared" si="71"/>
        <v>Trevor Sullivan</v>
      </c>
    </row>
    <row r="4519" s="1" customFormat="1" spans="1:7">
      <c r="A4519" s="2">
        <v>9517</v>
      </c>
      <c r="B4519" s="1" t="s">
        <v>170</v>
      </c>
      <c r="C4519" s="1" t="s">
        <v>51</v>
      </c>
      <c r="D4519" s="1" t="s">
        <v>11059</v>
      </c>
      <c r="E4519" s="1">
        <v>7516577890</v>
      </c>
      <c r="G4519" s="1" t="str">
        <f t="shared" si="71"/>
        <v>James Kim</v>
      </c>
    </row>
    <row r="4520" s="1" customFormat="1" spans="1:7">
      <c r="A4520" s="2">
        <v>9518</v>
      </c>
      <c r="B4520" s="1" t="s">
        <v>200</v>
      </c>
      <c r="C4520" s="1" t="s">
        <v>332</v>
      </c>
      <c r="D4520" s="1" t="s">
        <v>11060</v>
      </c>
      <c r="E4520" s="1">
        <v>9244854456</v>
      </c>
      <c r="G4520" s="1" t="str">
        <f t="shared" si="71"/>
        <v>Christopher Bennett</v>
      </c>
    </row>
    <row r="4521" s="1" customFormat="1" spans="1:7">
      <c r="A4521" s="2">
        <v>9519</v>
      </c>
      <c r="B4521" s="1" t="s">
        <v>1262</v>
      </c>
      <c r="C4521" s="1" t="s">
        <v>5007</v>
      </c>
      <c r="D4521" s="1" t="s">
        <v>11061</v>
      </c>
      <c r="E4521" s="1">
        <v>3279913525</v>
      </c>
      <c r="G4521" s="1" t="str">
        <f t="shared" si="71"/>
        <v>Troy Massey</v>
      </c>
    </row>
    <row r="4522" s="1" customFormat="1" spans="1:7">
      <c r="A4522" s="2">
        <v>9520</v>
      </c>
      <c r="B4522" s="1" t="s">
        <v>3409</v>
      </c>
      <c r="C4522" s="1" t="s">
        <v>5844</v>
      </c>
      <c r="D4522" s="1" t="s">
        <v>11062</v>
      </c>
      <c r="E4522" s="1">
        <v>9610637870</v>
      </c>
      <c r="G4522" s="1" t="str">
        <f t="shared" si="71"/>
        <v>Mckenzie Orozco</v>
      </c>
    </row>
    <row r="4523" s="1" customFormat="1" spans="1:7">
      <c r="A4523" s="2">
        <v>9521</v>
      </c>
      <c r="B4523" s="1" t="s">
        <v>197</v>
      </c>
      <c r="C4523" s="1" t="s">
        <v>7295</v>
      </c>
      <c r="D4523" s="1" t="s">
        <v>11063</v>
      </c>
      <c r="E4523" s="1">
        <v>4266800304</v>
      </c>
      <c r="G4523" s="1" t="str">
        <f t="shared" si="71"/>
        <v>Joseph Blevins</v>
      </c>
    </row>
    <row r="4524" s="1" customFormat="1" spans="1:7">
      <c r="A4524" s="2">
        <v>9522</v>
      </c>
      <c r="B4524" s="1" t="s">
        <v>1895</v>
      </c>
      <c r="C4524" s="1" t="s">
        <v>1151</v>
      </c>
      <c r="D4524" s="1" t="s">
        <v>11064</v>
      </c>
      <c r="E4524" s="1">
        <v>5383743342</v>
      </c>
      <c r="G4524" s="1" t="str">
        <f t="shared" si="71"/>
        <v>Levi Burns</v>
      </c>
    </row>
    <row r="4525" s="1" customFormat="1" spans="1:7">
      <c r="A4525" s="2">
        <v>9523</v>
      </c>
      <c r="B4525" s="1" t="s">
        <v>103</v>
      </c>
      <c r="C4525" s="1" t="s">
        <v>156</v>
      </c>
      <c r="D4525" s="1" t="s">
        <v>11065</v>
      </c>
      <c r="E4525" s="1">
        <v>2647247334</v>
      </c>
      <c r="G4525" s="1" t="str">
        <f t="shared" si="71"/>
        <v>Adam Gonzalez</v>
      </c>
    </row>
    <row r="4526" s="1" customFormat="1" spans="1:7">
      <c r="A4526" s="2">
        <v>9524</v>
      </c>
      <c r="B4526" s="1" t="s">
        <v>173</v>
      </c>
      <c r="C4526" s="1" t="s">
        <v>1284</v>
      </c>
      <c r="D4526" s="1" t="s">
        <v>11066</v>
      </c>
      <c r="E4526" s="1">
        <v>1144602857</v>
      </c>
      <c r="G4526" s="1" t="str">
        <f t="shared" si="71"/>
        <v>Matthew Haynes</v>
      </c>
    </row>
    <row r="4527" s="1" customFormat="1" spans="1:7">
      <c r="A4527" s="2">
        <v>9525</v>
      </c>
      <c r="B4527" s="1" t="s">
        <v>522</v>
      </c>
      <c r="C4527" s="1" t="s">
        <v>2437</v>
      </c>
      <c r="D4527" s="1" t="s">
        <v>11067</v>
      </c>
      <c r="E4527" s="1">
        <v>7321973139</v>
      </c>
      <c r="G4527" s="1" t="str">
        <f t="shared" si="71"/>
        <v>Deborah Graves</v>
      </c>
    </row>
    <row r="4528" s="1" customFormat="1" spans="1:7">
      <c r="A4528" s="2">
        <v>9526</v>
      </c>
      <c r="B4528" s="1" t="s">
        <v>170</v>
      </c>
      <c r="C4528" s="1" t="s">
        <v>1980</v>
      </c>
      <c r="D4528" s="1" t="s">
        <v>11068</v>
      </c>
      <c r="E4528" s="1">
        <v>6833074113</v>
      </c>
      <c r="G4528" s="1" t="str">
        <f t="shared" si="71"/>
        <v>James Sandoval</v>
      </c>
    </row>
    <row r="4529" s="1" customFormat="1" spans="1:7">
      <c r="A4529" s="2">
        <v>9527</v>
      </c>
      <c r="B4529" s="1" t="s">
        <v>410</v>
      </c>
      <c r="C4529" s="1" t="s">
        <v>505</v>
      </c>
      <c r="D4529" s="1" t="s">
        <v>11069</v>
      </c>
      <c r="E4529" s="1">
        <v>4653569524</v>
      </c>
      <c r="G4529" s="1" t="str">
        <f t="shared" si="71"/>
        <v>Andrew Mcintosh</v>
      </c>
    </row>
    <row r="4530" s="1" customFormat="1" spans="1:7">
      <c r="A4530" s="2">
        <v>9528</v>
      </c>
      <c r="B4530" s="1" t="s">
        <v>59</v>
      </c>
      <c r="C4530" s="1" t="s">
        <v>423</v>
      </c>
      <c r="D4530" s="1" t="s">
        <v>11070</v>
      </c>
      <c r="E4530" s="1">
        <v>9236491002</v>
      </c>
      <c r="G4530" s="1" t="str">
        <f t="shared" si="71"/>
        <v>Heather Thompson</v>
      </c>
    </row>
    <row r="4531" s="1" customFormat="1" spans="1:7">
      <c r="A4531" s="2">
        <v>9529</v>
      </c>
      <c r="B4531" s="1" t="s">
        <v>2468</v>
      </c>
      <c r="C4531" s="1" t="s">
        <v>2967</v>
      </c>
      <c r="D4531" s="1" t="s">
        <v>11071</v>
      </c>
      <c r="E4531" s="1">
        <v>6446492966</v>
      </c>
      <c r="G4531" s="1" t="str">
        <f t="shared" si="71"/>
        <v>Kristi Blackwell</v>
      </c>
    </row>
    <row r="4532" s="1" customFormat="1" spans="1:7">
      <c r="A4532" s="2">
        <v>9530</v>
      </c>
      <c r="B4532" s="1" t="s">
        <v>355</v>
      </c>
      <c r="C4532" s="1" t="s">
        <v>177</v>
      </c>
      <c r="D4532" s="1" t="s">
        <v>11072</v>
      </c>
      <c r="E4532" s="1">
        <v>5700904189</v>
      </c>
      <c r="G4532" s="1" t="str">
        <f t="shared" si="71"/>
        <v>Kelly Davis</v>
      </c>
    </row>
    <row r="4533" s="1" customFormat="1" spans="1:7">
      <c r="A4533" s="2">
        <v>9531</v>
      </c>
      <c r="B4533" s="1" t="s">
        <v>465</v>
      </c>
      <c r="C4533" s="1" t="s">
        <v>189</v>
      </c>
      <c r="D4533" s="1" t="s">
        <v>11073</v>
      </c>
      <c r="E4533" s="1">
        <v>6774408612</v>
      </c>
      <c r="G4533" s="1" t="str">
        <f t="shared" si="71"/>
        <v>Jose Williams</v>
      </c>
    </row>
    <row r="4534" s="1" customFormat="1" spans="1:7">
      <c r="A4534" s="2">
        <v>9532</v>
      </c>
      <c r="B4534" s="1" t="s">
        <v>258</v>
      </c>
      <c r="C4534" s="1" t="s">
        <v>1557</v>
      </c>
      <c r="D4534" s="1" t="s">
        <v>11074</v>
      </c>
      <c r="E4534" s="1">
        <v>4593753837</v>
      </c>
      <c r="G4534" s="1" t="str">
        <f t="shared" si="71"/>
        <v>Steven Robles</v>
      </c>
    </row>
    <row r="4535" s="1" customFormat="1" spans="1:7">
      <c r="A4535" s="2">
        <v>9533</v>
      </c>
      <c r="B4535" s="1" t="s">
        <v>395</v>
      </c>
      <c r="C4535" s="1" t="s">
        <v>1161</v>
      </c>
      <c r="D4535" s="1" t="s">
        <v>11075</v>
      </c>
      <c r="E4535" s="1">
        <v>6013060628</v>
      </c>
      <c r="G4535" s="1" t="str">
        <f t="shared" si="71"/>
        <v>Mrs. Emma</v>
      </c>
    </row>
    <row r="4536" s="1" customFormat="1" spans="1:7">
      <c r="A4536" s="2">
        <v>9534</v>
      </c>
      <c r="B4536" s="1" t="s">
        <v>7651</v>
      </c>
      <c r="C4536" s="1" t="s">
        <v>1269</v>
      </c>
      <c r="D4536" s="1" t="s">
        <v>11076</v>
      </c>
      <c r="E4536" s="1">
        <v>2892639802</v>
      </c>
      <c r="G4536" s="1" t="str">
        <f t="shared" si="71"/>
        <v>Ana Grant</v>
      </c>
    </row>
    <row r="4537" s="1" customFormat="1" spans="1:7">
      <c r="A4537" s="2">
        <v>9535</v>
      </c>
      <c r="B4537" s="1" t="s">
        <v>228</v>
      </c>
      <c r="C4537" s="1" t="s">
        <v>405</v>
      </c>
      <c r="D4537" s="1" t="s">
        <v>11077</v>
      </c>
      <c r="E4537" s="1">
        <v>1903128432</v>
      </c>
      <c r="G4537" s="1" t="str">
        <f t="shared" si="71"/>
        <v>Karen Tyler</v>
      </c>
    </row>
    <row r="4538" s="1" customFormat="1" spans="1:7">
      <c r="A4538" s="2">
        <v>9536</v>
      </c>
      <c r="B4538" s="1" t="s">
        <v>113</v>
      </c>
      <c r="C4538" s="1" t="s">
        <v>980</v>
      </c>
      <c r="D4538" s="1" t="s">
        <v>11078</v>
      </c>
      <c r="E4538" s="1">
        <v>9932119302</v>
      </c>
      <c r="G4538" s="1" t="str">
        <f t="shared" si="71"/>
        <v>Kathy Erickson</v>
      </c>
    </row>
    <row r="4539" s="1" customFormat="1" spans="1:7">
      <c r="A4539" s="2">
        <v>9537</v>
      </c>
      <c r="B4539" s="1" t="s">
        <v>1668</v>
      </c>
      <c r="C4539" s="1" t="s">
        <v>1401</v>
      </c>
      <c r="D4539" s="1" t="s">
        <v>11079</v>
      </c>
      <c r="E4539" s="1">
        <v>1765719134</v>
      </c>
      <c r="G4539" s="1" t="str">
        <f t="shared" si="71"/>
        <v>Zachary Yu</v>
      </c>
    </row>
    <row r="4540" s="1" customFormat="1" spans="1:7">
      <c r="A4540" s="2">
        <v>9538</v>
      </c>
      <c r="B4540" s="1" t="s">
        <v>1762</v>
      </c>
      <c r="C4540" s="1" t="s">
        <v>53</v>
      </c>
      <c r="D4540" s="1" t="s">
        <v>11080</v>
      </c>
      <c r="E4540" s="1">
        <v>1435815177</v>
      </c>
      <c r="G4540" s="1" t="str">
        <f t="shared" si="71"/>
        <v>Jeff Taylor</v>
      </c>
    </row>
    <row r="4541" s="1" customFormat="1" spans="1:7">
      <c r="A4541" s="2">
        <v>9539</v>
      </c>
      <c r="B4541" s="1" t="s">
        <v>83</v>
      </c>
      <c r="C4541" s="1" t="s">
        <v>1951</v>
      </c>
      <c r="D4541" s="1" t="s">
        <v>11081</v>
      </c>
      <c r="E4541" s="1">
        <v>1419645302</v>
      </c>
      <c r="G4541" s="1" t="str">
        <f t="shared" si="71"/>
        <v>Donna Keller</v>
      </c>
    </row>
    <row r="4542" s="1" customFormat="1" spans="1:7">
      <c r="A4542" s="2">
        <v>9540</v>
      </c>
      <c r="B4542" s="1" t="s">
        <v>0</v>
      </c>
      <c r="C4542" s="1" t="s">
        <v>2692</v>
      </c>
      <c r="D4542" s="1" t="s">
        <v>11082</v>
      </c>
      <c r="E4542" s="1">
        <v>8931036275</v>
      </c>
      <c r="G4542" s="1" t="str">
        <f t="shared" si="71"/>
        <v>Teresa Santiago</v>
      </c>
    </row>
    <row r="4543" s="1" customFormat="1" spans="1:7">
      <c r="A4543" s="2">
        <v>9541</v>
      </c>
      <c r="B4543" s="1" t="s">
        <v>522</v>
      </c>
      <c r="C4543" s="1" t="s">
        <v>3345</v>
      </c>
      <c r="D4543" s="1" t="s">
        <v>11083</v>
      </c>
      <c r="E4543" s="1">
        <v>3614259735</v>
      </c>
      <c r="G4543" s="1" t="str">
        <f t="shared" si="71"/>
        <v>Deborah Pierce</v>
      </c>
    </row>
    <row r="4544" s="1" customFormat="1" spans="1:7">
      <c r="A4544" s="2">
        <v>9542</v>
      </c>
      <c r="B4544" s="1" t="s">
        <v>762</v>
      </c>
      <c r="C4544" s="1" t="s">
        <v>106</v>
      </c>
      <c r="D4544" s="1" t="s">
        <v>11084</v>
      </c>
      <c r="E4544" s="1">
        <v>9795053769</v>
      </c>
      <c r="G4544" s="1" t="str">
        <f t="shared" si="71"/>
        <v>Susan Rodriguez</v>
      </c>
    </row>
    <row r="4545" s="1" customFormat="1" spans="1:7">
      <c r="A4545" s="2">
        <v>9543</v>
      </c>
      <c r="B4545" s="1" t="s">
        <v>537</v>
      </c>
      <c r="C4545" s="1" t="s">
        <v>1098</v>
      </c>
      <c r="D4545" s="1" t="s">
        <v>11085</v>
      </c>
      <c r="E4545" s="1">
        <v>4682373321</v>
      </c>
      <c r="G4545" s="1" t="str">
        <f t="shared" si="71"/>
        <v>Virginia Anderson</v>
      </c>
    </row>
    <row r="4546" s="1" customFormat="1" spans="1:7">
      <c r="A4546" s="2">
        <v>9544</v>
      </c>
      <c r="B4546" s="1" t="s">
        <v>6146</v>
      </c>
      <c r="C4546" s="1" t="s">
        <v>3345</v>
      </c>
      <c r="D4546" s="1" t="s">
        <v>11086</v>
      </c>
      <c r="E4546" s="1">
        <v>3566282714</v>
      </c>
      <c r="G4546" s="1" t="str">
        <f t="shared" si="71"/>
        <v>Cristina Pierce</v>
      </c>
    </row>
    <row r="4547" s="1" customFormat="1" spans="1:7">
      <c r="A4547" s="2">
        <v>9545</v>
      </c>
      <c r="B4547" s="1" t="s">
        <v>7139</v>
      </c>
      <c r="C4547" s="1" t="s">
        <v>1241</v>
      </c>
      <c r="D4547" s="1" t="s">
        <v>11087</v>
      </c>
      <c r="E4547" s="1">
        <v>3815528011</v>
      </c>
      <c r="G4547" s="1" t="str">
        <f t="shared" si="71"/>
        <v>Dorothy Wall</v>
      </c>
    </row>
    <row r="4548" s="1" customFormat="1" spans="1:7">
      <c r="A4548" s="2">
        <v>9546</v>
      </c>
      <c r="B4548" s="1" t="s">
        <v>869</v>
      </c>
      <c r="C4548" s="1" t="s">
        <v>332</v>
      </c>
      <c r="D4548" s="1" t="s">
        <v>11088</v>
      </c>
      <c r="E4548" s="1">
        <v>4547004502</v>
      </c>
      <c r="G4548" s="1" t="str">
        <f t="shared" si="71"/>
        <v>Jennifer Bennett</v>
      </c>
    </row>
    <row r="4549" s="1" customFormat="1" spans="1:7">
      <c r="A4549" s="2">
        <v>9547</v>
      </c>
      <c r="B4549" s="1" t="s">
        <v>891</v>
      </c>
      <c r="C4549" s="1" t="s">
        <v>62</v>
      </c>
      <c r="D4549" s="1" t="s">
        <v>11089</v>
      </c>
      <c r="E4549" s="1">
        <v>9865394054</v>
      </c>
      <c r="G4549" s="1" t="str">
        <f t="shared" si="71"/>
        <v>Roberta Berger</v>
      </c>
    </row>
    <row r="4550" s="1" customFormat="1" spans="1:7">
      <c r="A4550" s="2">
        <v>9548</v>
      </c>
      <c r="B4550" s="1" t="s">
        <v>32</v>
      </c>
      <c r="C4550" s="1" t="s">
        <v>3570</v>
      </c>
      <c r="D4550" s="1" t="s">
        <v>11090</v>
      </c>
      <c r="E4550" s="1">
        <v>7494374360</v>
      </c>
      <c r="G4550" s="1" t="str">
        <f t="shared" si="71"/>
        <v>Charles Diaz</v>
      </c>
    </row>
    <row r="4551" s="1" customFormat="1" spans="1:7">
      <c r="A4551" s="2">
        <v>9549</v>
      </c>
      <c r="B4551" s="1" t="s">
        <v>987</v>
      </c>
      <c r="C4551" s="1" t="s">
        <v>671</v>
      </c>
      <c r="D4551" s="1" t="s">
        <v>11091</v>
      </c>
      <c r="E4551" s="1">
        <v>6066866037</v>
      </c>
      <c r="G4551" s="1" t="str">
        <f t="shared" si="71"/>
        <v>Jacqueline Murphy</v>
      </c>
    </row>
    <row r="4552" s="1" customFormat="1" spans="1:7">
      <c r="A4552" s="2">
        <v>9550</v>
      </c>
      <c r="B4552" s="1" t="s">
        <v>140</v>
      </c>
      <c r="C4552" s="1" t="s">
        <v>1026</v>
      </c>
      <c r="D4552" s="1" t="s">
        <v>11092</v>
      </c>
      <c r="E4552" s="1">
        <v>7455858459</v>
      </c>
      <c r="G4552" s="1" t="str">
        <f t="shared" si="71"/>
        <v>Ashley Powell</v>
      </c>
    </row>
    <row r="4553" s="1" customFormat="1" spans="1:7">
      <c r="A4553" s="2">
        <v>9551</v>
      </c>
      <c r="B4553" s="1" t="s">
        <v>2047</v>
      </c>
      <c r="C4553" s="1" t="s">
        <v>10</v>
      </c>
      <c r="D4553" s="1" t="s">
        <v>11093</v>
      </c>
      <c r="E4553" s="1">
        <v>8114252064</v>
      </c>
      <c r="G4553" s="1" t="str">
        <f t="shared" si="71"/>
        <v>Joanne Brown</v>
      </c>
    </row>
    <row r="4554" s="1" customFormat="1" spans="1:7">
      <c r="A4554" s="2">
        <v>9552</v>
      </c>
      <c r="B4554" s="1" t="s">
        <v>179</v>
      </c>
      <c r="C4554" s="1" t="s">
        <v>15</v>
      </c>
      <c r="D4554" s="1" t="s">
        <v>11094</v>
      </c>
      <c r="E4554" s="1">
        <v>4842319974</v>
      </c>
      <c r="G4554" s="1" t="str">
        <f t="shared" si="71"/>
        <v>Dr. Michael</v>
      </c>
    </row>
    <row r="4555" s="1" customFormat="1" spans="1:7">
      <c r="A4555" s="2">
        <v>9553</v>
      </c>
      <c r="B4555" s="1" t="s">
        <v>200</v>
      </c>
      <c r="C4555" s="1" t="s">
        <v>444</v>
      </c>
      <c r="D4555" s="1" t="s">
        <v>11095</v>
      </c>
      <c r="E4555" s="1">
        <v>8456753890</v>
      </c>
      <c r="G4555" s="1" t="str">
        <f t="shared" si="71"/>
        <v>Christopher Wallace</v>
      </c>
    </row>
    <row r="4556" s="1" customFormat="1" spans="1:7">
      <c r="A4556" s="2">
        <v>9554</v>
      </c>
      <c r="B4556" s="1" t="s">
        <v>3625</v>
      </c>
      <c r="C4556" s="1" t="s">
        <v>84</v>
      </c>
      <c r="D4556" s="1" t="s">
        <v>11096</v>
      </c>
      <c r="E4556" s="1">
        <v>5406645139</v>
      </c>
      <c r="G4556" s="1" t="str">
        <f t="shared" si="71"/>
        <v>Joanna Jones</v>
      </c>
    </row>
    <row r="4557" s="1" customFormat="1" spans="1:7">
      <c r="A4557" s="2">
        <v>9555</v>
      </c>
      <c r="B4557" s="1" t="s">
        <v>1549</v>
      </c>
      <c r="C4557" s="1" t="s">
        <v>106</v>
      </c>
      <c r="D4557" s="1" t="s">
        <v>11097</v>
      </c>
      <c r="E4557" s="1">
        <v>1551395241</v>
      </c>
      <c r="G4557" s="1" t="str">
        <f t="shared" si="71"/>
        <v>Jeremy Rodriguez</v>
      </c>
    </row>
    <row r="4558" s="1" customFormat="1" spans="1:7">
      <c r="A4558" s="2">
        <v>9556</v>
      </c>
      <c r="B4558" s="1" t="s">
        <v>1283</v>
      </c>
      <c r="C4558" s="1" t="s">
        <v>1488</v>
      </c>
      <c r="D4558" s="1" t="s">
        <v>11098</v>
      </c>
      <c r="E4558" s="1">
        <v>8016018997</v>
      </c>
      <c r="G4558" s="1" t="str">
        <f t="shared" si="71"/>
        <v>Timothy York</v>
      </c>
    </row>
    <row r="4559" s="1" customFormat="1" spans="1:7">
      <c r="A4559" s="2">
        <v>9557</v>
      </c>
      <c r="B4559" s="1" t="s">
        <v>247</v>
      </c>
      <c r="C4559" s="1" t="s">
        <v>1451</v>
      </c>
      <c r="D4559" s="1" t="s">
        <v>11099</v>
      </c>
      <c r="E4559" s="1">
        <v>7210064789</v>
      </c>
      <c r="G4559" s="1" t="str">
        <f t="shared" si="71"/>
        <v>Angela Herring</v>
      </c>
    </row>
    <row r="4560" s="1" customFormat="1" spans="1:7">
      <c r="A4560" s="2">
        <v>9558</v>
      </c>
      <c r="B4560" s="1" t="s">
        <v>569</v>
      </c>
      <c r="C4560" s="1" t="s">
        <v>5495</v>
      </c>
      <c r="D4560" s="1" t="s">
        <v>11100</v>
      </c>
      <c r="E4560" s="1">
        <v>2468970783</v>
      </c>
      <c r="G4560" s="1" t="str">
        <f t="shared" si="71"/>
        <v>Kevin Norman</v>
      </c>
    </row>
    <row r="4561" s="1" customFormat="1" spans="1:7">
      <c r="A4561" s="2">
        <v>9559</v>
      </c>
      <c r="B4561" s="1" t="s">
        <v>67</v>
      </c>
      <c r="C4561" s="1" t="s">
        <v>796</v>
      </c>
      <c r="D4561" s="1" t="s">
        <v>11101</v>
      </c>
      <c r="E4561" s="1">
        <v>5380918903</v>
      </c>
      <c r="G4561" s="1" t="str">
        <f t="shared" si="71"/>
        <v>Denise Summers</v>
      </c>
    </row>
    <row r="4562" s="1" customFormat="1" spans="1:7">
      <c r="A4562" s="2">
        <v>9560</v>
      </c>
      <c r="B4562" s="1" t="s">
        <v>47</v>
      </c>
      <c r="C4562" s="1" t="s">
        <v>411</v>
      </c>
      <c r="D4562" s="1" t="s">
        <v>11102</v>
      </c>
      <c r="E4562" s="1">
        <v>4020053522</v>
      </c>
      <c r="G4562" s="1" t="str">
        <f t="shared" si="71"/>
        <v>John Smith</v>
      </c>
    </row>
    <row r="4563" s="1" customFormat="1" spans="1:7">
      <c r="A4563" s="2">
        <v>9561</v>
      </c>
      <c r="B4563" s="1" t="s">
        <v>234</v>
      </c>
      <c r="C4563" s="1" t="s">
        <v>11103</v>
      </c>
      <c r="D4563" s="1" t="s">
        <v>11104</v>
      </c>
      <c r="E4563" s="1">
        <v>5298378964</v>
      </c>
      <c r="G4563" s="1" t="str">
        <f t="shared" si="71"/>
        <v>Anthony Kaufman</v>
      </c>
    </row>
    <row r="4564" s="1" customFormat="1" spans="1:7">
      <c r="A4564" s="2">
        <v>9562</v>
      </c>
      <c r="B4564" s="1" t="s">
        <v>47</v>
      </c>
      <c r="C4564" s="1" t="s">
        <v>1095</v>
      </c>
      <c r="D4564" s="1" t="s">
        <v>11105</v>
      </c>
      <c r="E4564" s="1">
        <v>8986065852</v>
      </c>
      <c r="G4564" s="1" t="str">
        <f t="shared" si="71"/>
        <v>John Wright</v>
      </c>
    </row>
    <row r="4565" s="1" customFormat="1" spans="1:7">
      <c r="A4565" s="2">
        <v>9563</v>
      </c>
      <c r="B4565" s="1" t="s">
        <v>267</v>
      </c>
      <c r="C4565" s="1" t="s">
        <v>459</v>
      </c>
      <c r="D4565" s="1" t="s">
        <v>11106</v>
      </c>
      <c r="E4565" s="1">
        <v>9350732583</v>
      </c>
      <c r="G4565" s="1" t="str">
        <f t="shared" si="71"/>
        <v>Samantha Harris</v>
      </c>
    </row>
    <row r="4566" s="1" customFormat="1" spans="1:7">
      <c r="A4566" s="2">
        <v>9564</v>
      </c>
      <c r="B4566" s="1" t="s">
        <v>124</v>
      </c>
      <c r="C4566" s="1" t="s">
        <v>1113</v>
      </c>
      <c r="D4566" s="1" t="s">
        <v>11107</v>
      </c>
      <c r="E4566" s="1">
        <v>2611089453</v>
      </c>
      <c r="G4566" s="1" t="str">
        <f t="shared" si="71"/>
        <v>Brittany Ramirez</v>
      </c>
    </row>
    <row r="4567" s="1" customFormat="1" spans="1:7">
      <c r="A4567" s="2">
        <v>9565</v>
      </c>
      <c r="B4567" s="1" t="s">
        <v>773</v>
      </c>
      <c r="C4567" s="1" t="s">
        <v>1890</v>
      </c>
      <c r="D4567" s="1" t="s">
        <v>11108</v>
      </c>
      <c r="E4567" s="1">
        <v>2236160090</v>
      </c>
      <c r="G4567" s="1" t="str">
        <f t="shared" si="71"/>
        <v>Roger Hartman</v>
      </c>
    </row>
    <row r="4568" s="1" customFormat="1" spans="1:7">
      <c r="A4568" s="2">
        <v>9566</v>
      </c>
      <c r="B4568" s="1" t="s">
        <v>516</v>
      </c>
      <c r="C4568" s="1" t="s">
        <v>198</v>
      </c>
      <c r="D4568" s="1" t="s">
        <v>11109</v>
      </c>
      <c r="E4568" s="1">
        <v>2793635809</v>
      </c>
      <c r="G4568" s="1" t="str">
        <f t="shared" si="71"/>
        <v>Donald Wilson</v>
      </c>
    </row>
    <row r="4569" s="1" customFormat="1" spans="1:7">
      <c r="A4569" s="2">
        <v>9567</v>
      </c>
      <c r="B4569" s="1" t="s">
        <v>1840</v>
      </c>
      <c r="C4569" s="1" t="s">
        <v>1544</v>
      </c>
      <c r="D4569" s="1" t="s">
        <v>11110</v>
      </c>
      <c r="E4569" s="1">
        <v>1131224452</v>
      </c>
      <c r="G4569" s="1" t="str">
        <f t="shared" ref="G4569:G4632" si="72">B4569&amp;" "&amp;C4569</f>
        <v>Gabriel Rich</v>
      </c>
    </row>
    <row r="4570" s="1" customFormat="1" spans="1:7">
      <c r="A4570" s="2">
        <v>9568</v>
      </c>
      <c r="B4570" s="1" t="s">
        <v>179</v>
      </c>
      <c r="C4570" s="1" t="s">
        <v>86</v>
      </c>
      <c r="D4570" s="1" t="s">
        <v>11111</v>
      </c>
      <c r="E4570" s="1">
        <v>5657282282</v>
      </c>
      <c r="G4570" s="1" t="str">
        <f t="shared" si="72"/>
        <v>Dr. Carrie</v>
      </c>
    </row>
    <row r="4571" s="1" customFormat="1" spans="1:7">
      <c r="A4571" s="2">
        <v>9569</v>
      </c>
      <c r="B4571" s="1" t="s">
        <v>118</v>
      </c>
      <c r="C4571" s="1" t="s">
        <v>1300</v>
      </c>
      <c r="D4571" s="1" t="s">
        <v>11112</v>
      </c>
      <c r="E4571" s="1">
        <v>9738769812</v>
      </c>
      <c r="G4571" s="1" t="str">
        <f t="shared" si="72"/>
        <v>Jason Lawson</v>
      </c>
    </row>
    <row r="4572" s="1" customFormat="1" spans="1:7">
      <c r="A4572" s="2">
        <v>9570</v>
      </c>
      <c r="B4572" s="1" t="s">
        <v>4505</v>
      </c>
      <c r="C4572" s="1" t="s">
        <v>198</v>
      </c>
      <c r="D4572" s="1" t="s">
        <v>11113</v>
      </c>
      <c r="E4572" s="1">
        <v>4767837066</v>
      </c>
      <c r="G4572" s="1" t="str">
        <f t="shared" si="72"/>
        <v>Frank Wilson</v>
      </c>
    </row>
    <row r="4573" s="1" customFormat="1" spans="1:7">
      <c r="A4573" s="2">
        <v>9571</v>
      </c>
      <c r="B4573" s="1" t="s">
        <v>773</v>
      </c>
      <c r="C4573" s="1" t="s">
        <v>242</v>
      </c>
      <c r="D4573" s="1" t="s">
        <v>11114</v>
      </c>
      <c r="E4573" s="1">
        <v>8975544132</v>
      </c>
      <c r="G4573" s="1" t="str">
        <f t="shared" si="72"/>
        <v>Roger Reed</v>
      </c>
    </row>
    <row r="4574" s="1" customFormat="1" spans="1:7">
      <c r="A4574" s="2">
        <v>9572</v>
      </c>
      <c r="B4574" s="1" t="s">
        <v>145</v>
      </c>
      <c r="C4574" s="1" t="s">
        <v>45</v>
      </c>
      <c r="D4574" s="1" t="s">
        <v>11115</v>
      </c>
      <c r="E4574" s="1">
        <v>4446022051</v>
      </c>
      <c r="G4574" s="1" t="str">
        <f t="shared" si="72"/>
        <v>Sarah Lopez</v>
      </c>
    </row>
    <row r="4575" s="1" customFormat="1" spans="1:7">
      <c r="A4575" s="2">
        <v>9573</v>
      </c>
      <c r="B4575" s="1" t="s">
        <v>32</v>
      </c>
      <c r="C4575" s="1" t="s">
        <v>457</v>
      </c>
      <c r="D4575" s="1" t="s">
        <v>11116</v>
      </c>
      <c r="E4575" s="1">
        <v>1096548335</v>
      </c>
      <c r="G4575" s="1" t="str">
        <f t="shared" si="72"/>
        <v>Charles Jackson</v>
      </c>
    </row>
    <row r="4576" s="1" customFormat="1" spans="1:7">
      <c r="A4576" s="2">
        <v>9574</v>
      </c>
      <c r="B4576" s="1" t="s">
        <v>2683</v>
      </c>
      <c r="C4576" s="1" t="s">
        <v>198</v>
      </c>
      <c r="D4576" s="1" t="s">
        <v>11117</v>
      </c>
      <c r="E4576" s="1">
        <v>7914056320</v>
      </c>
      <c r="G4576" s="1" t="str">
        <f t="shared" si="72"/>
        <v>Andre Wilson</v>
      </c>
    </row>
    <row r="4577" s="1" customFormat="1" spans="1:7">
      <c r="A4577" s="2">
        <v>9575</v>
      </c>
      <c r="B4577" s="1" t="s">
        <v>957</v>
      </c>
      <c r="C4577" s="1" t="s">
        <v>2018</v>
      </c>
      <c r="D4577" s="1" t="s">
        <v>11118</v>
      </c>
      <c r="E4577" s="1">
        <v>8249344024</v>
      </c>
      <c r="G4577" s="1" t="str">
        <f t="shared" si="72"/>
        <v>Kelsey Potter</v>
      </c>
    </row>
    <row r="4578" s="1" customFormat="1" spans="1:7">
      <c r="A4578" s="2">
        <v>9576</v>
      </c>
      <c r="B4578" s="1" t="s">
        <v>619</v>
      </c>
      <c r="C4578" s="1" t="s">
        <v>862</v>
      </c>
      <c r="D4578" s="1" t="s">
        <v>11119</v>
      </c>
      <c r="E4578" s="1">
        <v>7408518257</v>
      </c>
      <c r="G4578" s="1" t="str">
        <f t="shared" si="72"/>
        <v>Rebecca Kelley</v>
      </c>
    </row>
    <row r="4579" s="1" customFormat="1" spans="1:7">
      <c r="A4579" s="2">
        <v>9577</v>
      </c>
      <c r="B4579" s="1" t="s">
        <v>15</v>
      </c>
      <c r="C4579" s="1" t="s">
        <v>2096</v>
      </c>
      <c r="D4579" s="1" t="s">
        <v>11120</v>
      </c>
      <c r="E4579" s="1">
        <v>1024856045</v>
      </c>
      <c r="G4579" s="1" t="str">
        <f t="shared" si="72"/>
        <v>Michael Vazquez</v>
      </c>
    </row>
    <row r="4580" s="1" customFormat="1" spans="1:7">
      <c r="A4580" s="2">
        <v>9578</v>
      </c>
      <c r="B4580" s="1" t="s">
        <v>148</v>
      </c>
      <c r="C4580" s="1" t="s">
        <v>3850</v>
      </c>
      <c r="D4580" s="1" t="s">
        <v>11121</v>
      </c>
      <c r="E4580" s="1">
        <v>6510143498</v>
      </c>
      <c r="G4580" s="1" t="str">
        <f t="shared" si="72"/>
        <v>Mary Conrad</v>
      </c>
    </row>
    <row r="4581" s="1" customFormat="1" spans="1:7">
      <c r="A4581" s="2">
        <v>9579</v>
      </c>
      <c r="B4581" s="1" t="s">
        <v>29</v>
      </c>
      <c r="C4581" s="1" t="s">
        <v>610</v>
      </c>
      <c r="D4581" s="1" t="s">
        <v>11122</v>
      </c>
      <c r="E4581" s="1">
        <v>6016000356</v>
      </c>
      <c r="G4581" s="1" t="str">
        <f t="shared" si="72"/>
        <v>Elizabeth Hall</v>
      </c>
    </row>
    <row r="4582" s="1" customFormat="1" spans="1:7">
      <c r="A4582" s="2">
        <v>9580</v>
      </c>
      <c r="B4582" s="1" t="s">
        <v>1219</v>
      </c>
      <c r="C4582" s="1" t="s">
        <v>614</v>
      </c>
      <c r="D4582" s="1" t="s">
        <v>11123</v>
      </c>
      <c r="E4582" s="1">
        <v>2097108360</v>
      </c>
      <c r="G4582" s="1" t="str">
        <f t="shared" si="72"/>
        <v>Linda Fry</v>
      </c>
    </row>
    <row r="4583" s="1" customFormat="1" spans="1:7">
      <c r="A4583" s="2">
        <v>9581</v>
      </c>
      <c r="B4583" s="1" t="s">
        <v>4110</v>
      </c>
      <c r="C4583" s="1" t="s">
        <v>2443</v>
      </c>
      <c r="D4583" s="1" t="s">
        <v>11124</v>
      </c>
      <c r="E4583" s="1">
        <v>1023933654</v>
      </c>
      <c r="G4583" s="1" t="str">
        <f t="shared" si="72"/>
        <v>Shane Fleming</v>
      </c>
    </row>
    <row r="4584" s="1" customFormat="1" spans="1:7">
      <c r="A4584" s="2">
        <v>9582</v>
      </c>
      <c r="B4584" s="1" t="s">
        <v>1722</v>
      </c>
      <c r="C4584" s="1" t="s">
        <v>68</v>
      </c>
      <c r="D4584" s="1" t="s">
        <v>11125</v>
      </c>
      <c r="E4584" s="1">
        <v>1430128088</v>
      </c>
      <c r="G4584" s="1" t="str">
        <f t="shared" si="72"/>
        <v>Hannah Barber</v>
      </c>
    </row>
    <row r="4585" s="1" customFormat="1" spans="1:7">
      <c r="A4585" s="2">
        <v>9583</v>
      </c>
      <c r="B4585" s="1" t="s">
        <v>1869</v>
      </c>
      <c r="C4585" s="1" t="s">
        <v>1295</v>
      </c>
      <c r="D4585" s="1" t="s">
        <v>11126</v>
      </c>
      <c r="E4585" s="1">
        <v>2073120851</v>
      </c>
      <c r="G4585" s="1" t="str">
        <f t="shared" si="72"/>
        <v>Alejandro Oconnor</v>
      </c>
    </row>
    <row r="4586" s="1" customFormat="1" spans="1:7">
      <c r="A4586" s="2">
        <v>9584</v>
      </c>
      <c r="B4586" s="1" t="s">
        <v>118</v>
      </c>
      <c r="C4586" s="1" t="s">
        <v>7397</v>
      </c>
      <c r="D4586" s="1" t="s">
        <v>11127</v>
      </c>
      <c r="E4586" s="1">
        <v>9000266995</v>
      </c>
      <c r="G4586" s="1" t="str">
        <f t="shared" si="72"/>
        <v>Jason Mcclain</v>
      </c>
    </row>
    <row r="4587" s="1" customFormat="1" spans="1:7">
      <c r="A4587" s="2">
        <v>9585</v>
      </c>
      <c r="B4587" s="1" t="s">
        <v>2025</v>
      </c>
      <c r="C4587" s="1" t="s">
        <v>2961</v>
      </c>
      <c r="D4587" s="1" t="s">
        <v>11128</v>
      </c>
      <c r="E4587" s="1">
        <v>2049552169</v>
      </c>
      <c r="G4587" s="1" t="str">
        <f t="shared" si="72"/>
        <v>Kaitlin Mclaughlin</v>
      </c>
    </row>
    <row r="4588" s="1" customFormat="1" spans="1:7">
      <c r="A4588" s="2">
        <v>9586</v>
      </c>
      <c r="B4588" s="1" t="s">
        <v>278</v>
      </c>
      <c r="C4588" s="1" t="s">
        <v>355</v>
      </c>
      <c r="D4588" s="1" t="s">
        <v>11129</v>
      </c>
      <c r="E4588" s="1">
        <v>2369563785</v>
      </c>
      <c r="G4588" s="1" t="str">
        <f t="shared" si="72"/>
        <v>Andrea Kelly</v>
      </c>
    </row>
    <row r="4589" s="1" customFormat="1" spans="1:7">
      <c r="A4589" s="2">
        <v>9587</v>
      </c>
      <c r="B4589" s="1" t="s">
        <v>579</v>
      </c>
      <c r="C4589" s="1" t="s">
        <v>213</v>
      </c>
      <c r="D4589" s="1" t="s">
        <v>11130</v>
      </c>
      <c r="E4589" s="1">
        <v>2665527829</v>
      </c>
      <c r="G4589" s="1" t="str">
        <f t="shared" si="72"/>
        <v>Michelle Johnson</v>
      </c>
    </row>
    <row r="4590" s="1" customFormat="1" spans="1:7">
      <c r="A4590" s="2">
        <v>9588</v>
      </c>
      <c r="B4590" s="1" t="s">
        <v>5967</v>
      </c>
      <c r="C4590" s="1" t="s">
        <v>11131</v>
      </c>
      <c r="D4590" s="1" t="s">
        <v>11132</v>
      </c>
      <c r="E4590" s="1">
        <v>4828725082</v>
      </c>
      <c r="G4590" s="1" t="str">
        <f t="shared" si="72"/>
        <v>Chris Donovan</v>
      </c>
    </row>
    <row r="4591" s="1" customFormat="1" spans="1:7">
      <c r="A4591" s="2">
        <v>9589</v>
      </c>
      <c r="B4591" s="1" t="s">
        <v>668</v>
      </c>
      <c r="C4591" s="1" t="s">
        <v>825</v>
      </c>
      <c r="D4591" s="1" t="s">
        <v>11133</v>
      </c>
      <c r="E4591" s="1">
        <v>6131288211</v>
      </c>
      <c r="G4591" s="1" t="str">
        <f t="shared" si="72"/>
        <v>Jimmy Manning</v>
      </c>
    </row>
    <row r="4592" s="1" customFormat="1" spans="1:7">
      <c r="A4592" s="2">
        <v>9590</v>
      </c>
      <c r="B4592" s="1" t="s">
        <v>272</v>
      </c>
      <c r="C4592" s="1" t="s">
        <v>1312</v>
      </c>
      <c r="D4592" s="1" t="s">
        <v>11134</v>
      </c>
      <c r="E4592" s="1">
        <v>5339423982</v>
      </c>
      <c r="G4592" s="1" t="str">
        <f t="shared" si="72"/>
        <v>David Acevedo</v>
      </c>
    </row>
    <row r="4593" s="1" customFormat="1" spans="1:7">
      <c r="A4593" s="2">
        <v>9591</v>
      </c>
      <c r="B4593" s="1" t="s">
        <v>191</v>
      </c>
      <c r="C4593" s="1" t="s">
        <v>5844</v>
      </c>
      <c r="D4593" s="1" t="s">
        <v>11135</v>
      </c>
      <c r="E4593" s="1">
        <v>4030782436</v>
      </c>
      <c r="G4593" s="1" t="str">
        <f t="shared" si="72"/>
        <v>Melissa Orozco</v>
      </c>
    </row>
    <row r="4594" s="1" customFormat="1" spans="1:7">
      <c r="A4594" s="2">
        <v>9592</v>
      </c>
      <c r="B4594" s="1" t="s">
        <v>2056</v>
      </c>
      <c r="C4594" s="1" t="s">
        <v>454</v>
      </c>
      <c r="D4594" s="1" t="s">
        <v>11136</v>
      </c>
      <c r="E4594" s="1">
        <v>1074935592</v>
      </c>
      <c r="G4594" s="1" t="str">
        <f t="shared" si="72"/>
        <v>Jonathan Hernandez</v>
      </c>
    </row>
    <row r="4595" s="1" customFormat="1" spans="1:7">
      <c r="A4595" s="2">
        <v>9593</v>
      </c>
      <c r="B4595" s="1" t="s">
        <v>2881</v>
      </c>
      <c r="C4595" s="1" t="s">
        <v>3016</v>
      </c>
      <c r="D4595" s="1" t="s">
        <v>11137</v>
      </c>
      <c r="E4595" s="1">
        <v>3211525687</v>
      </c>
      <c r="G4595" s="1" t="str">
        <f t="shared" si="72"/>
        <v>Larry Ramsey</v>
      </c>
    </row>
    <row r="4596" s="1" customFormat="1" spans="1:7">
      <c r="A4596" s="2">
        <v>9594</v>
      </c>
      <c r="B4596" s="1" t="s">
        <v>15</v>
      </c>
      <c r="C4596" s="1" t="s">
        <v>140</v>
      </c>
      <c r="D4596" s="1" t="s">
        <v>11138</v>
      </c>
      <c r="E4596" s="1">
        <v>3276791010</v>
      </c>
      <c r="G4596" s="1" t="str">
        <f t="shared" si="72"/>
        <v>Michael Ashley</v>
      </c>
    </row>
    <row r="4597" s="1" customFormat="1" spans="1:7">
      <c r="A4597" s="2">
        <v>9595</v>
      </c>
      <c r="B4597" s="1" t="s">
        <v>569</v>
      </c>
      <c r="C4597" s="1" t="s">
        <v>5300</v>
      </c>
      <c r="D4597" s="1" t="s">
        <v>11139</v>
      </c>
      <c r="E4597" s="1">
        <v>8745191982</v>
      </c>
      <c r="G4597" s="1" t="str">
        <f t="shared" si="72"/>
        <v>Kevin Carson</v>
      </c>
    </row>
    <row r="4598" s="1" customFormat="1" spans="1:7">
      <c r="A4598" s="2">
        <v>9596</v>
      </c>
      <c r="B4598" s="1" t="s">
        <v>39</v>
      </c>
      <c r="C4598" s="1" t="s">
        <v>459</v>
      </c>
      <c r="D4598" s="1" t="s">
        <v>11140</v>
      </c>
      <c r="E4598" s="1">
        <v>2518275626</v>
      </c>
      <c r="G4598" s="1" t="str">
        <f t="shared" si="72"/>
        <v>Thomas Harris</v>
      </c>
    </row>
    <row r="4599" s="1" customFormat="1" spans="1:7">
      <c r="A4599" s="2">
        <v>9597</v>
      </c>
      <c r="B4599" s="1" t="s">
        <v>379</v>
      </c>
      <c r="C4599" s="1" t="s">
        <v>53</v>
      </c>
      <c r="D4599" s="1" t="s">
        <v>11141</v>
      </c>
      <c r="E4599" s="1">
        <v>6272929996</v>
      </c>
      <c r="G4599" s="1" t="str">
        <f t="shared" si="72"/>
        <v>Lori Taylor</v>
      </c>
    </row>
    <row r="4600" s="1" customFormat="1" spans="1:7">
      <c r="A4600" s="2">
        <v>9598</v>
      </c>
      <c r="B4600" s="1" t="s">
        <v>197</v>
      </c>
      <c r="C4600" s="1" t="s">
        <v>13</v>
      </c>
      <c r="D4600" s="1" t="s">
        <v>11142</v>
      </c>
      <c r="E4600" s="1">
        <v>2171837441</v>
      </c>
      <c r="G4600" s="1" t="str">
        <f t="shared" si="72"/>
        <v>Joseph Lewis</v>
      </c>
    </row>
    <row r="4601" s="1" customFormat="1" spans="1:7">
      <c r="A4601" s="2">
        <v>9599</v>
      </c>
      <c r="B4601" s="1" t="s">
        <v>851</v>
      </c>
      <c r="C4601" s="1" t="s">
        <v>1022</v>
      </c>
      <c r="D4601" s="1" t="s">
        <v>11143</v>
      </c>
      <c r="E4601" s="1">
        <v>3521025180</v>
      </c>
      <c r="G4601" s="1" t="str">
        <f t="shared" si="72"/>
        <v>Dennis Knox</v>
      </c>
    </row>
    <row r="4602" s="1" customFormat="1" spans="1:7">
      <c r="A4602" s="2">
        <v>9600</v>
      </c>
      <c r="B4602" s="1" t="s">
        <v>2224</v>
      </c>
      <c r="C4602" s="1" t="s">
        <v>78</v>
      </c>
      <c r="D4602" s="1" t="s">
        <v>11144</v>
      </c>
      <c r="E4602" s="1">
        <v>9198156139</v>
      </c>
      <c r="G4602" s="1" t="str">
        <f t="shared" si="72"/>
        <v>Bobby Barnes</v>
      </c>
    </row>
    <row r="4603" s="1" customFormat="1" spans="1:7">
      <c r="A4603" s="2">
        <v>9601</v>
      </c>
      <c r="B4603" s="1" t="s">
        <v>247</v>
      </c>
      <c r="C4603" s="1" t="s">
        <v>48</v>
      </c>
      <c r="D4603" s="1" t="s">
        <v>11145</v>
      </c>
      <c r="E4603" s="1">
        <v>1554371300</v>
      </c>
      <c r="G4603" s="1" t="str">
        <f t="shared" si="72"/>
        <v>Angela Rogers</v>
      </c>
    </row>
    <row r="4604" s="1" customFormat="1" spans="1:7">
      <c r="A4604" s="2">
        <v>9602</v>
      </c>
      <c r="B4604" s="1" t="s">
        <v>565</v>
      </c>
      <c r="C4604" s="1" t="s">
        <v>87</v>
      </c>
      <c r="D4604" s="1" t="s">
        <v>11146</v>
      </c>
      <c r="E4604" s="1">
        <v>6857515532</v>
      </c>
      <c r="G4604" s="1" t="str">
        <f t="shared" si="72"/>
        <v>Scott Castro</v>
      </c>
    </row>
    <row r="4605" s="1" customFormat="1" spans="1:7">
      <c r="A4605" s="2">
        <v>9603</v>
      </c>
      <c r="B4605" s="1" t="s">
        <v>212</v>
      </c>
      <c r="C4605" s="1" t="s">
        <v>4505</v>
      </c>
      <c r="D4605" s="1" t="s">
        <v>11147</v>
      </c>
      <c r="E4605" s="1">
        <v>9377389556</v>
      </c>
      <c r="G4605" s="1" t="str">
        <f t="shared" si="72"/>
        <v>Robert Frank</v>
      </c>
    </row>
    <row r="4606" s="1" customFormat="1" spans="1:7">
      <c r="A4606" s="2">
        <v>9604</v>
      </c>
      <c r="B4606" s="1" t="s">
        <v>11148</v>
      </c>
      <c r="C4606" s="1" t="s">
        <v>411</v>
      </c>
      <c r="D4606" s="1" t="s">
        <v>11149</v>
      </c>
      <c r="E4606" s="1">
        <v>5931708874</v>
      </c>
      <c r="G4606" s="1" t="str">
        <f t="shared" si="72"/>
        <v>Isabella Smith</v>
      </c>
    </row>
    <row r="4607" s="1" customFormat="1" spans="1:7">
      <c r="A4607" s="2">
        <v>9605</v>
      </c>
      <c r="B4607" s="1" t="s">
        <v>895</v>
      </c>
      <c r="C4607" s="1" t="s">
        <v>3094</v>
      </c>
      <c r="D4607" s="1" t="s">
        <v>11150</v>
      </c>
      <c r="E4607" s="1">
        <v>3079462784</v>
      </c>
      <c r="G4607" s="1" t="str">
        <f t="shared" si="72"/>
        <v>Cassandra Larsen</v>
      </c>
    </row>
    <row r="4608" s="1" customFormat="1" spans="1:7">
      <c r="A4608" s="2">
        <v>9606</v>
      </c>
      <c r="B4608" s="1" t="s">
        <v>64</v>
      </c>
      <c r="C4608" s="1" t="s">
        <v>335</v>
      </c>
      <c r="D4608" s="1" t="s">
        <v>11151</v>
      </c>
      <c r="E4608" s="1">
        <v>6980991498</v>
      </c>
      <c r="G4608" s="1" t="str">
        <f t="shared" si="72"/>
        <v>Jacob Jacobs</v>
      </c>
    </row>
    <row r="4609" s="1" customFormat="1" spans="1:7">
      <c r="A4609" s="2">
        <v>9607</v>
      </c>
      <c r="B4609" s="1" t="s">
        <v>773</v>
      </c>
      <c r="C4609" s="1" t="s">
        <v>1974</v>
      </c>
      <c r="D4609" s="1" t="s">
        <v>11152</v>
      </c>
      <c r="E4609" s="1">
        <v>3696376668</v>
      </c>
      <c r="G4609" s="1" t="str">
        <f t="shared" si="72"/>
        <v>Roger Mcdowell</v>
      </c>
    </row>
    <row r="4610" s="1" customFormat="1" spans="1:7">
      <c r="A4610" s="2">
        <v>9608</v>
      </c>
      <c r="B4610" s="1" t="s">
        <v>2881</v>
      </c>
      <c r="C4610" s="1" t="s">
        <v>1757</v>
      </c>
      <c r="D4610" s="1" t="s">
        <v>11153</v>
      </c>
      <c r="E4610" s="1">
        <v>5027254296</v>
      </c>
      <c r="G4610" s="1" t="str">
        <f t="shared" si="72"/>
        <v>Larry Owens</v>
      </c>
    </row>
    <row r="4611" s="1" customFormat="1" spans="1:7">
      <c r="A4611" s="2">
        <v>9609</v>
      </c>
      <c r="B4611" s="1" t="s">
        <v>212</v>
      </c>
      <c r="C4611" s="1" t="s">
        <v>654</v>
      </c>
      <c r="D4611" s="1" t="s">
        <v>11154</v>
      </c>
      <c r="E4611" s="1">
        <v>4602922821</v>
      </c>
      <c r="G4611" s="1" t="str">
        <f t="shared" si="72"/>
        <v>Robert Miller</v>
      </c>
    </row>
    <row r="4612" s="1" customFormat="1" spans="1:7">
      <c r="A4612" s="2">
        <v>9610</v>
      </c>
      <c r="B4612" s="1" t="s">
        <v>904</v>
      </c>
      <c r="C4612" s="1" t="s">
        <v>1931</v>
      </c>
      <c r="D4612" s="1" t="s">
        <v>11155</v>
      </c>
      <c r="E4612" s="1">
        <v>6312696056</v>
      </c>
      <c r="G4612" s="1" t="str">
        <f t="shared" si="72"/>
        <v>Dawn Young</v>
      </c>
    </row>
    <row r="4613" s="1" customFormat="1" spans="1:7">
      <c r="A4613" s="2">
        <v>9611</v>
      </c>
      <c r="B4613" s="1" t="s">
        <v>595</v>
      </c>
      <c r="C4613" s="1" t="s">
        <v>1064</v>
      </c>
      <c r="D4613" s="1" t="s">
        <v>11156</v>
      </c>
      <c r="E4613" s="1">
        <v>9682041370</v>
      </c>
      <c r="G4613" s="1" t="str">
        <f t="shared" si="72"/>
        <v>Edward Craig</v>
      </c>
    </row>
    <row r="4614" s="1" customFormat="1" spans="1:7">
      <c r="A4614" s="2">
        <v>9612</v>
      </c>
      <c r="B4614" s="1" t="s">
        <v>118</v>
      </c>
      <c r="C4614" s="1" t="s">
        <v>1574</v>
      </c>
      <c r="D4614" s="1" t="s">
        <v>11157</v>
      </c>
      <c r="E4614" s="1">
        <v>4595122334</v>
      </c>
      <c r="G4614" s="1" t="str">
        <f t="shared" si="72"/>
        <v>Jason Gibson</v>
      </c>
    </row>
    <row r="4615" s="1" customFormat="1" spans="1:7">
      <c r="A4615" s="2">
        <v>9613</v>
      </c>
      <c r="B4615" s="1" t="s">
        <v>41</v>
      </c>
      <c r="C4615" s="1" t="s">
        <v>15</v>
      </c>
      <c r="D4615" s="1" t="s">
        <v>11158</v>
      </c>
      <c r="E4615" s="1">
        <v>6598933107</v>
      </c>
      <c r="G4615" s="1" t="str">
        <f t="shared" si="72"/>
        <v>Mr. Michael</v>
      </c>
    </row>
    <row r="4616" s="1" customFormat="1" spans="1:7">
      <c r="A4616" s="2">
        <v>9614</v>
      </c>
      <c r="B4616" s="1" t="s">
        <v>323</v>
      </c>
      <c r="C4616" s="1" t="s">
        <v>1368</v>
      </c>
      <c r="D4616" s="1" t="s">
        <v>11159</v>
      </c>
      <c r="E4616" s="1">
        <v>1591568277</v>
      </c>
      <c r="G4616" s="1" t="str">
        <f t="shared" si="72"/>
        <v>Jessica Robertson</v>
      </c>
    </row>
    <row r="4617" s="1" customFormat="1" spans="1:7">
      <c r="A4617" s="2">
        <v>9615</v>
      </c>
      <c r="B4617" s="1" t="s">
        <v>511</v>
      </c>
      <c r="C4617" s="1" t="s">
        <v>662</v>
      </c>
      <c r="D4617" s="1" t="s">
        <v>11160</v>
      </c>
      <c r="E4617" s="1">
        <v>8118126807</v>
      </c>
      <c r="G4617" s="1" t="str">
        <f t="shared" si="72"/>
        <v>Marc West</v>
      </c>
    </row>
    <row r="4618" s="1" customFormat="1" spans="1:7">
      <c r="A4618" s="2">
        <v>9616</v>
      </c>
      <c r="B4618" s="1" t="s">
        <v>140</v>
      </c>
      <c r="C4618" s="1" t="s">
        <v>342</v>
      </c>
      <c r="D4618" s="1" t="s">
        <v>11161</v>
      </c>
      <c r="E4618" s="1">
        <v>9889426133</v>
      </c>
      <c r="G4618" s="1" t="str">
        <f t="shared" si="72"/>
        <v>Ashley Douglas</v>
      </c>
    </row>
    <row r="4619" s="1" customFormat="1" spans="1:7">
      <c r="A4619" s="2">
        <v>9617</v>
      </c>
      <c r="B4619" s="1" t="s">
        <v>4153</v>
      </c>
      <c r="C4619" s="1" t="s">
        <v>229</v>
      </c>
      <c r="D4619" s="1" t="s">
        <v>11162</v>
      </c>
      <c r="E4619" s="1">
        <v>3963016116</v>
      </c>
      <c r="G4619" s="1" t="str">
        <f t="shared" si="72"/>
        <v>Rick Hill</v>
      </c>
    </row>
    <row r="4620" s="1" customFormat="1" spans="1:7">
      <c r="A4620" s="2">
        <v>9618</v>
      </c>
      <c r="B4620" s="1" t="s">
        <v>5792</v>
      </c>
      <c r="C4620" s="1" t="s">
        <v>111</v>
      </c>
      <c r="D4620" s="1" t="s">
        <v>11163</v>
      </c>
      <c r="E4620" s="1">
        <v>6335564920</v>
      </c>
      <c r="G4620" s="1" t="str">
        <f t="shared" si="72"/>
        <v>Kerry Brooks</v>
      </c>
    </row>
    <row r="4621" s="1" customFormat="1" spans="1:7">
      <c r="A4621" s="2">
        <v>9619</v>
      </c>
      <c r="B4621" s="1" t="s">
        <v>15</v>
      </c>
      <c r="C4621" s="1" t="s">
        <v>371</v>
      </c>
      <c r="D4621" s="1" t="s">
        <v>11164</v>
      </c>
      <c r="E4621" s="1">
        <v>1835129417</v>
      </c>
      <c r="G4621" s="1" t="str">
        <f t="shared" si="72"/>
        <v>Michael Nelson</v>
      </c>
    </row>
    <row r="4622" s="1" customFormat="1" spans="1:7">
      <c r="A4622" s="2">
        <v>9620</v>
      </c>
      <c r="B4622" s="1" t="s">
        <v>773</v>
      </c>
      <c r="C4622" s="1" t="s">
        <v>332</v>
      </c>
      <c r="D4622" s="1" t="s">
        <v>11165</v>
      </c>
      <c r="E4622" s="1">
        <v>6149775786</v>
      </c>
      <c r="G4622" s="1" t="str">
        <f t="shared" si="72"/>
        <v>Roger Bennett</v>
      </c>
    </row>
    <row r="4623" s="1" customFormat="1" spans="1:7">
      <c r="A4623" s="2">
        <v>9621</v>
      </c>
      <c r="B4623" s="1" t="s">
        <v>1411</v>
      </c>
      <c r="C4623" s="1" t="s">
        <v>2455</v>
      </c>
      <c r="D4623" s="1" t="s">
        <v>11166</v>
      </c>
      <c r="E4623" s="1">
        <v>9978540242</v>
      </c>
      <c r="G4623" s="1" t="str">
        <f t="shared" si="72"/>
        <v>Cheryl Hancock</v>
      </c>
    </row>
    <row r="4624" s="1" customFormat="1" spans="1:7">
      <c r="A4624" s="2">
        <v>9622</v>
      </c>
      <c r="B4624" s="1" t="s">
        <v>762</v>
      </c>
      <c r="C4624" s="1" t="s">
        <v>348</v>
      </c>
      <c r="D4624" s="1" t="s">
        <v>11167</v>
      </c>
      <c r="E4624" s="1">
        <v>6313429023</v>
      </c>
      <c r="G4624" s="1" t="str">
        <f t="shared" si="72"/>
        <v>Susan Nichols</v>
      </c>
    </row>
    <row r="4625" s="1" customFormat="1" spans="1:7">
      <c r="A4625" s="2">
        <v>9623</v>
      </c>
      <c r="B4625" s="1" t="s">
        <v>331</v>
      </c>
      <c r="C4625" s="1" t="s">
        <v>835</v>
      </c>
      <c r="D4625" s="1" t="s">
        <v>11168</v>
      </c>
      <c r="E4625" s="1">
        <v>8163254893</v>
      </c>
      <c r="G4625" s="1" t="str">
        <f t="shared" si="72"/>
        <v>Alexander Watson</v>
      </c>
    </row>
    <row r="4626" s="1" customFormat="1" spans="1:7">
      <c r="A4626" s="2">
        <v>9624</v>
      </c>
      <c r="B4626" s="1" t="s">
        <v>598</v>
      </c>
      <c r="C4626" s="1" t="s">
        <v>1204</v>
      </c>
      <c r="D4626" s="1" t="s">
        <v>11169</v>
      </c>
      <c r="E4626" s="1">
        <v>4294530951</v>
      </c>
      <c r="G4626" s="1" t="str">
        <f t="shared" si="72"/>
        <v>Stephanie Patterson</v>
      </c>
    </row>
    <row r="4627" s="1" customFormat="1" spans="1:7">
      <c r="A4627" s="2">
        <v>9625</v>
      </c>
      <c r="B4627" s="1" t="s">
        <v>417</v>
      </c>
      <c r="C4627" s="1" t="s">
        <v>198</v>
      </c>
      <c r="D4627" s="1" t="s">
        <v>11170</v>
      </c>
      <c r="E4627" s="1">
        <v>7406328472</v>
      </c>
      <c r="G4627" s="1" t="str">
        <f t="shared" si="72"/>
        <v>Julia Wilson</v>
      </c>
    </row>
    <row r="4628" s="1" customFormat="1" spans="1:7">
      <c r="A4628" s="2">
        <v>9626</v>
      </c>
      <c r="B4628" s="1" t="s">
        <v>121</v>
      </c>
      <c r="C4628" s="1" t="s">
        <v>654</v>
      </c>
      <c r="D4628" s="1" t="s">
        <v>11171</v>
      </c>
      <c r="E4628" s="1">
        <v>8864444645</v>
      </c>
      <c r="G4628" s="1" t="str">
        <f t="shared" si="72"/>
        <v>Johnny Miller</v>
      </c>
    </row>
    <row r="4629" s="1" customFormat="1" spans="1:7">
      <c r="A4629" s="2">
        <v>9627</v>
      </c>
      <c r="B4629" s="1" t="s">
        <v>200</v>
      </c>
      <c r="C4629" s="1" t="s">
        <v>985</v>
      </c>
      <c r="D4629" s="1" t="s">
        <v>11172</v>
      </c>
      <c r="E4629" s="1">
        <v>9348423915</v>
      </c>
      <c r="G4629" s="1" t="str">
        <f t="shared" si="72"/>
        <v>Christopher Briggs</v>
      </c>
    </row>
    <row r="4630" s="1" customFormat="1" spans="1:7">
      <c r="A4630" s="2">
        <v>9628</v>
      </c>
      <c r="B4630" s="1" t="s">
        <v>59</v>
      </c>
      <c r="C4630" s="1" t="s">
        <v>1683</v>
      </c>
      <c r="D4630" s="1" t="s">
        <v>11173</v>
      </c>
      <c r="E4630" s="1">
        <v>4421657459</v>
      </c>
      <c r="G4630" s="1" t="str">
        <f t="shared" si="72"/>
        <v>Heather Hunt</v>
      </c>
    </row>
    <row r="4631" s="1" customFormat="1" spans="1:7">
      <c r="A4631" s="2">
        <v>9629</v>
      </c>
      <c r="B4631" s="1" t="s">
        <v>3192</v>
      </c>
      <c r="C4631" s="1" t="s">
        <v>654</v>
      </c>
      <c r="D4631" s="1" t="s">
        <v>11174</v>
      </c>
      <c r="E4631" s="1">
        <v>7670344595</v>
      </c>
      <c r="G4631" s="1" t="str">
        <f t="shared" si="72"/>
        <v>Jeanette Miller</v>
      </c>
    </row>
    <row r="4632" s="1" customFormat="1" spans="1:7">
      <c r="A4632" s="2">
        <v>9630</v>
      </c>
      <c r="B4632" s="1" t="s">
        <v>272</v>
      </c>
      <c r="C4632" s="1" t="s">
        <v>3016</v>
      </c>
      <c r="D4632" s="1" t="s">
        <v>11175</v>
      </c>
      <c r="E4632" s="1">
        <v>4146749771</v>
      </c>
      <c r="G4632" s="1" t="str">
        <f t="shared" si="72"/>
        <v>David Ramsey</v>
      </c>
    </row>
    <row r="4633" s="1" customFormat="1" spans="1:7">
      <c r="A4633" s="2">
        <v>9631</v>
      </c>
      <c r="B4633" s="1" t="s">
        <v>488</v>
      </c>
      <c r="C4633" s="1" t="s">
        <v>873</v>
      </c>
      <c r="D4633" s="1" t="s">
        <v>11176</v>
      </c>
      <c r="E4633" s="1">
        <v>6037815628</v>
      </c>
      <c r="G4633" s="1" t="str">
        <f t="shared" ref="G4633:G4696" si="73">B4633&amp;" "&amp;C4633</f>
        <v>Veronica Wood</v>
      </c>
    </row>
    <row r="4634" s="1" customFormat="1" spans="1:7">
      <c r="A4634" s="2">
        <v>9632</v>
      </c>
      <c r="B4634" s="1" t="s">
        <v>408</v>
      </c>
      <c r="C4634" s="1" t="s">
        <v>758</v>
      </c>
      <c r="D4634" s="1" t="s">
        <v>11177</v>
      </c>
      <c r="E4634" s="1">
        <v>4061127034</v>
      </c>
      <c r="G4634" s="1" t="str">
        <f t="shared" si="73"/>
        <v>Christine Flores</v>
      </c>
    </row>
    <row r="4635" s="1" customFormat="1" spans="1:7">
      <c r="A4635" s="2">
        <v>9633</v>
      </c>
      <c r="B4635" s="1" t="s">
        <v>580</v>
      </c>
      <c r="C4635" s="1" t="s">
        <v>11131</v>
      </c>
      <c r="D4635" s="1" t="s">
        <v>11178</v>
      </c>
      <c r="E4635" s="1">
        <v>9055638613</v>
      </c>
      <c r="G4635" s="1" t="str">
        <f t="shared" si="73"/>
        <v>Leonard Donovan</v>
      </c>
    </row>
    <row r="4636" s="1" customFormat="1" spans="1:7">
      <c r="A4636" s="2">
        <v>9634</v>
      </c>
      <c r="B4636" s="1" t="s">
        <v>2224</v>
      </c>
      <c r="C4636" s="1" t="s">
        <v>4181</v>
      </c>
      <c r="D4636" s="1" t="s">
        <v>11179</v>
      </c>
      <c r="E4636" s="1">
        <v>6514468354</v>
      </c>
      <c r="G4636" s="1" t="str">
        <f t="shared" si="73"/>
        <v>Bobby Parrish</v>
      </c>
    </row>
    <row r="4637" s="1" customFormat="1" spans="1:7">
      <c r="A4637" s="2">
        <v>9635</v>
      </c>
      <c r="B4637" s="1" t="s">
        <v>26</v>
      </c>
      <c r="C4637" s="1" t="s">
        <v>177</v>
      </c>
      <c r="D4637" s="1" t="s">
        <v>11180</v>
      </c>
      <c r="E4637" s="1">
        <v>5404098452</v>
      </c>
      <c r="G4637" s="1" t="str">
        <f t="shared" si="73"/>
        <v>Emily Davis</v>
      </c>
    </row>
    <row r="4638" s="1" customFormat="1" spans="1:7">
      <c r="A4638" s="2">
        <v>9636</v>
      </c>
      <c r="B4638" s="1" t="s">
        <v>239</v>
      </c>
      <c r="C4638" s="1" t="s">
        <v>219</v>
      </c>
      <c r="D4638" s="1" t="s">
        <v>11181</v>
      </c>
      <c r="E4638" s="1">
        <v>8690073547</v>
      </c>
      <c r="G4638" s="1" t="str">
        <f t="shared" si="73"/>
        <v>Michele Alvarez</v>
      </c>
    </row>
    <row r="4639" s="1" customFormat="1" spans="1:7">
      <c r="A4639" s="2">
        <v>9637</v>
      </c>
      <c r="B4639" s="1" t="s">
        <v>1346</v>
      </c>
      <c r="C4639" s="1" t="s">
        <v>3023</v>
      </c>
      <c r="D4639" s="1" t="s">
        <v>11182</v>
      </c>
      <c r="E4639" s="1">
        <v>3798389552</v>
      </c>
      <c r="G4639" s="1" t="str">
        <f t="shared" si="73"/>
        <v>Katrina Mullen</v>
      </c>
    </row>
    <row r="4640" s="1" customFormat="1" spans="1:7">
      <c r="A4640" s="2">
        <v>9638</v>
      </c>
      <c r="B4640" s="1" t="s">
        <v>565</v>
      </c>
      <c r="C4640" s="1" t="s">
        <v>13</v>
      </c>
      <c r="D4640" s="1" t="s">
        <v>11183</v>
      </c>
      <c r="E4640" s="1">
        <v>6300268210</v>
      </c>
      <c r="G4640" s="1" t="str">
        <f t="shared" si="73"/>
        <v>Scott Lewis</v>
      </c>
    </row>
    <row r="4641" s="1" customFormat="1" spans="1:7">
      <c r="A4641" s="2">
        <v>9639</v>
      </c>
      <c r="B4641" s="1" t="s">
        <v>180</v>
      </c>
      <c r="C4641" s="1" t="s">
        <v>240</v>
      </c>
      <c r="D4641" s="1" t="s">
        <v>11184</v>
      </c>
      <c r="E4641" s="1">
        <v>4747970481</v>
      </c>
      <c r="G4641" s="1" t="str">
        <f t="shared" si="73"/>
        <v>Amy Campbell</v>
      </c>
    </row>
    <row r="4642" s="1" customFormat="1" spans="1:7">
      <c r="A4642" s="2">
        <v>9640</v>
      </c>
      <c r="B4642" s="1" t="s">
        <v>1866</v>
      </c>
      <c r="C4642" s="1" t="s">
        <v>2906</v>
      </c>
      <c r="D4642" s="1" t="s">
        <v>11185</v>
      </c>
      <c r="E4642" s="1">
        <v>9948926620</v>
      </c>
      <c r="G4642" s="1" t="str">
        <f t="shared" si="73"/>
        <v>Chelsea Welch</v>
      </c>
    </row>
    <row r="4643" s="1" customFormat="1" spans="1:7">
      <c r="A4643" s="2">
        <v>9641</v>
      </c>
      <c r="B4643" s="1" t="s">
        <v>565</v>
      </c>
      <c r="C4643" s="1" t="s">
        <v>654</v>
      </c>
      <c r="D4643" s="1" t="s">
        <v>11186</v>
      </c>
      <c r="E4643" s="1">
        <v>9986849135</v>
      </c>
      <c r="G4643" s="1" t="str">
        <f t="shared" si="73"/>
        <v>Scott Miller</v>
      </c>
    </row>
    <row r="4644" s="1" customFormat="1" spans="1:7">
      <c r="A4644" s="2">
        <v>9642</v>
      </c>
      <c r="B4644" s="1" t="s">
        <v>41</v>
      </c>
      <c r="C4644" s="1" t="s">
        <v>272</v>
      </c>
      <c r="D4644" s="1" t="s">
        <v>11187</v>
      </c>
      <c r="E4644" s="1">
        <v>6601468880</v>
      </c>
      <c r="G4644" s="1" t="str">
        <f t="shared" si="73"/>
        <v>Mr. David</v>
      </c>
    </row>
    <row r="4645" s="1" customFormat="1" spans="1:7">
      <c r="A4645" s="2">
        <v>9643</v>
      </c>
      <c r="B4645" s="1" t="s">
        <v>869</v>
      </c>
      <c r="C4645" s="1" t="s">
        <v>1990</v>
      </c>
      <c r="D4645" s="1" t="s">
        <v>11188</v>
      </c>
      <c r="E4645" s="1">
        <v>2345523290</v>
      </c>
      <c r="G4645" s="1" t="str">
        <f t="shared" si="73"/>
        <v>Jennifer Stone</v>
      </c>
    </row>
    <row r="4646" s="1" customFormat="1" spans="1:7">
      <c r="A4646" s="2">
        <v>9644</v>
      </c>
      <c r="B4646" s="1" t="s">
        <v>3562</v>
      </c>
      <c r="C4646" s="1" t="s">
        <v>84</v>
      </c>
      <c r="D4646" s="1" t="s">
        <v>11189</v>
      </c>
      <c r="E4646" s="1">
        <v>8915650316</v>
      </c>
      <c r="G4646" s="1" t="str">
        <f t="shared" si="73"/>
        <v>Darrell Jones</v>
      </c>
    </row>
    <row r="4647" s="1" customFormat="1" spans="1:7">
      <c r="A4647" s="2">
        <v>9645</v>
      </c>
      <c r="B4647" s="1" t="s">
        <v>355</v>
      </c>
      <c r="C4647" s="1" t="s">
        <v>2684</v>
      </c>
      <c r="D4647" s="1" t="s">
        <v>11190</v>
      </c>
      <c r="E4647" s="1">
        <v>2655706398</v>
      </c>
      <c r="G4647" s="1" t="str">
        <f t="shared" si="73"/>
        <v>Kelly Cooley</v>
      </c>
    </row>
    <row r="4648" s="1" customFormat="1" spans="1:7">
      <c r="A4648" s="2">
        <v>9646</v>
      </c>
      <c r="B4648" s="1" t="s">
        <v>140</v>
      </c>
      <c r="C4648" s="1" t="s">
        <v>1192</v>
      </c>
      <c r="D4648" s="1" t="s">
        <v>11191</v>
      </c>
      <c r="E4648" s="1">
        <v>1954027133</v>
      </c>
      <c r="G4648" s="1" t="str">
        <f t="shared" si="73"/>
        <v>Ashley Williamson</v>
      </c>
    </row>
    <row r="4649" s="1" customFormat="1" spans="1:7">
      <c r="A4649" s="2">
        <v>9647</v>
      </c>
      <c r="B4649" s="1" t="s">
        <v>3702</v>
      </c>
      <c r="C4649" s="1" t="s">
        <v>1229</v>
      </c>
      <c r="D4649" s="1" t="s">
        <v>11192</v>
      </c>
      <c r="E4649" s="1">
        <v>4719558174</v>
      </c>
      <c r="G4649" s="1" t="str">
        <f t="shared" si="73"/>
        <v>Breanna Davidson</v>
      </c>
    </row>
    <row r="4650" s="1" customFormat="1" spans="1:7">
      <c r="A4650" s="2">
        <v>9648</v>
      </c>
      <c r="B4650" s="1" t="s">
        <v>1184</v>
      </c>
      <c r="C4650" s="1" t="s">
        <v>1016</v>
      </c>
      <c r="D4650" s="1" t="s">
        <v>11193</v>
      </c>
      <c r="E4650" s="1">
        <v>8055527509</v>
      </c>
      <c r="G4650" s="1" t="str">
        <f t="shared" si="73"/>
        <v>Chad Morton</v>
      </c>
    </row>
    <row r="4651" s="1" customFormat="1" spans="1:7">
      <c r="A4651" s="2">
        <v>9649</v>
      </c>
      <c r="B4651" s="1" t="s">
        <v>565</v>
      </c>
      <c r="C4651" s="1" t="s">
        <v>4987</v>
      </c>
      <c r="D4651" s="1" t="s">
        <v>11194</v>
      </c>
      <c r="E4651" s="1">
        <v>9800837936</v>
      </c>
      <c r="G4651" s="1" t="str">
        <f t="shared" si="73"/>
        <v>Scott Hendricks</v>
      </c>
    </row>
    <row r="4652" s="1" customFormat="1" spans="1:7">
      <c r="A4652" s="2">
        <v>9650</v>
      </c>
      <c r="B4652" s="1" t="s">
        <v>819</v>
      </c>
      <c r="C4652" s="1" t="s">
        <v>1151</v>
      </c>
      <c r="D4652" s="1" t="s">
        <v>11195</v>
      </c>
      <c r="E4652" s="1">
        <v>7966477160</v>
      </c>
      <c r="G4652" s="1" t="str">
        <f t="shared" si="73"/>
        <v>Carlos Burns</v>
      </c>
    </row>
    <row r="4653" s="1" customFormat="1" spans="1:7">
      <c r="A4653" s="2">
        <v>9651</v>
      </c>
      <c r="B4653" s="1" t="s">
        <v>717</v>
      </c>
      <c r="C4653" s="1" t="s">
        <v>2637</v>
      </c>
      <c r="D4653" s="1" t="s">
        <v>11196</v>
      </c>
      <c r="E4653" s="1">
        <v>8842076647</v>
      </c>
      <c r="G4653" s="1" t="str">
        <f t="shared" si="73"/>
        <v>Rhonda Novak</v>
      </c>
    </row>
    <row r="4654" s="1" customFormat="1" spans="1:7">
      <c r="A4654" s="2">
        <v>9652</v>
      </c>
      <c r="B4654" s="1" t="s">
        <v>1576</v>
      </c>
      <c r="C4654" s="1" t="s">
        <v>36</v>
      </c>
      <c r="D4654" s="1" t="s">
        <v>11197</v>
      </c>
      <c r="E4654" s="1">
        <v>1636043661</v>
      </c>
      <c r="G4654" s="1" t="str">
        <f t="shared" si="73"/>
        <v>Audrey White</v>
      </c>
    </row>
    <row r="4655" s="1" customFormat="1" spans="1:7">
      <c r="A4655" s="2">
        <v>9653</v>
      </c>
      <c r="B4655" s="1" t="s">
        <v>2141</v>
      </c>
      <c r="C4655" s="1" t="s">
        <v>799</v>
      </c>
      <c r="D4655" s="1" t="s">
        <v>11198</v>
      </c>
      <c r="E4655" s="1">
        <v>1209264400</v>
      </c>
      <c r="G4655" s="1" t="str">
        <f t="shared" si="73"/>
        <v>Lance Turner</v>
      </c>
    </row>
    <row r="4656" s="1" customFormat="1" spans="1:7">
      <c r="A4656" s="2">
        <v>9654</v>
      </c>
      <c r="B4656" s="1" t="s">
        <v>2034</v>
      </c>
      <c r="C4656" s="1" t="s">
        <v>204</v>
      </c>
      <c r="D4656" s="1" t="s">
        <v>11199</v>
      </c>
      <c r="E4656" s="1">
        <v>1222264757</v>
      </c>
      <c r="G4656" s="1" t="str">
        <f t="shared" si="73"/>
        <v>Vincent Rose</v>
      </c>
    </row>
    <row r="4657" s="1" customFormat="1" spans="1:7">
      <c r="A4657" s="2">
        <v>9655</v>
      </c>
      <c r="B4657" s="1" t="s">
        <v>579</v>
      </c>
      <c r="C4657" s="1" t="s">
        <v>53</v>
      </c>
      <c r="D4657" s="1" t="s">
        <v>11200</v>
      </c>
      <c r="E4657" s="1">
        <v>5262463146</v>
      </c>
      <c r="G4657" s="1" t="str">
        <f t="shared" si="73"/>
        <v>Michelle Taylor</v>
      </c>
    </row>
    <row r="4658" s="1" customFormat="1" spans="1:7">
      <c r="A4658" s="2">
        <v>9656</v>
      </c>
      <c r="B4658" s="1" t="s">
        <v>1933</v>
      </c>
      <c r="C4658" s="1" t="s">
        <v>321</v>
      </c>
      <c r="D4658" s="1" t="s">
        <v>11201</v>
      </c>
      <c r="E4658" s="1">
        <v>6628649999</v>
      </c>
      <c r="G4658" s="1" t="str">
        <f t="shared" si="73"/>
        <v>Catherine Castillo</v>
      </c>
    </row>
    <row r="4659" s="1" customFormat="1" spans="1:7">
      <c r="A4659" s="2">
        <v>9657</v>
      </c>
      <c r="B4659" s="1" t="s">
        <v>170</v>
      </c>
      <c r="C4659" s="1" t="s">
        <v>240</v>
      </c>
      <c r="D4659" s="1" t="s">
        <v>11202</v>
      </c>
      <c r="E4659" s="1">
        <v>5961428534</v>
      </c>
      <c r="G4659" s="1" t="str">
        <f t="shared" si="73"/>
        <v>James Campbell</v>
      </c>
    </row>
    <row r="4660" s="1" customFormat="1" spans="1:7">
      <c r="A4660" s="2">
        <v>9658</v>
      </c>
      <c r="B4660" s="1" t="s">
        <v>200</v>
      </c>
      <c r="C4660" s="1" t="s">
        <v>1104</v>
      </c>
      <c r="D4660" s="1" t="s">
        <v>11203</v>
      </c>
      <c r="E4660" s="1">
        <v>5530488005</v>
      </c>
      <c r="G4660" s="1" t="str">
        <f t="shared" si="73"/>
        <v>Christopher Howard</v>
      </c>
    </row>
    <row r="4661" s="1" customFormat="1" spans="1:7">
      <c r="A4661" s="2">
        <v>9659</v>
      </c>
      <c r="B4661" s="1" t="s">
        <v>619</v>
      </c>
      <c r="C4661" s="1" t="s">
        <v>39</v>
      </c>
      <c r="D4661" s="1" t="s">
        <v>11204</v>
      </c>
      <c r="E4661" s="1">
        <v>4401361399</v>
      </c>
      <c r="G4661" s="1" t="str">
        <f t="shared" si="73"/>
        <v>Rebecca Thomas</v>
      </c>
    </row>
    <row r="4662" s="1" customFormat="1" spans="1:7">
      <c r="A4662" s="2">
        <v>9660</v>
      </c>
      <c r="B4662" s="1" t="s">
        <v>1093</v>
      </c>
      <c r="C4662" s="1" t="s">
        <v>1064</v>
      </c>
      <c r="D4662" s="1" t="s">
        <v>11205</v>
      </c>
      <c r="E4662" s="1">
        <v>6206869368</v>
      </c>
      <c r="G4662" s="1" t="str">
        <f t="shared" si="73"/>
        <v>Bryan Craig</v>
      </c>
    </row>
    <row r="4663" s="1" customFormat="1" spans="1:7">
      <c r="A4663" s="2">
        <v>9661</v>
      </c>
      <c r="B4663" s="1" t="s">
        <v>3817</v>
      </c>
      <c r="C4663" s="1" t="s">
        <v>2945</v>
      </c>
      <c r="D4663" s="1" t="s">
        <v>11206</v>
      </c>
      <c r="E4663" s="1">
        <v>1270923719</v>
      </c>
      <c r="G4663" s="1" t="str">
        <f t="shared" si="73"/>
        <v>Duane Bartlett</v>
      </c>
    </row>
    <row r="4664" s="1" customFormat="1" spans="1:7">
      <c r="A4664" s="2">
        <v>9662</v>
      </c>
      <c r="B4664" s="1" t="s">
        <v>656</v>
      </c>
      <c r="C4664" s="1" t="s">
        <v>10</v>
      </c>
      <c r="D4664" s="1" t="s">
        <v>11207</v>
      </c>
      <c r="E4664" s="1">
        <v>5209547902</v>
      </c>
      <c r="G4664" s="1" t="str">
        <f t="shared" si="73"/>
        <v>Stephen Brown</v>
      </c>
    </row>
    <row r="4665" s="1" customFormat="1" spans="1:7">
      <c r="A4665" s="2">
        <v>9663</v>
      </c>
      <c r="B4665" s="1" t="s">
        <v>32</v>
      </c>
      <c r="C4665" s="1" t="s">
        <v>2392</v>
      </c>
      <c r="D4665" s="1" t="s">
        <v>11208</v>
      </c>
      <c r="E4665" s="1">
        <v>5767653169</v>
      </c>
      <c r="G4665" s="1" t="str">
        <f t="shared" si="73"/>
        <v>Charles Luna</v>
      </c>
    </row>
    <row r="4666" s="1" customFormat="1" spans="1:7">
      <c r="A4666" s="2">
        <v>9664</v>
      </c>
      <c r="B4666" s="1" t="s">
        <v>719</v>
      </c>
      <c r="C4666" s="1" t="s">
        <v>3273</v>
      </c>
      <c r="D4666" s="1" t="s">
        <v>11209</v>
      </c>
      <c r="E4666" s="1">
        <v>9780236435</v>
      </c>
      <c r="G4666" s="1" t="str">
        <f t="shared" si="73"/>
        <v>Jamie Chapman</v>
      </c>
    </row>
    <row r="4667" s="1" customFormat="1" spans="1:7">
      <c r="A4667" s="2">
        <v>9665</v>
      </c>
      <c r="B4667" s="1" t="s">
        <v>47</v>
      </c>
      <c r="C4667" s="1" t="s">
        <v>133</v>
      </c>
      <c r="D4667" s="1" t="s">
        <v>11210</v>
      </c>
      <c r="E4667" s="1">
        <v>7600096178</v>
      </c>
      <c r="G4667" s="1" t="str">
        <f t="shared" si="73"/>
        <v>John Sanders</v>
      </c>
    </row>
    <row r="4668" s="1" customFormat="1" spans="1:7">
      <c r="A4668" s="2">
        <v>9666</v>
      </c>
      <c r="B4668" s="1" t="s">
        <v>7846</v>
      </c>
      <c r="C4668" s="1" t="s">
        <v>198</v>
      </c>
      <c r="D4668" s="1" t="s">
        <v>11211</v>
      </c>
      <c r="E4668" s="1">
        <v>9522046619</v>
      </c>
      <c r="G4668" s="1" t="str">
        <f t="shared" si="73"/>
        <v>Guy Wilson</v>
      </c>
    </row>
    <row r="4669" s="1" customFormat="1" spans="1:7">
      <c r="A4669" s="2">
        <v>9667</v>
      </c>
      <c r="B4669" s="1" t="s">
        <v>2460</v>
      </c>
      <c r="C4669" s="1" t="s">
        <v>13</v>
      </c>
      <c r="D4669" s="1" t="s">
        <v>11212</v>
      </c>
      <c r="E4669" s="1">
        <v>1535354208</v>
      </c>
      <c r="G4669" s="1" t="str">
        <f t="shared" si="73"/>
        <v>Bonnie Lewis</v>
      </c>
    </row>
    <row r="4670" s="1" customFormat="1" spans="1:7">
      <c r="A4670" s="2">
        <v>9668</v>
      </c>
      <c r="B4670" s="1" t="s">
        <v>44</v>
      </c>
      <c r="C4670" s="1" t="s">
        <v>1633</v>
      </c>
      <c r="D4670" s="1" t="s">
        <v>11213</v>
      </c>
      <c r="E4670" s="1">
        <v>8768542891</v>
      </c>
      <c r="G4670" s="1" t="str">
        <f t="shared" si="73"/>
        <v>Daniel Cardenas</v>
      </c>
    </row>
    <row r="4671" s="1" customFormat="1" spans="1:7">
      <c r="A4671" s="2">
        <v>9669</v>
      </c>
      <c r="B4671" s="1" t="s">
        <v>234</v>
      </c>
      <c r="C4671" s="1" t="s">
        <v>4310</v>
      </c>
      <c r="D4671" s="1" t="s">
        <v>11214</v>
      </c>
      <c r="E4671" s="1">
        <v>2555522461</v>
      </c>
      <c r="G4671" s="1" t="str">
        <f t="shared" si="73"/>
        <v>Anthony Park</v>
      </c>
    </row>
    <row r="4672" s="1" customFormat="1" spans="1:7">
      <c r="A4672" s="2">
        <v>9670</v>
      </c>
      <c r="B4672" s="1" t="s">
        <v>1653</v>
      </c>
      <c r="C4672" s="1" t="s">
        <v>977</v>
      </c>
      <c r="D4672" s="1" t="s">
        <v>11215</v>
      </c>
      <c r="E4672" s="1">
        <v>6272671510</v>
      </c>
      <c r="G4672" s="1" t="str">
        <f t="shared" si="73"/>
        <v>Wendy Beard</v>
      </c>
    </row>
    <row r="4673" s="1" customFormat="1" spans="1:7">
      <c r="A4673" s="2">
        <v>9671</v>
      </c>
      <c r="B4673" s="1" t="s">
        <v>325</v>
      </c>
      <c r="C4673" s="1" t="s">
        <v>671</v>
      </c>
      <c r="D4673" s="1" t="s">
        <v>11216</v>
      </c>
      <c r="E4673" s="1">
        <v>9785137594</v>
      </c>
      <c r="G4673" s="1" t="str">
        <f t="shared" si="73"/>
        <v>Nicholas Murphy</v>
      </c>
    </row>
    <row r="4674" s="1" customFormat="1" spans="1:7">
      <c r="A4674" s="2">
        <v>9672</v>
      </c>
      <c r="B4674" s="1" t="s">
        <v>182</v>
      </c>
      <c r="C4674" s="1" t="s">
        <v>177</v>
      </c>
      <c r="D4674" s="1" t="s">
        <v>11217</v>
      </c>
      <c r="E4674" s="1">
        <v>9226208820</v>
      </c>
      <c r="G4674" s="1" t="str">
        <f t="shared" si="73"/>
        <v>Jordan Davis</v>
      </c>
    </row>
    <row r="4675" s="1" customFormat="1" spans="1:7">
      <c r="A4675" s="2">
        <v>9673</v>
      </c>
      <c r="B4675" s="1" t="s">
        <v>555</v>
      </c>
      <c r="C4675" s="1" t="s">
        <v>654</v>
      </c>
      <c r="D4675" s="1" t="s">
        <v>11218</v>
      </c>
      <c r="E4675" s="1">
        <v>9606584393</v>
      </c>
      <c r="G4675" s="1" t="str">
        <f t="shared" si="73"/>
        <v>Amber Miller</v>
      </c>
    </row>
    <row r="4676" s="1" customFormat="1" spans="1:7">
      <c r="A4676" s="2">
        <v>9674</v>
      </c>
      <c r="B4676" s="1" t="s">
        <v>18</v>
      </c>
      <c r="C4676" s="1" t="s">
        <v>24</v>
      </c>
      <c r="D4676" s="1" t="s">
        <v>11219</v>
      </c>
      <c r="E4676" s="1">
        <v>9167055968</v>
      </c>
      <c r="G4676" s="1" t="str">
        <f t="shared" si="73"/>
        <v>Joshua Martinez</v>
      </c>
    </row>
    <row r="4677" s="1" customFormat="1" spans="1:7">
      <c r="A4677" s="2">
        <v>9675</v>
      </c>
      <c r="B4677" s="1" t="s">
        <v>1883</v>
      </c>
      <c r="C4677" s="1" t="s">
        <v>84</v>
      </c>
      <c r="D4677" s="1" t="s">
        <v>11220</v>
      </c>
      <c r="E4677" s="1">
        <v>1760496036</v>
      </c>
      <c r="G4677" s="1" t="str">
        <f t="shared" si="73"/>
        <v>Anna Jones</v>
      </c>
    </row>
    <row r="4678" s="1" customFormat="1" spans="1:7">
      <c r="A4678" s="2">
        <v>9676</v>
      </c>
      <c r="B4678" s="1" t="s">
        <v>234</v>
      </c>
      <c r="C4678" s="1" t="s">
        <v>1686</v>
      </c>
      <c r="D4678" s="1" t="s">
        <v>11221</v>
      </c>
      <c r="E4678" s="1">
        <v>4474784177</v>
      </c>
      <c r="G4678" s="1" t="str">
        <f t="shared" si="73"/>
        <v>Anthony Ibarra</v>
      </c>
    </row>
    <row r="4679" s="1" customFormat="1" spans="1:7">
      <c r="A4679" s="2">
        <v>9677</v>
      </c>
      <c r="B4679" s="1" t="s">
        <v>1576</v>
      </c>
      <c r="C4679" s="1" t="s">
        <v>1112</v>
      </c>
      <c r="D4679" s="1" t="s">
        <v>11222</v>
      </c>
      <c r="E4679" s="1">
        <v>4152688985</v>
      </c>
      <c r="G4679" s="1" t="str">
        <f t="shared" si="73"/>
        <v>Audrey Allison</v>
      </c>
    </row>
    <row r="4680" s="1" customFormat="1" spans="1:7">
      <c r="A4680" s="2">
        <v>9678</v>
      </c>
      <c r="B4680" s="1" t="s">
        <v>140</v>
      </c>
      <c r="C4680" s="1" t="s">
        <v>2031</v>
      </c>
      <c r="D4680" s="1" t="s">
        <v>11223</v>
      </c>
      <c r="E4680" s="1">
        <v>4377797698</v>
      </c>
      <c r="G4680" s="1" t="str">
        <f t="shared" si="73"/>
        <v>Ashley Fuller</v>
      </c>
    </row>
    <row r="4681" s="1" customFormat="1" spans="1:7">
      <c r="A4681" s="2">
        <v>9679</v>
      </c>
      <c r="B4681" s="1" t="s">
        <v>619</v>
      </c>
      <c r="C4681" s="1" t="s">
        <v>235</v>
      </c>
      <c r="D4681" s="1" t="s">
        <v>11224</v>
      </c>
      <c r="E4681" s="1">
        <v>1042532478</v>
      </c>
      <c r="G4681" s="1" t="str">
        <f t="shared" si="73"/>
        <v>Rebecca Myers</v>
      </c>
    </row>
    <row r="4682" s="1" customFormat="1" spans="1:7">
      <c r="A4682" s="2">
        <v>9680</v>
      </c>
      <c r="B4682" s="1" t="s">
        <v>979</v>
      </c>
      <c r="C4682" s="1" t="s">
        <v>1481</v>
      </c>
      <c r="D4682" s="1" t="s">
        <v>11225</v>
      </c>
      <c r="E4682" s="1">
        <v>5954611759</v>
      </c>
      <c r="G4682" s="1" t="str">
        <f t="shared" si="73"/>
        <v>Sara Roberts</v>
      </c>
    </row>
    <row r="4683" s="1" customFormat="1" spans="1:7">
      <c r="A4683" s="2">
        <v>9681</v>
      </c>
      <c r="B4683" s="1" t="s">
        <v>1051</v>
      </c>
      <c r="C4683" s="1" t="s">
        <v>654</v>
      </c>
      <c r="D4683" s="1" t="s">
        <v>11226</v>
      </c>
      <c r="E4683" s="1">
        <v>2030798448</v>
      </c>
      <c r="G4683" s="1" t="str">
        <f t="shared" si="73"/>
        <v>Cynthia Miller</v>
      </c>
    </row>
    <row r="4684" s="1" customFormat="1" spans="1:7">
      <c r="A4684" s="2">
        <v>9682</v>
      </c>
      <c r="B4684" s="1" t="s">
        <v>395</v>
      </c>
      <c r="C4684" s="1" t="s">
        <v>29</v>
      </c>
      <c r="D4684" s="1" t="s">
        <v>11227</v>
      </c>
      <c r="E4684" s="1">
        <v>6975325962</v>
      </c>
      <c r="G4684" s="1" t="str">
        <f t="shared" si="73"/>
        <v>Mrs. Elizabeth</v>
      </c>
    </row>
    <row r="4685" s="1" customFormat="1" spans="1:7">
      <c r="A4685" s="2">
        <v>9683</v>
      </c>
      <c r="B4685" s="1" t="s">
        <v>1283</v>
      </c>
      <c r="C4685" s="1" t="s">
        <v>2801</v>
      </c>
      <c r="D4685" s="1" t="s">
        <v>11228</v>
      </c>
      <c r="E4685" s="1">
        <v>5232400104</v>
      </c>
      <c r="G4685" s="1" t="str">
        <f t="shared" si="73"/>
        <v>Timothy Dean</v>
      </c>
    </row>
    <row r="4686" s="1" customFormat="1" spans="1:7">
      <c r="A4686" s="2">
        <v>9684</v>
      </c>
      <c r="B4686" s="1" t="s">
        <v>1087</v>
      </c>
      <c r="C4686" s="1" t="s">
        <v>3570</v>
      </c>
      <c r="D4686" s="1" t="s">
        <v>11229</v>
      </c>
      <c r="E4686" s="1">
        <v>2335583044</v>
      </c>
      <c r="G4686" s="1" t="str">
        <f t="shared" si="73"/>
        <v>Kristen Diaz</v>
      </c>
    </row>
    <row r="4687" s="1" customFormat="1" spans="1:7">
      <c r="A4687" s="2">
        <v>9685</v>
      </c>
      <c r="B4687" s="1" t="s">
        <v>1145</v>
      </c>
      <c r="C4687" s="1" t="s">
        <v>5406</v>
      </c>
      <c r="D4687" s="1" t="s">
        <v>11230</v>
      </c>
      <c r="E4687" s="1">
        <v>6473438164</v>
      </c>
      <c r="G4687" s="1" t="str">
        <f t="shared" si="73"/>
        <v>Willie Mcintyre</v>
      </c>
    </row>
    <row r="4688" s="1" customFormat="1" spans="1:7">
      <c r="A4688" s="2">
        <v>9686</v>
      </c>
      <c r="B4688" s="1" t="s">
        <v>355</v>
      </c>
      <c r="C4688" s="1" t="s">
        <v>875</v>
      </c>
      <c r="D4688" s="1" t="s">
        <v>11231</v>
      </c>
      <c r="E4688" s="1">
        <v>5756340796</v>
      </c>
      <c r="G4688" s="1" t="str">
        <f t="shared" si="73"/>
        <v>Kelly Cole</v>
      </c>
    </row>
    <row r="4689" s="1" customFormat="1" spans="1:7">
      <c r="A4689" s="2">
        <v>9687</v>
      </c>
      <c r="B4689" s="1" t="s">
        <v>1186</v>
      </c>
      <c r="C4689" s="1" t="s">
        <v>143</v>
      </c>
      <c r="D4689" s="1" t="s">
        <v>11232</v>
      </c>
      <c r="E4689" s="1">
        <v>5188834621</v>
      </c>
      <c r="G4689" s="1" t="str">
        <f t="shared" si="73"/>
        <v>Paul Lee</v>
      </c>
    </row>
    <row r="4690" s="1" customFormat="1" spans="1:7">
      <c r="A4690" s="2">
        <v>9688</v>
      </c>
      <c r="B4690" s="1" t="s">
        <v>4045</v>
      </c>
      <c r="C4690" s="1" t="s">
        <v>2203</v>
      </c>
      <c r="D4690" s="1" t="s">
        <v>11233</v>
      </c>
      <c r="E4690" s="1">
        <v>1335015112</v>
      </c>
      <c r="G4690" s="1" t="str">
        <f t="shared" si="73"/>
        <v>Mason Maxwell</v>
      </c>
    </row>
    <row r="4691" s="1" customFormat="1" spans="1:7">
      <c r="A4691" s="2">
        <v>9689</v>
      </c>
      <c r="B4691" s="1" t="s">
        <v>32</v>
      </c>
      <c r="C4691" s="1" t="s">
        <v>380</v>
      </c>
      <c r="D4691" s="1" t="s">
        <v>11234</v>
      </c>
      <c r="E4691" s="1">
        <v>2721499529</v>
      </c>
      <c r="G4691" s="1" t="str">
        <f t="shared" si="73"/>
        <v>Charles Herrera</v>
      </c>
    </row>
    <row r="4692" s="1" customFormat="1" spans="1:7">
      <c r="A4692" s="2">
        <v>9690</v>
      </c>
      <c r="B4692" s="1" t="s">
        <v>64</v>
      </c>
      <c r="C4692" s="1" t="s">
        <v>503</v>
      </c>
      <c r="D4692" s="1" t="s">
        <v>11235</v>
      </c>
      <c r="E4692" s="1">
        <v>8271682818</v>
      </c>
      <c r="G4692" s="1" t="str">
        <f t="shared" si="73"/>
        <v>Jacob Liu</v>
      </c>
    </row>
    <row r="4693" s="1" customFormat="1" spans="1:7">
      <c r="A4693" s="2">
        <v>9691</v>
      </c>
      <c r="B4693" s="1" t="s">
        <v>9445</v>
      </c>
      <c r="C4693" s="1" t="s">
        <v>177</v>
      </c>
      <c r="D4693" s="1" t="s">
        <v>11236</v>
      </c>
      <c r="E4693" s="1">
        <v>9405175680</v>
      </c>
      <c r="G4693" s="1" t="str">
        <f t="shared" si="73"/>
        <v>Francisco Davis</v>
      </c>
    </row>
    <row r="4694" s="1" customFormat="1" spans="1:7">
      <c r="A4694" s="2">
        <v>9692</v>
      </c>
      <c r="B4694" s="1" t="s">
        <v>355</v>
      </c>
      <c r="C4694" s="1" t="s">
        <v>1318</v>
      </c>
      <c r="D4694" s="1" t="s">
        <v>11237</v>
      </c>
      <c r="E4694" s="1">
        <v>1791951891</v>
      </c>
      <c r="G4694" s="1" t="str">
        <f t="shared" si="73"/>
        <v>Kelly Walters</v>
      </c>
    </row>
    <row r="4695" s="1" customFormat="1" spans="1:7">
      <c r="A4695" s="2">
        <v>9693</v>
      </c>
      <c r="B4695" s="1" t="s">
        <v>179</v>
      </c>
      <c r="C4695" s="1" t="s">
        <v>11238</v>
      </c>
      <c r="D4695" s="1" t="s">
        <v>11239</v>
      </c>
      <c r="E4695" s="1">
        <v>3180703871</v>
      </c>
      <c r="G4695" s="1" t="str">
        <f t="shared" si="73"/>
        <v>Dr. Hayley</v>
      </c>
    </row>
    <row r="4696" s="1" customFormat="1" spans="1:7">
      <c r="A4696" s="2">
        <v>9694</v>
      </c>
      <c r="B4696" s="1" t="s">
        <v>1186</v>
      </c>
      <c r="C4696" s="1" t="s">
        <v>2617</v>
      </c>
      <c r="D4696" s="1" t="s">
        <v>11240</v>
      </c>
      <c r="E4696" s="1">
        <v>3062120116</v>
      </c>
      <c r="G4696" s="1" t="str">
        <f t="shared" si="73"/>
        <v>Paul Hardy</v>
      </c>
    </row>
    <row r="4697" s="1" customFormat="1" spans="1:7">
      <c r="A4697" s="2">
        <v>9695</v>
      </c>
      <c r="B4697" s="1" t="s">
        <v>118</v>
      </c>
      <c r="C4697" s="1" t="s">
        <v>2692</v>
      </c>
      <c r="D4697" s="1" t="s">
        <v>11241</v>
      </c>
      <c r="E4697" s="1">
        <v>6064957143</v>
      </c>
      <c r="G4697" s="1" t="str">
        <f t="shared" ref="G4697:G4760" si="74">B4697&amp;" "&amp;C4697</f>
        <v>Jason Santiago</v>
      </c>
    </row>
    <row r="4698" s="1" customFormat="1" spans="1:7">
      <c r="A4698" s="2">
        <v>9696</v>
      </c>
      <c r="B4698" s="1" t="s">
        <v>173</v>
      </c>
      <c r="C4698" s="1" t="s">
        <v>92</v>
      </c>
      <c r="D4698" s="1" t="s">
        <v>11242</v>
      </c>
      <c r="E4698" s="1">
        <v>9742751665</v>
      </c>
      <c r="G4698" s="1" t="str">
        <f t="shared" si="74"/>
        <v>Matthew Shepherd</v>
      </c>
    </row>
    <row r="4699" s="1" customFormat="1" spans="1:7">
      <c r="A4699" s="2">
        <v>9697</v>
      </c>
      <c r="B4699" s="1" t="s">
        <v>148</v>
      </c>
      <c r="C4699" s="1" t="s">
        <v>285</v>
      </c>
      <c r="D4699" s="1" t="s">
        <v>11243</v>
      </c>
      <c r="E4699" s="1">
        <v>4608441843</v>
      </c>
      <c r="G4699" s="1" t="str">
        <f t="shared" si="74"/>
        <v>Mary Richardson</v>
      </c>
    </row>
    <row r="4700" s="1" customFormat="1" spans="1:7">
      <c r="A4700" s="2">
        <v>9698</v>
      </c>
      <c r="B4700" s="1" t="s">
        <v>558</v>
      </c>
      <c r="C4700" s="1" t="s">
        <v>242</v>
      </c>
      <c r="D4700" s="1" t="s">
        <v>11244</v>
      </c>
      <c r="E4700" s="1">
        <v>5387139905</v>
      </c>
      <c r="G4700" s="1" t="str">
        <f t="shared" si="74"/>
        <v>Valerie Reed</v>
      </c>
    </row>
    <row r="4701" s="1" customFormat="1" spans="1:7">
      <c r="A4701" s="2">
        <v>9699</v>
      </c>
      <c r="B4701" s="1" t="s">
        <v>215</v>
      </c>
      <c r="C4701" s="1" t="s">
        <v>1683</v>
      </c>
      <c r="D4701" s="1" t="s">
        <v>11245</v>
      </c>
      <c r="E4701" s="1">
        <v>3271193502</v>
      </c>
      <c r="G4701" s="1" t="str">
        <f t="shared" si="74"/>
        <v>Amanda Hunt</v>
      </c>
    </row>
    <row r="4702" s="1" customFormat="1" spans="1:7">
      <c r="A4702" s="2">
        <v>9700</v>
      </c>
      <c r="B4702" s="1" t="s">
        <v>309</v>
      </c>
      <c r="C4702" s="1" t="s">
        <v>491</v>
      </c>
      <c r="D4702" s="1" t="s">
        <v>11246</v>
      </c>
      <c r="E4702" s="1">
        <v>8480502690</v>
      </c>
      <c r="G4702" s="1" t="str">
        <f t="shared" si="74"/>
        <v>Lisa Dunn</v>
      </c>
    </row>
    <row r="4703" s="1" customFormat="1" spans="1:7">
      <c r="A4703" s="2">
        <v>9701</v>
      </c>
      <c r="B4703" s="1" t="s">
        <v>170</v>
      </c>
      <c r="C4703" s="1" t="s">
        <v>116</v>
      </c>
      <c r="D4703" s="1" t="s">
        <v>11247</v>
      </c>
      <c r="E4703" s="1">
        <v>3361503606</v>
      </c>
      <c r="G4703" s="1" t="str">
        <f t="shared" si="74"/>
        <v>James Peters</v>
      </c>
    </row>
    <row r="4704" s="1" customFormat="1" spans="1:7">
      <c r="A4704" s="2">
        <v>9702</v>
      </c>
      <c r="B4704" s="1" t="s">
        <v>200</v>
      </c>
      <c r="C4704" s="1" t="s">
        <v>177</v>
      </c>
      <c r="D4704" s="1" t="s">
        <v>11248</v>
      </c>
      <c r="E4704" s="1">
        <v>3684144985</v>
      </c>
      <c r="G4704" s="1" t="str">
        <f t="shared" si="74"/>
        <v>Christopher Davis</v>
      </c>
    </row>
    <row r="4705" s="1" customFormat="1" spans="1:7">
      <c r="A4705" s="2">
        <v>9703</v>
      </c>
      <c r="B4705" s="1" t="s">
        <v>569</v>
      </c>
      <c r="C4705" s="1" t="s">
        <v>237</v>
      </c>
      <c r="D4705" s="1" t="s">
        <v>11249</v>
      </c>
      <c r="E4705" s="1">
        <v>4147702720</v>
      </c>
      <c r="G4705" s="1" t="str">
        <f t="shared" si="74"/>
        <v>Kevin Ellis</v>
      </c>
    </row>
    <row r="4706" s="1" customFormat="1" spans="1:7">
      <c r="A4706" s="2">
        <v>9704</v>
      </c>
      <c r="B4706" s="1" t="s">
        <v>94</v>
      </c>
      <c r="C4706" s="1" t="s">
        <v>213</v>
      </c>
      <c r="D4706" s="1" t="s">
        <v>11250</v>
      </c>
      <c r="E4706" s="1">
        <v>9784157273</v>
      </c>
      <c r="G4706" s="1" t="str">
        <f t="shared" si="74"/>
        <v>Renee Johnson</v>
      </c>
    </row>
    <row r="4707" s="1" customFormat="1" spans="1:7">
      <c r="A4707" s="2">
        <v>9705</v>
      </c>
      <c r="B4707" s="1" t="s">
        <v>197</v>
      </c>
      <c r="C4707" s="1" t="s">
        <v>774</v>
      </c>
      <c r="D4707" s="1" t="s">
        <v>11251</v>
      </c>
      <c r="E4707" s="1">
        <v>8115251545</v>
      </c>
      <c r="G4707" s="1" t="str">
        <f t="shared" si="74"/>
        <v>Joseph Combs</v>
      </c>
    </row>
    <row r="4708" s="1" customFormat="1" spans="1:7">
      <c r="A4708" s="2">
        <v>9706</v>
      </c>
      <c r="B4708" s="1" t="s">
        <v>306</v>
      </c>
      <c r="C4708" s="1" t="s">
        <v>104</v>
      </c>
      <c r="D4708" s="1" t="s">
        <v>11252</v>
      </c>
      <c r="E4708" s="1">
        <v>7664157152</v>
      </c>
      <c r="G4708" s="1" t="str">
        <f t="shared" si="74"/>
        <v>Brian Shields</v>
      </c>
    </row>
    <row r="4709" s="1" customFormat="1" spans="1:7">
      <c r="A4709" s="2">
        <v>9707</v>
      </c>
      <c r="B4709" s="1" t="s">
        <v>312</v>
      </c>
      <c r="C4709" s="1" t="s">
        <v>645</v>
      </c>
      <c r="D4709" s="1" t="s">
        <v>11253</v>
      </c>
      <c r="E4709" s="1">
        <v>3562617398</v>
      </c>
      <c r="G4709" s="1" t="str">
        <f t="shared" si="74"/>
        <v>Carolyn Ryan</v>
      </c>
    </row>
    <row r="4710" s="1" customFormat="1" spans="1:7">
      <c r="A4710" s="2">
        <v>9708</v>
      </c>
      <c r="B4710" s="1" t="s">
        <v>737</v>
      </c>
      <c r="C4710" s="1" t="s">
        <v>219</v>
      </c>
      <c r="D4710" s="1" t="s">
        <v>11254</v>
      </c>
      <c r="E4710" s="1">
        <v>9460154173</v>
      </c>
      <c r="G4710" s="1" t="str">
        <f t="shared" si="74"/>
        <v>Danielle Alvarez</v>
      </c>
    </row>
    <row r="4711" s="1" customFormat="1" spans="1:7">
      <c r="A4711" s="2">
        <v>9709</v>
      </c>
      <c r="B4711" s="1" t="s">
        <v>200</v>
      </c>
      <c r="C4711" s="1" t="s">
        <v>2263</v>
      </c>
      <c r="D4711" s="1" t="s">
        <v>11255</v>
      </c>
      <c r="E4711" s="1">
        <v>7922371499</v>
      </c>
      <c r="G4711" s="1" t="str">
        <f t="shared" si="74"/>
        <v>Christopher Fox</v>
      </c>
    </row>
    <row r="4712" s="1" customFormat="1" spans="1:7">
      <c r="A4712" s="2">
        <v>9710</v>
      </c>
      <c r="B4712" s="1" t="s">
        <v>773</v>
      </c>
      <c r="C4712" s="1" t="s">
        <v>2263</v>
      </c>
      <c r="D4712" s="1" t="s">
        <v>11256</v>
      </c>
      <c r="E4712" s="1">
        <v>6643040093</v>
      </c>
      <c r="G4712" s="1" t="str">
        <f t="shared" si="74"/>
        <v>Roger Fox</v>
      </c>
    </row>
    <row r="4713" s="1" customFormat="1" spans="1:7">
      <c r="A4713" s="2">
        <v>9711</v>
      </c>
      <c r="B4713" s="1" t="s">
        <v>53</v>
      </c>
      <c r="C4713" s="1" t="s">
        <v>1757</v>
      </c>
      <c r="D4713" s="1" t="s">
        <v>11257</v>
      </c>
      <c r="E4713" s="1">
        <v>9348020847</v>
      </c>
      <c r="G4713" s="1" t="str">
        <f t="shared" si="74"/>
        <v>Taylor Owens</v>
      </c>
    </row>
    <row r="4714" s="1" customFormat="1" spans="1:7">
      <c r="A4714" s="2">
        <v>9712</v>
      </c>
      <c r="B4714" s="1" t="s">
        <v>197</v>
      </c>
      <c r="C4714" s="1" t="s">
        <v>369</v>
      </c>
      <c r="D4714" s="1" t="s">
        <v>11258</v>
      </c>
      <c r="E4714" s="1">
        <v>4931815636</v>
      </c>
      <c r="G4714" s="1" t="str">
        <f t="shared" si="74"/>
        <v>Joseph Gray</v>
      </c>
    </row>
    <row r="4715" s="1" customFormat="1" spans="1:7">
      <c r="A4715" s="2">
        <v>9713</v>
      </c>
      <c r="B4715" s="1" t="s">
        <v>778</v>
      </c>
      <c r="C4715" s="1" t="s">
        <v>2075</v>
      </c>
      <c r="D4715" s="1" t="s">
        <v>11259</v>
      </c>
      <c r="E4715" s="1">
        <v>2101645693</v>
      </c>
      <c r="G4715" s="1" t="str">
        <f t="shared" si="74"/>
        <v>Natalie Parks</v>
      </c>
    </row>
    <row r="4716" s="1" customFormat="1" spans="1:7">
      <c r="A4716" s="2">
        <v>9714</v>
      </c>
      <c r="B4716" s="1" t="s">
        <v>2933</v>
      </c>
      <c r="C4716" s="1" t="s">
        <v>177</v>
      </c>
      <c r="D4716" s="1" t="s">
        <v>11260</v>
      </c>
      <c r="E4716" s="1">
        <v>2228046468</v>
      </c>
      <c r="G4716" s="1" t="str">
        <f t="shared" si="74"/>
        <v>Shelby Davis</v>
      </c>
    </row>
    <row r="4717" s="1" customFormat="1" spans="1:7">
      <c r="A4717" s="2">
        <v>9715</v>
      </c>
      <c r="B4717" s="1" t="s">
        <v>1736</v>
      </c>
      <c r="C4717" s="1" t="s">
        <v>1427</v>
      </c>
      <c r="D4717" s="1" t="s">
        <v>11261</v>
      </c>
      <c r="E4717" s="1">
        <v>5577002162</v>
      </c>
      <c r="G4717" s="1" t="str">
        <f t="shared" si="74"/>
        <v>Kaitlyn Hampton</v>
      </c>
    </row>
    <row r="4718" s="1" customFormat="1" spans="1:7">
      <c r="A4718" s="2">
        <v>9716</v>
      </c>
      <c r="B4718" s="1" t="s">
        <v>267</v>
      </c>
      <c r="C4718" s="1" t="s">
        <v>2058</v>
      </c>
      <c r="D4718" s="1" t="s">
        <v>11262</v>
      </c>
      <c r="E4718" s="1">
        <v>4680493607</v>
      </c>
      <c r="G4718" s="1" t="str">
        <f t="shared" si="74"/>
        <v>Samantha Griffith</v>
      </c>
    </row>
    <row r="4719" s="1" customFormat="1" spans="1:7">
      <c r="A4719" s="2">
        <v>9717</v>
      </c>
      <c r="B4719" s="1" t="s">
        <v>952</v>
      </c>
      <c r="C4719" s="1" t="s">
        <v>1016</v>
      </c>
      <c r="D4719" s="1" t="s">
        <v>11263</v>
      </c>
      <c r="E4719" s="1">
        <v>9453063889</v>
      </c>
      <c r="G4719" s="1" t="str">
        <f t="shared" si="74"/>
        <v>Dana Morton</v>
      </c>
    </row>
    <row r="4720" s="1" customFormat="1" spans="1:7">
      <c r="A4720" s="2">
        <v>9718</v>
      </c>
      <c r="B4720" s="1" t="s">
        <v>579</v>
      </c>
      <c r="C4720" s="1" t="s">
        <v>2617</v>
      </c>
      <c r="D4720" s="1" t="s">
        <v>11264</v>
      </c>
      <c r="E4720" s="1">
        <v>5531893842</v>
      </c>
      <c r="G4720" s="1" t="str">
        <f t="shared" si="74"/>
        <v>Michelle Hardy</v>
      </c>
    </row>
    <row r="4721" s="1" customFormat="1" spans="1:7">
      <c r="A4721" s="2">
        <v>9719</v>
      </c>
      <c r="B4721" s="1" t="s">
        <v>247</v>
      </c>
      <c r="C4721" s="1" t="s">
        <v>287</v>
      </c>
      <c r="D4721" s="1" t="s">
        <v>11265</v>
      </c>
      <c r="E4721" s="1">
        <v>7620572028</v>
      </c>
      <c r="G4721" s="1" t="str">
        <f t="shared" si="74"/>
        <v>Angela Powers</v>
      </c>
    </row>
    <row r="4722" s="1" customFormat="1" spans="1:7">
      <c r="A4722" s="2">
        <v>9720</v>
      </c>
      <c r="B4722" s="1" t="s">
        <v>1408</v>
      </c>
      <c r="C4722" s="1" t="s">
        <v>527</v>
      </c>
      <c r="D4722" s="1" t="s">
        <v>11266</v>
      </c>
      <c r="E4722" s="1">
        <v>2354354981</v>
      </c>
      <c r="G4722" s="1" t="str">
        <f t="shared" si="74"/>
        <v>Madison Sanchez</v>
      </c>
    </row>
    <row r="4723" s="1" customFormat="1" spans="1:7">
      <c r="A4723" s="2">
        <v>9721</v>
      </c>
      <c r="B4723" s="1" t="s">
        <v>323</v>
      </c>
      <c r="C4723" s="1" t="s">
        <v>454</v>
      </c>
      <c r="D4723" s="1" t="s">
        <v>11267</v>
      </c>
      <c r="E4723" s="1">
        <v>9683236086</v>
      </c>
      <c r="G4723" s="1" t="str">
        <f t="shared" si="74"/>
        <v>Jessica Hernandez</v>
      </c>
    </row>
    <row r="4724" s="1" customFormat="1" spans="1:7">
      <c r="A4724" s="2">
        <v>9722</v>
      </c>
      <c r="B4724" s="1" t="s">
        <v>1324</v>
      </c>
      <c r="C4724" s="1" t="s">
        <v>1980</v>
      </c>
      <c r="D4724" s="1" t="s">
        <v>11268</v>
      </c>
      <c r="E4724" s="1">
        <v>1937432786</v>
      </c>
      <c r="G4724" s="1" t="str">
        <f t="shared" si="74"/>
        <v>Danny Sandoval</v>
      </c>
    </row>
    <row r="4725" s="1" customFormat="1" spans="1:7">
      <c r="A4725" s="2">
        <v>9723</v>
      </c>
      <c r="B4725" s="1" t="s">
        <v>1219</v>
      </c>
      <c r="C4725" s="1" t="s">
        <v>84</v>
      </c>
      <c r="D4725" s="1" t="s">
        <v>11269</v>
      </c>
      <c r="E4725" s="1">
        <v>5994220047</v>
      </c>
      <c r="G4725" s="1" t="str">
        <f t="shared" si="74"/>
        <v>Linda Jones</v>
      </c>
    </row>
    <row r="4726" s="1" customFormat="1" spans="1:7">
      <c r="A4726" s="2">
        <v>9724</v>
      </c>
      <c r="B4726" s="1" t="s">
        <v>582</v>
      </c>
      <c r="C4726" s="1" t="s">
        <v>3037</v>
      </c>
      <c r="D4726" s="1" t="s">
        <v>11270</v>
      </c>
      <c r="E4726" s="1">
        <v>7527590909</v>
      </c>
      <c r="G4726" s="1" t="str">
        <f t="shared" si="74"/>
        <v>Shannon Woods</v>
      </c>
    </row>
    <row r="4727" s="1" customFormat="1" spans="1:7">
      <c r="A4727" s="2">
        <v>9725</v>
      </c>
      <c r="B4727" s="1" t="s">
        <v>490</v>
      </c>
      <c r="C4727" s="1" t="s">
        <v>235</v>
      </c>
      <c r="D4727" s="1" t="s">
        <v>11271</v>
      </c>
      <c r="E4727" s="1">
        <v>5343153808</v>
      </c>
      <c r="G4727" s="1" t="str">
        <f t="shared" si="74"/>
        <v>Marcus Myers</v>
      </c>
    </row>
    <row r="4728" s="1" customFormat="1" spans="1:7">
      <c r="A4728" s="2">
        <v>9726</v>
      </c>
      <c r="B4728" s="1" t="s">
        <v>4272</v>
      </c>
      <c r="C4728" s="1" t="s">
        <v>3521</v>
      </c>
      <c r="D4728" s="1" t="s">
        <v>11272</v>
      </c>
      <c r="E4728" s="1">
        <v>5505122732</v>
      </c>
      <c r="G4728" s="1" t="str">
        <f t="shared" si="74"/>
        <v>Jill Mccall</v>
      </c>
    </row>
    <row r="4729" s="1" customFormat="1" spans="1:7">
      <c r="A4729" s="2">
        <v>9727</v>
      </c>
      <c r="B4729" s="1" t="s">
        <v>3284</v>
      </c>
      <c r="C4729" s="1" t="s">
        <v>974</v>
      </c>
      <c r="D4729" s="1" t="s">
        <v>11273</v>
      </c>
      <c r="E4729" s="1">
        <v>6158251162</v>
      </c>
      <c r="G4729" s="1" t="str">
        <f t="shared" si="74"/>
        <v>Rachael Reid</v>
      </c>
    </row>
    <row r="4730" s="1" customFormat="1" spans="1:7">
      <c r="A4730" s="2">
        <v>9728</v>
      </c>
      <c r="B4730" s="1" t="s">
        <v>29</v>
      </c>
      <c r="C4730" s="1" t="s">
        <v>4081</v>
      </c>
      <c r="D4730" s="1" t="s">
        <v>11274</v>
      </c>
      <c r="E4730" s="1">
        <v>6834592330</v>
      </c>
      <c r="G4730" s="1" t="str">
        <f t="shared" si="74"/>
        <v>Elizabeth Bridges</v>
      </c>
    </row>
    <row r="4731" s="1" customFormat="1" spans="1:7">
      <c r="A4731" s="2">
        <v>9729</v>
      </c>
      <c r="B4731" s="1" t="s">
        <v>323</v>
      </c>
      <c r="C4731" s="1" t="s">
        <v>10506</v>
      </c>
      <c r="D4731" s="1" t="s">
        <v>11275</v>
      </c>
      <c r="E4731" s="1">
        <v>7929305722</v>
      </c>
      <c r="G4731" s="1" t="str">
        <f t="shared" si="74"/>
        <v>Jessica Boone</v>
      </c>
    </row>
    <row r="4732" s="1" customFormat="1" spans="1:7">
      <c r="A4732" s="2">
        <v>9730</v>
      </c>
      <c r="B4732" s="1" t="s">
        <v>813</v>
      </c>
      <c r="C4732" s="1" t="s">
        <v>2956</v>
      </c>
      <c r="D4732" s="1" t="s">
        <v>11276</v>
      </c>
      <c r="E4732" s="1">
        <v>7011070224</v>
      </c>
      <c r="G4732" s="1" t="str">
        <f t="shared" si="74"/>
        <v>Felicia Coffey</v>
      </c>
    </row>
    <row r="4733" s="1" customFormat="1" spans="1:7">
      <c r="A4733" s="2">
        <v>9731</v>
      </c>
      <c r="B4733" s="1" t="s">
        <v>86</v>
      </c>
      <c r="C4733" s="1" t="s">
        <v>3037</v>
      </c>
      <c r="D4733" s="1" t="s">
        <v>11277</v>
      </c>
      <c r="E4733" s="1">
        <v>1234616741</v>
      </c>
      <c r="G4733" s="1" t="str">
        <f t="shared" si="74"/>
        <v>Carrie Woods</v>
      </c>
    </row>
    <row r="4734" s="1" customFormat="1" spans="1:7">
      <c r="A4734" s="2">
        <v>9732</v>
      </c>
      <c r="B4734" s="1" t="s">
        <v>543</v>
      </c>
      <c r="C4734" s="1" t="s">
        <v>454</v>
      </c>
      <c r="D4734" s="1" t="s">
        <v>11278</v>
      </c>
      <c r="E4734" s="1">
        <v>1987081142</v>
      </c>
      <c r="G4734" s="1" t="str">
        <f t="shared" si="74"/>
        <v>Megan Hernandez</v>
      </c>
    </row>
    <row r="4735" s="1" customFormat="1" spans="1:7">
      <c r="A4735" s="2">
        <v>9733</v>
      </c>
      <c r="B4735" s="1" t="s">
        <v>86</v>
      </c>
      <c r="C4735" s="1" t="s">
        <v>2403</v>
      </c>
      <c r="D4735" s="1" t="s">
        <v>11279</v>
      </c>
      <c r="E4735" s="1">
        <v>8704721998</v>
      </c>
      <c r="G4735" s="1" t="str">
        <f t="shared" si="74"/>
        <v>Carrie Khan</v>
      </c>
    </row>
    <row r="4736" s="1" customFormat="1" spans="1:7">
      <c r="A4736" s="2">
        <v>9734</v>
      </c>
      <c r="B4736" s="1" t="s">
        <v>1449</v>
      </c>
      <c r="C4736" s="1" t="s">
        <v>1065</v>
      </c>
      <c r="D4736" s="1" t="s">
        <v>11280</v>
      </c>
      <c r="E4736" s="1">
        <v>1034071795</v>
      </c>
      <c r="G4736" s="1" t="str">
        <f t="shared" si="74"/>
        <v>Theresa Rivera</v>
      </c>
    </row>
    <row r="4737" s="1" customFormat="1" spans="1:7">
      <c r="A4737" s="2">
        <v>9735</v>
      </c>
      <c r="B4737" s="1" t="s">
        <v>1935</v>
      </c>
      <c r="C4737" s="1" t="s">
        <v>553</v>
      </c>
      <c r="D4737" s="1" t="s">
        <v>11281</v>
      </c>
      <c r="E4737" s="1">
        <v>2750416515</v>
      </c>
      <c r="G4737" s="1" t="str">
        <f t="shared" si="74"/>
        <v>Warren Allen</v>
      </c>
    </row>
    <row r="4738" s="1" customFormat="1" spans="1:7">
      <c r="A4738" s="2">
        <v>9736</v>
      </c>
      <c r="B4738" s="1" t="s">
        <v>1907</v>
      </c>
      <c r="C4738" s="1" t="s">
        <v>3198</v>
      </c>
      <c r="D4738" s="1" t="s">
        <v>11282</v>
      </c>
      <c r="E4738" s="1">
        <v>9547969604</v>
      </c>
      <c r="G4738" s="1" t="str">
        <f t="shared" si="74"/>
        <v>Juan Griffin</v>
      </c>
    </row>
    <row r="4739" s="1" customFormat="1" spans="1:7">
      <c r="A4739" s="2">
        <v>9737</v>
      </c>
      <c r="B4739" s="1" t="s">
        <v>200</v>
      </c>
      <c r="C4739" s="1" t="s">
        <v>454</v>
      </c>
      <c r="D4739" s="1" t="s">
        <v>11283</v>
      </c>
      <c r="E4739" s="1">
        <v>8661479665</v>
      </c>
      <c r="G4739" s="1" t="str">
        <f t="shared" si="74"/>
        <v>Christopher Hernandez</v>
      </c>
    </row>
    <row r="4740" s="1" customFormat="1" spans="1:7">
      <c r="A4740" s="2">
        <v>9738</v>
      </c>
      <c r="B4740" s="1" t="s">
        <v>1115</v>
      </c>
      <c r="C4740" s="1" t="s">
        <v>6991</v>
      </c>
      <c r="D4740" s="1" t="s">
        <v>11284</v>
      </c>
      <c r="E4740" s="1">
        <v>7967302732</v>
      </c>
      <c r="G4740" s="1" t="str">
        <f t="shared" si="74"/>
        <v>Samuel Ali</v>
      </c>
    </row>
    <row r="4741" s="1" customFormat="1" spans="1:7">
      <c r="A4741" s="2">
        <v>9739</v>
      </c>
      <c r="B4741" s="1" t="s">
        <v>173</v>
      </c>
      <c r="C4741" s="1" t="s">
        <v>97</v>
      </c>
      <c r="D4741" s="1" t="s">
        <v>11285</v>
      </c>
      <c r="E4741" s="1">
        <v>9804337434</v>
      </c>
      <c r="G4741" s="1" t="str">
        <f t="shared" si="74"/>
        <v>Matthew Logan</v>
      </c>
    </row>
    <row r="4742" s="1" customFormat="1" spans="1:7">
      <c r="A4742" s="2">
        <v>9740</v>
      </c>
      <c r="B4742" s="1" t="s">
        <v>1880</v>
      </c>
      <c r="C4742" s="1" t="s">
        <v>1044</v>
      </c>
      <c r="D4742" s="1" t="s">
        <v>11286</v>
      </c>
      <c r="E4742" s="1">
        <v>8875585050</v>
      </c>
      <c r="G4742" s="1" t="str">
        <f t="shared" si="74"/>
        <v>Vickie Mitchell</v>
      </c>
    </row>
    <row r="4743" s="1" customFormat="1" spans="1:7">
      <c r="A4743" s="2">
        <v>9741</v>
      </c>
      <c r="B4743" s="1" t="s">
        <v>778</v>
      </c>
      <c r="C4743" s="1" t="s">
        <v>721</v>
      </c>
      <c r="D4743" s="1" t="s">
        <v>11287</v>
      </c>
      <c r="E4743" s="1">
        <v>1147921352</v>
      </c>
      <c r="G4743" s="1" t="str">
        <f t="shared" si="74"/>
        <v>Natalie Browning</v>
      </c>
    </row>
    <row r="4744" s="1" customFormat="1" spans="1:7">
      <c r="A4744" s="2">
        <v>9742</v>
      </c>
      <c r="B4744" s="1" t="s">
        <v>2056</v>
      </c>
      <c r="C4744" s="1" t="s">
        <v>1935</v>
      </c>
      <c r="D4744" s="1" t="s">
        <v>11288</v>
      </c>
      <c r="E4744" s="1">
        <v>6794773445</v>
      </c>
      <c r="G4744" s="1" t="str">
        <f t="shared" si="74"/>
        <v>Jonathan Warren</v>
      </c>
    </row>
    <row r="4745" s="1" customFormat="1" spans="1:7">
      <c r="A4745" s="2">
        <v>9743</v>
      </c>
      <c r="B4745" s="1" t="s">
        <v>212</v>
      </c>
      <c r="C4745" s="1" t="s">
        <v>268</v>
      </c>
      <c r="D4745" s="1" t="s">
        <v>11289</v>
      </c>
      <c r="E4745" s="1">
        <v>7227949129</v>
      </c>
      <c r="G4745" s="1" t="str">
        <f t="shared" si="74"/>
        <v>Robert Adams</v>
      </c>
    </row>
    <row r="4746" s="1" customFormat="1" spans="1:7">
      <c r="A4746" s="2">
        <v>9744</v>
      </c>
      <c r="B4746" s="1" t="s">
        <v>569</v>
      </c>
      <c r="C4746" s="1" t="s">
        <v>7334</v>
      </c>
      <c r="D4746" s="1" t="s">
        <v>11290</v>
      </c>
      <c r="E4746" s="1">
        <v>2634582373</v>
      </c>
      <c r="G4746" s="1" t="str">
        <f t="shared" si="74"/>
        <v>Kevin Waters</v>
      </c>
    </row>
    <row r="4747" s="1" customFormat="1" spans="1:7">
      <c r="A4747" s="2">
        <v>9745</v>
      </c>
      <c r="B4747" s="1" t="s">
        <v>140</v>
      </c>
      <c r="C4747" s="1" t="s">
        <v>146</v>
      </c>
      <c r="D4747" s="1" t="s">
        <v>11291</v>
      </c>
      <c r="E4747" s="1">
        <v>5689350582</v>
      </c>
      <c r="G4747" s="1" t="str">
        <f t="shared" si="74"/>
        <v>Ashley Hatfield</v>
      </c>
    </row>
    <row r="4748" s="1" customFormat="1" spans="1:7">
      <c r="A4748" s="2">
        <v>9746</v>
      </c>
      <c r="B4748" s="1" t="s">
        <v>6506</v>
      </c>
      <c r="C4748" s="1" t="s">
        <v>1088</v>
      </c>
      <c r="D4748" s="1" t="s">
        <v>11292</v>
      </c>
      <c r="E4748" s="1">
        <v>8142859000</v>
      </c>
      <c r="G4748" s="1" t="str">
        <f t="shared" si="74"/>
        <v>Maurice Sweeney</v>
      </c>
    </row>
    <row r="4749" s="1" customFormat="1" spans="1:7">
      <c r="A4749" s="2">
        <v>9747</v>
      </c>
      <c r="B4749" s="1" t="s">
        <v>165</v>
      </c>
      <c r="C4749" s="1" t="s">
        <v>449</v>
      </c>
      <c r="D4749" s="1" t="s">
        <v>11293</v>
      </c>
      <c r="E4749" s="1">
        <v>2534281797</v>
      </c>
      <c r="G4749" s="1" t="str">
        <f t="shared" si="74"/>
        <v>Bailey Reynolds</v>
      </c>
    </row>
    <row r="4750" s="1" customFormat="1" spans="1:7">
      <c r="A4750" s="2">
        <v>9748</v>
      </c>
      <c r="B4750" s="1" t="s">
        <v>59</v>
      </c>
      <c r="C4750" s="1" t="s">
        <v>363</v>
      </c>
      <c r="D4750" s="1" t="s">
        <v>11294</v>
      </c>
      <c r="E4750" s="1">
        <v>4770726654</v>
      </c>
      <c r="G4750" s="1" t="str">
        <f t="shared" si="74"/>
        <v>Heather Cummings</v>
      </c>
    </row>
    <row r="4751" s="1" customFormat="1" spans="1:7">
      <c r="A4751" s="2">
        <v>9749</v>
      </c>
      <c r="B4751" s="1" t="s">
        <v>47</v>
      </c>
      <c r="C4751" s="1" t="s">
        <v>2969</v>
      </c>
      <c r="D4751" s="1" t="s">
        <v>11295</v>
      </c>
      <c r="E4751" s="1">
        <v>1116612684</v>
      </c>
      <c r="G4751" s="1" t="str">
        <f t="shared" si="74"/>
        <v>John Black</v>
      </c>
    </row>
    <row r="4752" s="1" customFormat="1" spans="1:7">
      <c r="A4752" s="2">
        <v>9750</v>
      </c>
      <c r="B4752" s="1" t="s">
        <v>355</v>
      </c>
      <c r="C4752" s="1" t="s">
        <v>11296</v>
      </c>
      <c r="D4752" s="1" t="s">
        <v>11297</v>
      </c>
      <c r="E4752" s="1">
        <v>4036328647</v>
      </c>
      <c r="G4752" s="1" t="str">
        <f t="shared" si="74"/>
        <v>Kelly Mahoney</v>
      </c>
    </row>
    <row r="4753" s="1" customFormat="1" spans="1:7">
      <c r="A4753" s="2">
        <v>9751</v>
      </c>
      <c r="B4753" s="1" t="s">
        <v>200</v>
      </c>
      <c r="C4753" s="1" t="s">
        <v>4181</v>
      </c>
      <c r="D4753" s="1" t="s">
        <v>11298</v>
      </c>
      <c r="E4753" s="1">
        <v>7389167300</v>
      </c>
      <c r="G4753" s="1" t="str">
        <f t="shared" si="74"/>
        <v>Christopher Parrish</v>
      </c>
    </row>
    <row r="4754" s="1" customFormat="1" spans="1:7">
      <c r="A4754" s="2">
        <v>9752</v>
      </c>
      <c r="B4754" s="1" t="s">
        <v>3284</v>
      </c>
      <c r="C4754" s="1" t="s">
        <v>768</v>
      </c>
      <c r="D4754" s="1" t="s">
        <v>11299</v>
      </c>
      <c r="E4754" s="1">
        <v>5790478023</v>
      </c>
      <c r="G4754" s="1" t="str">
        <f t="shared" si="74"/>
        <v>Rachael Lawrence</v>
      </c>
    </row>
    <row r="4755" s="1" customFormat="1" spans="1:7">
      <c r="A4755" s="2">
        <v>9753</v>
      </c>
      <c r="B4755" s="1" t="s">
        <v>4352</v>
      </c>
      <c r="C4755" s="1" t="s">
        <v>457</v>
      </c>
      <c r="D4755" s="1" t="s">
        <v>11300</v>
      </c>
      <c r="E4755" s="1">
        <v>8204278455</v>
      </c>
      <c r="G4755" s="1" t="str">
        <f t="shared" si="74"/>
        <v>Shelley Jackson</v>
      </c>
    </row>
    <row r="4756" s="1" customFormat="1" spans="1:7">
      <c r="A4756" s="2">
        <v>9754</v>
      </c>
      <c r="B4756" s="1" t="s">
        <v>438</v>
      </c>
      <c r="C4756" s="1" t="s">
        <v>128</v>
      </c>
      <c r="D4756" s="1" t="s">
        <v>11301</v>
      </c>
      <c r="E4756" s="1">
        <v>1635214919</v>
      </c>
      <c r="G4756" s="1" t="str">
        <f t="shared" si="74"/>
        <v>Kyle Tucker</v>
      </c>
    </row>
    <row r="4757" s="1" customFormat="1" spans="1:7">
      <c r="A4757" s="2">
        <v>9755</v>
      </c>
      <c r="B4757" s="1" t="s">
        <v>565</v>
      </c>
      <c r="C4757" s="1" t="s">
        <v>1065</v>
      </c>
      <c r="D4757" s="1" t="s">
        <v>11302</v>
      </c>
      <c r="E4757" s="1">
        <v>7839247295</v>
      </c>
      <c r="G4757" s="1" t="str">
        <f t="shared" si="74"/>
        <v>Scott Rivera</v>
      </c>
    </row>
    <row r="4758" s="1" customFormat="1" spans="1:7">
      <c r="A4758" s="2">
        <v>9756</v>
      </c>
      <c r="B4758" s="1" t="s">
        <v>1456</v>
      </c>
      <c r="C4758" s="1" t="s">
        <v>1044</v>
      </c>
      <c r="D4758" s="1" t="s">
        <v>11303</v>
      </c>
      <c r="E4758" s="1">
        <v>3772894184</v>
      </c>
      <c r="G4758" s="1" t="str">
        <f t="shared" si="74"/>
        <v>Crystal Mitchell</v>
      </c>
    </row>
    <row r="4759" s="1" customFormat="1" spans="1:7">
      <c r="A4759" s="2">
        <v>9757</v>
      </c>
      <c r="B4759" s="1" t="s">
        <v>59</v>
      </c>
      <c r="C4759" s="1" t="s">
        <v>2207</v>
      </c>
      <c r="D4759" s="1" t="s">
        <v>11304</v>
      </c>
      <c r="E4759" s="1">
        <v>9784892479</v>
      </c>
      <c r="G4759" s="1" t="str">
        <f t="shared" si="74"/>
        <v>Heather Hickman</v>
      </c>
    </row>
    <row r="4760" s="1" customFormat="1" spans="1:7">
      <c r="A4760" s="2">
        <v>9758</v>
      </c>
      <c r="B4760" s="1" t="s">
        <v>1074</v>
      </c>
      <c r="C4760" s="1" t="s">
        <v>100</v>
      </c>
      <c r="D4760" s="1" t="s">
        <v>11305</v>
      </c>
      <c r="E4760" s="1">
        <v>7885054929</v>
      </c>
      <c r="G4760" s="1" t="str">
        <f t="shared" si="74"/>
        <v>Ms. Christina</v>
      </c>
    </row>
    <row r="4761" s="1" customFormat="1" spans="1:7">
      <c r="A4761" s="2">
        <v>9759</v>
      </c>
      <c r="B4761" s="1" t="s">
        <v>21</v>
      </c>
      <c r="C4761" s="1" t="s">
        <v>725</v>
      </c>
      <c r="D4761" s="1" t="s">
        <v>11306</v>
      </c>
      <c r="E4761" s="1">
        <v>2372765688</v>
      </c>
      <c r="G4761" s="1" t="str">
        <f t="shared" ref="G4761:G4824" si="75">B4761&amp;" "&amp;C4761</f>
        <v>William Peterson</v>
      </c>
    </row>
    <row r="4762" s="1" customFormat="1" spans="1:7">
      <c r="A4762" s="2">
        <v>9760</v>
      </c>
      <c r="B4762" s="1" t="s">
        <v>408</v>
      </c>
      <c r="C4762" s="1" t="s">
        <v>240</v>
      </c>
      <c r="D4762" s="1" t="s">
        <v>11307</v>
      </c>
      <c r="E4762" s="1">
        <v>4998592100</v>
      </c>
      <c r="G4762" s="1" t="str">
        <f t="shared" si="75"/>
        <v>Christine Campbell</v>
      </c>
    </row>
    <row r="4763" s="1" customFormat="1" spans="1:7">
      <c r="A4763" s="2">
        <v>9761</v>
      </c>
      <c r="B4763" s="1" t="s">
        <v>434</v>
      </c>
      <c r="C4763" s="1" t="s">
        <v>740</v>
      </c>
      <c r="D4763" s="1" t="s">
        <v>11308</v>
      </c>
      <c r="E4763" s="1">
        <v>3926609146</v>
      </c>
      <c r="G4763" s="1" t="str">
        <f t="shared" si="75"/>
        <v>Rachel Simpson</v>
      </c>
    </row>
    <row r="4764" s="1" customFormat="1" spans="1:7">
      <c r="A4764" s="2">
        <v>9762</v>
      </c>
      <c r="B4764" s="1" t="s">
        <v>301</v>
      </c>
      <c r="C4764" s="1" t="s">
        <v>48</v>
      </c>
      <c r="D4764" s="1" t="s">
        <v>11309</v>
      </c>
      <c r="E4764" s="1">
        <v>8302651989</v>
      </c>
      <c r="G4764" s="1" t="str">
        <f t="shared" si="75"/>
        <v>Ronald Rogers</v>
      </c>
    </row>
    <row r="4765" s="1" customFormat="1" spans="1:7">
      <c r="A4765" s="2">
        <v>9763</v>
      </c>
      <c r="B4765" s="1" t="s">
        <v>47</v>
      </c>
      <c r="C4765" s="1" t="s">
        <v>3975</v>
      </c>
      <c r="D4765" s="1" t="s">
        <v>11310</v>
      </c>
      <c r="E4765" s="1">
        <v>5156219228</v>
      </c>
      <c r="G4765" s="1" t="str">
        <f t="shared" si="75"/>
        <v>John Burch</v>
      </c>
    </row>
    <row r="4766" s="1" customFormat="1" spans="1:7">
      <c r="A4766" s="2">
        <v>9764</v>
      </c>
      <c r="B4766" s="1" t="s">
        <v>579</v>
      </c>
      <c r="C4766" s="1" t="s">
        <v>817</v>
      </c>
      <c r="D4766" s="1" t="s">
        <v>11311</v>
      </c>
      <c r="E4766" s="1">
        <v>9441921694</v>
      </c>
      <c r="G4766" s="1" t="str">
        <f t="shared" si="75"/>
        <v>Michelle Guzman</v>
      </c>
    </row>
    <row r="4767" s="1" customFormat="1" spans="1:7">
      <c r="A4767" s="2">
        <v>9765</v>
      </c>
      <c r="B4767" s="1" t="s">
        <v>1186</v>
      </c>
      <c r="C4767" s="1" t="s">
        <v>251</v>
      </c>
      <c r="D4767" s="1" t="s">
        <v>11312</v>
      </c>
      <c r="E4767" s="1">
        <v>6357213792</v>
      </c>
      <c r="G4767" s="1" t="str">
        <f t="shared" si="75"/>
        <v>Paul Ross</v>
      </c>
    </row>
    <row r="4768" s="1" customFormat="1" spans="1:7">
      <c r="A4768" s="2">
        <v>9766</v>
      </c>
      <c r="B4768" s="1" t="s">
        <v>2056</v>
      </c>
      <c r="C4768" s="1" t="s">
        <v>1044</v>
      </c>
      <c r="D4768" s="1" t="s">
        <v>11313</v>
      </c>
      <c r="E4768" s="1">
        <v>4626180902</v>
      </c>
      <c r="G4768" s="1" t="str">
        <f t="shared" si="75"/>
        <v>Jonathan Mitchell</v>
      </c>
    </row>
    <row r="4769" s="1" customFormat="1" spans="1:7">
      <c r="A4769" s="2">
        <v>9767</v>
      </c>
      <c r="B4769" s="1" t="s">
        <v>200</v>
      </c>
      <c r="C4769" s="1" t="s">
        <v>519</v>
      </c>
      <c r="D4769" s="1" t="s">
        <v>11314</v>
      </c>
      <c r="E4769" s="1">
        <v>9503360179</v>
      </c>
      <c r="G4769" s="1" t="str">
        <f t="shared" si="75"/>
        <v>Christopher Little</v>
      </c>
    </row>
    <row r="4770" s="1" customFormat="1" spans="1:7">
      <c r="A4770" s="2">
        <v>9768</v>
      </c>
      <c r="B4770" s="1" t="s">
        <v>891</v>
      </c>
      <c r="C4770" s="1" t="s">
        <v>457</v>
      </c>
      <c r="D4770" s="1" t="s">
        <v>11315</v>
      </c>
      <c r="E4770" s="1">
        <v>9640302002</v>
      </c>
      <c r="G4770" s="1" t="str">
        <f t="shared" si="75"/>
        <v>Roberta Jackson</v>
      </c>
    </row>
    <row r="4771" s="1" customFormat="1" spans="1:7">
      <c r="A4771" s="2">
        <v>9769</v>
      </c>
      <c r="B4771" s="1" t="s">
        <v>113</v>
      </c>
      <c r="C4771" s="1" t="s">
        <v>498</v>
      </c>
      <c r="D4771" s="1" t="s">
        <v>11316</v>
      </c>
      <c r="E4771" s="1">
        <v>1863537192</v>
      </c>
      <c r="G4771" s="1" t="str">
        <f t="shared" si="75"/>
        <v>Kathy Mora</v>
      </c>
    </row>
    <row r="4772" s="1" customFormat="1" spans="1:7">
      <c r="A4772" s="2">
        <v>9770</v>
      </c>
      <c r="B4772" s="1" t="s">
        <v>170</v>
      </c>
      <c r="C4772" s="1" t="s">
        <v>268</v>
      </c>
      <c r="D4772" s="1" t="s">
        <v>11317</v>
      </c>
      <c r="E4772" s="1">
        <v>8036257350</v>
      </c>
      <c r="G4772" s="1" t="str">
        <f t="shared" si="75"/>
        <v>James Adams</v>
      </c>
    </row>
    <row r="4773" s="1" customFormat="1" spans="1:7">
      <c r="A4773" s="2">
        <v>9771</v>
      </c>
      <c r="B4773" s="1" t="s">
        <v>258</v>
      </c>
      <c r="C4773" s="1" t="s">
        <v>7256</v>
      </c>
      <c r="D4773" s="1" t="s">
        <v>11318</v>
      </c>
      <c r="E4773" s="1">
        <v>6554130019</v>
      </c>
      <c r="G4773" s="1" t="str">
        <f t="shared" si="75"/>
        <v>Steven Glass</v>
      </c>
    </row>
    <row r="4774" s="1" customFormat="1" spans="1:7">
      <c r="A4774" s="2">
        <v>9772</v>
      </c>
      <c r="B4774" s="1" t="s">
        <v>247</v>
      </c>
      <c r="C4774" s="1" t="s">
        <v>45</v>
      </c>
      <c r="D4774" s="1" t="s">
        <v>11319</v>
      </c>
      <c r="E4774" s="1">
        <v>7853322890</v>
      </c>
      <c r="G4774" s="1" t="str">
        <f t="shared" si="75"/>
        <v>Angela Lopez</v>
      </c>
    </row>
    <row r="4775" s="1" customFormat="1" spans="1:7">
      <c r="A4775" s="2">
        <v>9773</v>
      </c>
      <c r="B4775" s="1" t="s">
        <v>355</v>
      </c>
      <c r="C4775" s="1" t="s">
        <v>2297</v>
      </c>
      <c r="D4775" s="1" t="s">
        <v>11320</v>
      </c>
      <c r="E4775" s="1">
        <v>9573195892</v>
      </c>
      <c r="G4775" s="1" t="str">
        <f t="shared" si="75"/>
        <v>Kelly Conway</v>
      </c>
    </row>
    <row r="4776" s="1" customFormat="1" spans="1:7">
      <c r="A4776" s="2">
        <v>9774</v>
      </c>
      <c r="B4776" s="1" t="s">
        <v>2523</v>
      </c>
      <c r="C4776" s="1" t="s">
        <v>10</v>
      </c>
      <c r="D4776" s="1" t="s">
        <v>11321</v>
      </c>
      <c r="E4776" s="1">
        <v>9740963398</v>
      </c>
      <c r="G4776" s="1" t="str">
        <f t="shared" si="75"/>
        <v>Carol Brown</v>
      </c>
    </row>
    <row r="4777" s="1" customFormat="1" spans="1:7">
      <c r="A4777" s="2">
        <v>9775</v>
      </c>
      <c r="B4777" s="1" t="s">
        <v>673</v>
      </c>
      <c r="C4777" s="1" t="s">
        <v>198</v>
      </c>
      <c r="D4777" s="1" t="s">
        <v>11322</v>
      </c>
      <c r="E4777" s="1">
        <v>5313140666</v>
      </c>
      <c r="G4777" s="1" t="str">
        <f t="shared" si="75"/>
        <v>Kenneth Wilson</v>
      </c>
    </row>
    <row r="4778" s="1" customFormat="1" spans="1:7">
      <c r="A4778" s="2">
        <v>9776</v>
      </c>
      <c r="B4778" s="1" t="s">
        <v>582</v>
      </c>
      <c r="C4778" s="1" t="s">
        <v>116</v>
      </c>
      <c r="D4778" s="1" t="s">
        <v>11323</v>
      </c>
      <c r="E4778" s="1">
        <v>1258822607</v>
      </c>
      <c r="G4778" s="1" t="str">
        <f t="shared" si="75"/>
        <v>Shannon Peters</v>
      </c>
    </row>
    <row r="4779" s="1" customFormat="1" spans="1:7">
      <c r="A4779" s="2">
        <v>9777</v>
      </c>
      <c r="B4779" s="1" t="s">
        <v>6</v>
      </c>
      <c r="C4779" s="1" t="s">
        <v>177</v>
      </c>
      <c r="D4779" s="1" t="s">
        <v>11324</v>
      </c>
      <c r="E4779" s="1">
        <v>6080543433</v>
      </c>
      <c r="G4779" s="1" t="str">
        <f t="shared" si="75"/>
        <v>Patrick Davis</v>
      </c>
    </row>
    <row r="4780" s="1" customFormat="1" spans="1:7">
      <c r="A4780" s="2">
        <v>9778</v>
      </c>
      <c r="B4780" s="1" t="s">
        <v>523</v>
      </c>
      <c r="C4780" s="1" t="s">
        <v>2124</v>
      </c>
      <c r="D4780" s="1" t="s">
        <v>11325</v>
      </c>
      <c r="E4780" s="1">
        <v>7207189276</v>
      </c>
      <c r="G4780" s="1" t="str">
        <f t="shared" si="75"/>
        <v>Christian Elliott</v>
      </c>
    </row>
    <row r="4781" s="1" customFormat="1" spans="1:7">
      <c r="A4781" s="2">
        <v>9779</v>
      </c>
      <c r="B4781" s="1" t="s">
        <v>645</v>
      </c>
      <c r="C4781" s="1" t="s">
        <v>170</v>
      </c>
      <c r="D4781" s="1" t="s">
        <v>11326</v>
      </c>
      <c r="E4781" s="1">
        <v>5505990843</v>
      </c>
      <c r="G4781" s="1" t="str">
        <f t="shared" si="75"/>
        <v>Ryan James</v>
      </c>
    </row>
    <row r="4782" s="1" customFormat="1" spans="1:7">
      <c r="A4782" s="2">
        <v>9780</v>
      </c>
      <c r="B4782" s="1" t="s">
        <v>15</v>
      </c>
      <c r="C4782" s="1" t="s">
        <v>5166</v>
      </c>
      <c r="D4782" s="1" t="s">
        <v>11327</v>
      </c>
      <c r="E4782" s="1">
        <v>4501770493</v>
      </c>
      <c r="G4782" s="1" t="str">
        <f t="shared" si="75"/>
        <v>Michael Spears</v>
      </c>
    </row>
    <row r="4783" s="1" customFormat="1" spans="1:7">
      <c r="A4783" s="2">
        <v>9781</v>
      </c>
      <c r="B4783" s="1" t="s">
        <v>323</v>
      </c>
      <c r="C4783" s="1" t="s">
        <v>116</v>
      </c>
      <c r="D4783" s="1" t="s">
        <v>11328</v>
      </c>
      <c r="E4783" s="1">
        <v>9167989830</v>
      </c>
      <c r="G4783" s="1" t="str">
        <f t="shared" si="75"/>
        <v>Jessica Peters</v>
      </c>
    </row>
    <row r="4784" s="1" customFormat="1" spans="1:7">
      <c r="A4784" s="2">
        <v>9782</v>
      </c>
      <c r="B4784" s="1" t="s">
        <v>2336</v>
      </c>
      <c r="C4784" s="1" t="s">
        <v>728</v>
      </c>
      <c r="D4784" s="1" t="s">
        <v>11329</v>
      </c>
      <c r="E4784" s="1">
        <v>5756008452</v>
      </c>
      <c r="G4784" s="1" t="str">
        <f t="shared" si="75"/>
        <v>Calvin Cook</v>
      </c>
    </row>
    <row r="4785" s="1" customFormat="1" spans="1:7">
      <c r="A4785" s="2">
        <v>9783</v>
      </c>
      <c r="B4785" s="1" t="s">
        <v>3533</v>
      </c>
      <c r="C4785" s="1" t="s">
        <v>1401</v>
      </c>
      <c r="D4785" s="1" t="s">
        <v>11330</v>
      </c>
      <c r="E4785" s="1">
        <v>6068994730</v>
      </c>
      <c r="G4785" s="1" t="str">
        <f t="shared" si="75"/>
        <v>Monique Yu</v>
      </c>
    </row>
    <row r="4786" s="1" customFormat="1" spans="1:7">
      <c r="A4786" s="2">
        <v>9784</v>
      </c>
      <c r="B4786" s="1" t="s">
        <v>440</v>
      </c>
      <c r="C4786" s="1" t="s">
        <v>151</v>
      </c>
      <c r="D4786" s="1" t="s">
        <v>11331</v>
      </c>
      <c r="E4786" s="1">
        <v>9328674884</v>
      </c>
      <c r="G4786" s="1" t="str">
        <f t="shared" si="75"/>
        <v>Tonya Beck</v>
      </c>
    </row>
    <row r="4787" s="1" customFormat="1" spans="1:7">
      <c r="A4787" s="2">
        <v>9785</v>
      </c>
      <c r="B4787" s="1" t="s">
        <v>979</v>
      </c>
      <c r="C4787" s="1" t="s">
        <v>565</v>
      </c>
      <c r="D4787" s="1" t="s">
        <v>11332</v>
      </c>
      <c r="E4787" s="1">
        <v>9598757173</v>
      </c>
      <c r="G4787" s="1" t="str">
        <f t="shared" si="75"/>
        <v>Sara Scott</v>
      </c>
    </row>
    <row r="4788" s="1" customFormat="1" spans="1:7">
      <c r="A4788" s="2">
        <v>9786</v>
      </c>
      <c r="B4788" s="1" t="s">
        <v>1411</v>
      </c>
      <c r="C4788" s="1" t="s">
        <v>5419</v>
      </c>
      <c r="D4788" s="1" t="s">
        <v>11333</v>
      </c>
      <c r="E4788" s="1">
        <v>2696709537</v>
      </c>
      <c r="G4788" s="1" t="str">
        <f t="shared" si="75"/>
        <v>Cheryl Lozano</v>
      </c>
    </row>
    <row r="4789" s="1" customFormat="1" spans="1:7">
      <c r="A4789" s="2">
        <v>9787</v>
      </c>
      <c r="B4789" s="1" t="s">
        <v>267</v>
      </c>
      <c r="C4789" s="1" t="s">
        <v>156</v>
      </c>
      <c r="D4789" s="1" t="s">
        <v>11334</v>
      </c>
      <c r="E4789" s="1">
        <v>4474232072</v>
      </c>
      <c r="G4789" s="1" t="str">
        <f t="shared" si="75"/>
        <v>Samantha Gonzalez</v>
      </c>
    </row>
    <row r="4790" s="1" customFormat="1" spans="1:7">
      <c r="A4790" s="2">
        <v>9788</v>
      </c>
      <c r="B4790" s="1" t="s">
        <v>476</v>
      </c>
      <c r="C4790" s="1" t="s">
        <v>385</v>
      </c>
      <c r="D4790" s="1" t="s">
        <v>11335</v>
      </c>
      <c r="E4790" s="1">
        <v>8414573938</v>
      </c>
      <c r="G4790" s="1" t="str">
        <f t="shared" si="75"/>
        <v>Tiffany Schroeder</v>
      </c>
    </row>
    <row r="4791" s="1" customFormat="1" spans="1:7">
      <c r="A4791" s="2">
        <v>9789</v>
      </c>
      <c r="B4791" s="1" t="s">
        <v>3360</v>
      </c>
      <c r="C4791" s="1" t="s">
        <v>2054</v>
      </c>
      <c r="D4791" s="1" t="s">
        <v>11336</v>
      </c>
      <c r="E4791" s="1">
        <v>1215978542</v>
      </c>
      <c r="G4791" s="1" t="str">
        <f t="shared" si="75"/>
        <v>Alexa Copeland</v>
      </c>
    </row>
    <row r="4792" s="1" customFormat="1" spans="1:7">
      <c r="A4792" s="2">
        <v>9790</v>
      </c>
      <c r="B4792" s="1" t="s">
        <v>312</v>
      </c>
      <c r="C4792" s="1" t="s">
        <v>565</v>
      </c>
      <c r="D4792" s="1" t="s">
        <v>11337</v>
      </c>
      <c r="E4792" s="1">
        <v>8929712172</v>
      </c>
      <c r="G4792" s="1" t="str">
        <f t="shared" si="75"/>
        <v>Carolyn Scott</v>
      </c>
    </row>
    <row r="4793" s="1" customFormat="1" spans="1:7">
      <c r="A4793" s="2">
        <v>9791</v>
      </c>
      <c r="B4793" s="1" t="s">
        <v>306</v>
      </c>
      <c r="C4793" s="1" t="s">
        <v>725</v>
      </c>
      <c r="D4793" s="1" t="s">
        <v>11338</v>
      </c>
      <c r="E4793" s="1">
        <v>9381136718</v>
      </c>
      <c r="G4793" s="1" t="str">
        <f t="shared" si="75"/>
        <v>Brian Peterson</v>
      </c>
    </row>
    <row r="4794" s="1" customFormat="1" spans="1:7">
      <c r="A4794" s="2">
        <v>9792</v>
      </c>
      <c r="B4794" s="1" t="s">
        <v>309</v>
      </c>
      <c r="C4794" s="1" t="s">
        <v>1686</v>
      </c>
      <c r="D4794" s="1" t="s">
        <v>11339</v>
      </c>
      <c r="E4794" s="1">
        <v>7682200222</v>
      </c>
      <c r="G4794" s="1" t="str">
        <f t="shared" si="75"/>
        <v>Lisa Ibarra</v>
      </c>
    </row>
    <row r="4795" s="1" customFormat="1" spans="1:7">
      <c r="A4795" s="2">
        <v>9793</v>
      </c>
      <c r="B4795" s="1" t="s">
        <v>737</v>
      </c>
      <c r="C4795" s="1" t="s">
        <v>24</v>
      </c>
      <c r="D4795" s="1" t="s">
        <v>11340</v>
      </c>
      <c r="E4795" s="1">
        <v>9770353013</v>
      </c>
      <c r="G4795" s="1" t="str">
        <f t="shared" si="75"/>
        <v>Danielle Martinez</v>
      </c>
    </row>
    <row r="4796" s="1" customFormat="1" spans="1:7">
      <c r="A4796" s="2">
        <v>9794</v>
      </c>
      <c r="B4796" s="1" t="s">
        <v>272</v>
      </c>
      <c r="C4796" s="1" t="s">
        <v>54</v>
      </c>
      <c r="D4796" s="1" t="s">
        <v>11341</v>
      </c>
      <c r="E4796" s="1">
        <v>2877305647</v>
      </c>
      <c r="G4796" s="1" t="str">
        <f t="shared" si="75"/>
        <v>David Morris</v>
      </c>
    </row>
    <row r="4797" s="1" customFormat="1" spans="1:7">
      <c r="A4797" s="2">
        <v>9795</v>
      </c>
      <c r="B4797" s="1" t="s">
        <v>39</v>
      </c>
      <c r="C4797" s="1" t="s">
        <v>229</v>
      </c>
      <c r="D4797" s="1" t="s">
        <v>11342</v>
      </c>
      <c r="E4797" s="1">
        <v>8343597176</v>
      </c>
      <c r="G4797" s="1" t="str">
        <f t="shared" si="75"/>
        <v>Thomas Hill</v>
      </c>
    </row>
    <row r="4798" s="1" customFormat="1" spans="1:7">
      <c r="A4798" s="2">
        <v>9796</v>
      </c>
      <c r="B4798" s="1" t="s">
        <v>1796</v>
      </c>
      <c r="C4798" s="1" t="s">
        <v>1818</v>
      </c>
      <c r="D4798" s="1" t="s">
        <v>11343</v>
      </c>
      <c r="E4798" s="1">
        <v>7058021926</v>
      </c>
      <c r="G4798" s="1" t="str">
        <f t="shared" si="75"/>
        <v>Jasmine Schmidt</v>
      </c>
    </row>
    <row r="4799" s="1" customFormat="1" spans="1:7">
      <c r="A4799" s="2">
        <v>9797</v>
      </c>
      <c r="B4799" s="1" t="s">
        <v>15</v>
      </c>
      <c r="C4799" s="1" t="s">
        <v>3469</v>
      </c>
      <c r="D4799" s="1" t="s">
        <v>11344</v>
      </c>
      <c r="E4799" s="1">
        <v>4549126925</v>
      </c>
      <c r="G4799" s="1" t="str">
        <f t="shared" si="75"/>
        <v>Michael Rios</v>
      </c>
    </row>
    <row r="4800" s="1" customFormat="1" spans="1:7">
      <c r="A4800" s="2">
        <v>9798</v>
      </c>
      <c r="B4800" s="1" t="s">
        <v>2881</v>
      </c>
      <c r="C4800" s="1" t="s">
        <v>106</v>
      </c>
      <c r="D4800" s="1" t="s">
        <v>11345</v>
      </c>
      <c r="E4800" s="1">
        <v>6257259392</v>
      </c>
      <c r="G4800" s="1" t="str">
        <f t="shared" si="75"/>
        <v>Larry Rodriguez</v>
      </c>
    </row>
    <row r="4801" s="1" customFormat="1" spans="1:7">
      <c r="A4801" s="2">
        <v>9799</v>
      </c>
      <c r="B4801" s="1" t="s">
        <v>337</v>
      </c>
      <c r="C4801" s="1" t="s">
        <v>6020</v>
      </c>
      <c r="D4801" s="1" t="s">
        <v>11346</v>
      </c>
      <c r="E4801" s="1">
        <v>9948895339</v>
      </c>
      <c r="G4801" s="1" t="str">
        <f t="shared" si="75"/>
        <v>Tony Barrera</v>
      </c>
    </row>
    <row r="4802" s="1" customFormat="1" spans="1:7">
      <c r="A4802" s="2">
        <v>9800</v>
      </c>
      <c r="B4802" s="1" t="s">
        <v>180</v>
      </c>
      <c r="C4802" s="1" t="s">
        <v>563</v>
      </c>
      <c r="D4802" s="1" t="s">
        <v>11347</v>
      </c>
      <c r="E4802" s="1">
        <v>4729431829</v>
      </c>
      <c r="G4802" s="1" t="str">
        <f t="shared" si="75"/>
        <v>Amy Wagner</v>
      </c>
    </row>
    <row r="4803" s="1" customFormat="1" spans="1:7">
      <c r="A4803" s="2">
        <v>9801</v>
      </c>
      <c r="B4803" s="1" t="s">
        <v>1459</v>
      </c>
      <c r="C4803" s="1" t="s">
        <v>2392</v>
      </c>
      <c r="D4803" s="1" t="s">
        <v>11348</v>
      </c>
      <c r="E4803" s="1">
        <v>2635296227</v>
      </c>
      <c r="G4803" s="1" t="str">
        <f t="shared" si="75"/>
        <v>Clarence Luna</v>
      </c>
    </row>
    <row r="4804" s="1" customFormat="1" spans="1:7">
      <c r="A4804" s="2">
        <v>9802</v>
      </c>
      <c r="B4804" s="1" t="s">
        <v>173</v>
      </c>
      <c r="C4804" s="1" t="s">
        <v>1780</v>
      </c>
      <c r="D4804" s="1" t="s">
        <v>11349</v>
      </c>
      <c r="E4804" s="1">
        <v>9976663062</v>
      </c>
      <c r="G4804" s="1" t="str">
        <f t="shared" si="75"/>
        <v>Matthew Cruz</v>
      </c>
    </row>
    <row r="4805" s="1" customFormat="1" spans="1:7">
      <c r="A4805" s="2">
        <v>9803</v>
      </c>
      <c r="B4805" s="1" t="s">
        <v>3053</v>
      </c>
      <c r="C4805" s="1" t="s">
        <v>2197</v>
      </c>
      <c r="D4805" s="1" t="s">
        <v>11350</v>
      </c>
      <c r="E4805" s="1">
        <v>8785995335</v>
      </c>
      <c r="G4805" s="1" t="str">
        <f t="shared" si="75"/>
        <v>Marvin Patel</v>
      </c>
    </row>
    <row r="4806" s="1" customFormat="1" spans="1:7">
      <c r="A4806" s="2">
        <v>9804</v>
      </c>
      <c r="B4806" s="1" t="s">
        <v>2056</v>
      </c>
      <c r="C4806" s="1" t="s">
        <v>411</v>
      </c>
      <c r="D4806" s="1" t="s">
        <v>11351</v>
      </c>
      <c r="E4806" s="1">
        <v>6725311524</v>
      </c>
      <c r="G4806" s="1" t="str">
        <f t="shared" si="75"/>
        <v>Jonathan Smith</v>
      </c>
    </row>
    <row r="4807" s="1" customFormat="1" spans="1:7">
      <c r="A4807" s="2">
        <v>9805</v>
      </c>
      <c r="B4807" s="1" t="s">
        <v>952</v>
      </c>
      <c r="C4807" s="1" t="s">
        <v>1379</v>
      </c>
      <c r="D4807" s="1" t="s">
        <v>11352</v>
      </c>
      <c r="E4807" s="1">
        <v>3083252559</v>
      </c>
      <c r="G4807" s="1" t="str">
        <f t="shared" si="75"/>
        <v>Dana Lane</v>
      </c>
    </row>
    <row r="4808" s="1" customFormat="1" spans="1:7">
      <c r="A4808" s="2">
        <v>9806</v>
      </c>
      <c r="B4808" s="1" t="s">
        <v>309</v>
      </c>
      <c r="C4808" s="1" t="s">
        <v>684</v>
      </c>
      <c r="D4808" s="1" t="s">
        <v>11353</v>
      </c>
      <c r="E4808" s="1">
        <v>2691178493</v>
      </c>
      <c r="G4808" s="1" t="str">
        <f t="shared" si="75"/>
        <v>Lisa Drake</v>
      </c>
    </row>
    <row r="4809" s="1" customFormat="1" spans="1:7">
      <c r="A4809" s="2">
        <v>9807</v>
      </c>
      <c r="B4809" s="1" t="s">
        <v>565</v>
      </c>
      <c r="C4809" s="1" t="s">
        <v>1080</v>
      </c>
      <c r="D4809" s="1" t="s">
        <v>11354</v>
      </c>
      <c r="E4809" s="1">
        <v>5128447178</v>
      </c>
      <c r="G4809" s="1" t="str">
        <f t="shared" si="75"/>
        <v>Scott Torres</v>
      </c>
    </row>
    <row r="4810" s="1" customFormat="1" spans="1:7">
      <c r="A4810" s="2">
        <v>9808</v>
      </c>
      <c r="B4810" s="1" t="s">
        <v>180</v>
      </c>
      <c r="C4810" s="1" t="s">
        <v>1931</v>
      </c>
      <c r="D4810" s="1" t="s">
        <v>11355</v>
      </c>
      <c r="E4810" s="1">
        <v>5765246680</v>
      </c>
      <c r="G4810" s="1" t="str">
        <f t="shared" si="75"/>
        <v>Amy Young</v>
      </c>
    </row>
    <row r="4811" s="1" customFormat="1" spans="1:7">
      <c r="A4811" s="2">
        <v>9809</v>
      </c>
      <c r="B4811" s="1" t="s">
        <v>176</v>
      </c>
      <c r="C4811" s="1" t="s">
        <v>48</v>
      </c>
      <c r="D4811" s="1" t="s">
        <v>11356</v>
      </c>
      <c r="E4811" s="1">
        <v>5527224308</v>
      </c>
      <c r="G4811" s="1" t="str">
        <f t="shared" si="75"/>
        <v>Shawn Rogers</v>
      </c>
    </row>
    <row r="4812" s="1" customFormat="1" spans="1:7">
      <c r="A4812" s="2">
        <v>9810</v>
      </c>
      <c r="B4812" s="1" t="s">
        <v>957</v>
      </c>
      <c r="C4812" s="1" t="s">
        <v>7516</v>
      </c>
      <c r="D4812" s="1" t="s">
        <v>11357</v>
      </c>
      <c r="E4812" s="1">
        <v>4103554185</v>
      </c>
      <c r="G4812" s="1" t="str">
        <f t="shared" si="75"/>
        <v>Kelsey Montoya</v>
      </c>
    </row>
    <row r="4813" s="1" customFormat="1" spans="1:7">
      <c r="A4813" s="2">
        <v>9811</v>
      </c>
      <c r="B4813" s="1" t="s">
        <v>86</v>
      </c>
      <c r="C4813" s="1" t="s">
        <v>302</v>
      </c>
      <c r="D4813" s="1" t="s">
        <v>11358</v>
      </c>
      <c r="E4813" s="1">
        <v>4785215990</v>
      </c>
      <c r="G4813" s="1" t="str">
        <f t="shared" si="75"/>
        <v>Carrie King</v>
      </c>
    </row>
    <row r="4814" s="1" customFormat="1" spans="1:7">
      <c r="A4814" s="2">
        <v>9812</v>
      </c>
      <c r="B4814" s="1" t="s">
        <v>6536</v>
      </c>
      <c r="C4814" s="1" t="s">
        <v>198</v>
      </c>
      <c r="D4814" s="1" t="s">
        <v>11359</v>
      </c>
      <c r="E4814" s="1">
        <v>2356923719</v>
      </c>
      <c r="G4814" s="1" t="str">
        <f t="shared" si="75"/>
        <v>Ariana Wilson</v>
      </c>
    </row>
    <row r="4815" s="1" customFormat="1" spans="1:7">
      <c r="A4815" s="2">
        <v>9813</v>
      </c>
      <c r="B4815" s="1" t="s">
        <v>619</v>
      </c>
      <c r="C4815" s="1" t="s">
        <v>2781</v>
      </c>
      <c r="D4815" s="1" t="s">
        <v>11360</v>
      </c>
      <c r="E4815" s="1">
        <v>7242677368</v>
      </c>
      <c r="G4815" s="1" t="str">
        <f t="shared" si="75"/>
        <v>Rebecca Mendez</v>
      </c>
    </row>
    <row r="4816" s="1" customFormat="1" spans="1:7">
      <c r="A4816" s="2">
        <v>9814</v>
      </c>
      <c r="B4816" s="1" t="s">
        <v>75</v>
      </c>
      <c r="C4816" s="1" t="s">
        <v>1140</v>
      </c>
      <c r="D4816" s="1" t="s">
        <v>11361</v>
      </c>
      <c r="E4816" s="1">
        <v>2676244043</v>
      </c>
      <c r="G4816" s="1" t="str">
        <f t="shared" si="75"/>
        <v>Richard Fuentes</v>
      </c>
    </row>
    <row r="4817" s="1" customFormat="1" spans="1:7">
      <c r="A4817" s="2">
        <v>9815</v>
      </c>
      <c r="B4817" s="1" t="s">
        <v>320</v>
      </c>
      <c r="C4817" s="1" t="s">
        <v>1522</v>
      </c>
      <c r="D4817" s="1" t="s">
        <v>11362</v>
      </c>
      <c r="E4817" s="1">
        <v>4724301438</v>
      </c>
      <c r="G4817" s="1" t="str">
        <f t="shared" si="75"/>
        <v>Patricia Bell</v>
      </c>
    </row>
    <row r="4818" s="1" customFormat="1" spans="1:7">
      <c r="A4818" s="2">
        <v>9816</v>
      </c>
      <c r="B4818" s="1" t="s">
        <v>173</v>
      </c>
      <c r="C4818" s="1" t="s">
        <v>10</v>
      </c>
      <c r="D4818" s="1" t="s">
        <v>11363</v>
      </c>
      <c r="E4818" s="1">
        <v>8233424294</v>
      </c>
      <c r="G4818" s="1" t="str">
        <f t="shared" si="75"/>
        <v>Matthew Brown</v>
      </c>
    </row>
    <row r="4819" s="1" customFormat="1" spans="1:7">
      <c r="A4819" s="2">
        <v>9817</v>
      </c>
      <c r="B4819" s="1" t="s">
        <v>180</v>
      </c>
      <c r="C4819" s="1" t="s">
        <v>75</v>
      </c>
      <c r="D4819" s="1" t="s">
        <v>11364</v>
      </c>
      <c r="E4819" s="1">
        <v>9525571105</v>
      </c>
      <c r="G4819" s="1" t="str">
        <f t="shared" si="75"/>
        <v>Amy Richard</v>
      </c>
    </row>
    <row r="4820" s="1" customFormat="1" spans="1:7">
      <c r="A4820" s="2">
        <v>9818</v>
      </c>
      <c r="B4820" s="1" t="s">
        <v>148</v>
      </c>
      <c r="C4820" s="1" t="s">
        <v>2443</v>
      </c>
      <c r="D4820" s="1" t="s">
        <v>11365</v>
      </c>
      <c r="E4820" s="1">
        <v>1662917066</v>
      </c>
      <c r="G4820" s="1" t="str">
        <f t="shared" si="75"/>
        <v>Mary Fleming</v>
      </c>
    </row>
    <row r="4821" s="1" customFormat="1" spans="1:7">
      <c r="A4821" s="2">
        <v>9819</v>
      </c>
      <c r="B4821" s="1" t="s">
        <v>47</v>
      </c>
      <c r="C4821" s="1" t="s">
        <v>573</v>
      </c>
      <c r="D4821" s="1" t="s">
        <v>11366</v>
      </c>
      <c r="E4821" s="1">
        <v>5781009195</v>
      </c>
      <c r="G4821" s="1" t="str">
        <f t="shared" si="75"/>
        <v>John Gregory</v>
      </c>
    </row>
    <row r="4822" s="1" customFormat="1" spans="1:7">
      <c r="A4822" s="2">
        <v>9820</v>
      </c>
      <c r="B4822" s="1" t="s">
        <v>762</v>
      </c>
      <c r="C4822" s="1" t="s">
        <v>3300</v>
      </c>
      <c r="D4822" s="1" t="s">
        <v>11367</v>
      </c>
      <c r="E4822" s="1">
        <v>2241429433</v>
      </c>
      <c r="G4822" s="1" t="str">
        <f t="shared" si="75"/>
        <v>Susan Contreras</v>
      </c>
    </row>
    <row r="4823" s="1" customFormat="1" spans="1:7">
      <c r="A4823" s="2">
        <v>9821</v>
      </c>
      <c r="B4823" s="1" t="s">
        <v>4922</v>
      </c>
      <c r="C4823" s="1" t="s">
        <v>4690</v>
      </c>
      <c r="D4823" s="1" t="s">
        <v>11368</v>
      </c>
      <c r="E4823" s="1">
        <v>6454655272</v>
      </c>
      <c r="G4823" s="1" t="str">
        <f t="shared" si="75"/>
        <v>Tim Leblanc</v>
      </c>
    </row>
    <row r="4824" s="1" customFormat="1" spans="1:7">
      <c r="A4824" s="2">
        <v>9822</v>
      </c>
      <c r="B4824" s="1" t="s">
        <v>59</v>
      </c>
      <c r="C4824" s="1" t="s">
        <v>1785</v>
      </c>
      <c r="D4824" s="1" t="s">
        <v>11369</v>
      </c>
      <c r="E4824" s="1">
        <v>7943896610</v>
      </c>
      <c r="G4824" s="1" t="str">
        <f t="shared" si="75"/>
        <v>Heather Zimmerman</v>
      </c>
    </row>
    <row r="4825" s="1" customFormat="1" spans="1:7">
      <c r="A4825" s="2">
        <v>9823</v>
      </c>
      <c r="B4825" s="1" t="s">
        <v>11370</v>
      </c>
      <c r="C4825" s="1" t="s">
        <v>411</v>
      </c>
      <c r="D4825" s="1" t="s">
        <v>11371</v>
      </c>
      <c r="E4825" s="1">
        <v>4857788583</v>
      </c>
      <c r="G4825" s="1" t="str">
        <f t="shared" ref="G4825:G4888" si="76">B4825&amp;" "&amp;C4825</f>
        <v>Karina Smith</v>
      </c>
    </row>
    <row r="4826" s="1" customFormat="1" spans="1:7">
      <c r="A4826" s="2">
        <v>9824</v>
      </c>
      <c r="B4826" s="1" t="s">
        <v>26</v>
      </c>
      <c r="C4826" s="1" t="s">
        <v>1775</v>
      </c>
      <c r="D4826" s="1" t="s">
        <v>11372</v>
      </c>
      <c r="E4826" s="1">
        <v>2992586379</v>
      </c>
      <c r="G4826" s="1" t="str">
        <f t="shared" si="76"/>
        <v>Emily Frederick</v>
      </c>
    </row>
    <row r="4827" s="1" customFormat="1" spans="1:7">
      <c r="A4827" s="2">
        <v>9825</v>
      </c>
      <c r="B4827" s="1" t="s">
        <v>1200</v>
      </c>
      <c r="C4827" s="1" t="s">
        <v>2194</v>
      </c>
      <c r="D4827" s="1" t="s">
        <v>11373</v>
      </c>
      <c r="E4827" s="1">
        <v>6443005826</v>
      </c>
      <c r="G4827" s="1" t="str">
        <f t="shared" si="76"/>
        <v>Caleb Oneal</v>
      </c>
    </row>
    <row r="4828" s="1" customFormat="1" spans="1:7">
      <c r="A4828" s="2">
        <v>9826</v>
      </c>
      <c r="B4828" s="1" t="s">
        <v>1349</v>
      </c>
      <c r="C4828" s="1" t="s">
        <v>213</v>
      </c>
      <c r="D4828" s="1" t="s">
        <v>11374</v>
      </c>
      <c r="E4828" s="1">
        <v>2804083764</v>
      </c>
      <c r="G4828" s="1" t="str">
        <f t="shared" si="76"/>
        <v>Alan Johnson</v>
      </c>
    </row>
    <row r="4829" s="1" customFormat="1" spans="1:7">
      <c r="A4829" s="2">
        <v>9827</v>
      </c>
      <c r="B4829" s="1" t="s">
        <v>6065</v>
      </c>
      <c r="C4829" s="1" t="s">
        <v>356</v>
      </c>
      <c r="D4829" s="1" t="s">
        <v>11375</v>
      </c>
      <c r="E4829" s="1">
        <v>4574462945</v>
      </c>
      <c r="G4829" s="1" t="str">
        <f t="shared" si="76"/>
        <v>Brittney Lucero</v>
      </c>
    </row>
    <row r="4830" s="1" customFormat="1" spans="1:7">
      <c r="A4830" s="2">
        <v>9828</v>
      </c>
      <c r="B4830" s="1" t="s">
        <v>306</v>
      </c>
      <c r="C4830" s="1" t="s">
        <v>11376</v>
      </c>
      <c r="D4830" s="1" t="s">
        <v>11377</v>
      </c>
      <c r="E4830" s="1">
        <v>4688911655</v>
      </c>
      <c r="G4830" s="1" t="str">
        <f t="shared" si="76"/>
        <v>Brian Cantu</v>
      </c>
    </row>
    <row r="4831" s="1" customFormat="1" spans="1:7">
      <c r="A4831" s="2">
        <v>9829</v>
      </c>
      <c r="B4831" s="1" t="s">
        <v>579</v>
      </c>
      <c r="C4831" s="1" t="s">
        <v>2218</v>
      </c>
      <c r="D4831" s="1" t="s">
        <v>11378</v>
      </c>
      <c r="E4831" s="1">
        <v>7933511489</v>
      </c>
      <c r="G4831" s="1" t="str">
        <f t="shared" si="76"/>
        <v>Michelle Collier</v>
      </c>
    </row>
    <row r="4832" s="1" customFormat="1" spans="1:7">
      <c r="A4832" s="2">
        <v>9830</v>
      </c>
      <c r="B4832" s="1" t="s">
        <v>21</v>
      </c>
      <c r="C4832" s="1" t="s">
        <v>2023</v>
      </c>
      <c r="D4832" s="1" t="s">
        <v>11379</v>
      </c>
      <c r="E4832" s="1">
        <v>8521854231</v>
      </c>
      <c r="G4832" s="1" t="str">
        <f t="shared" si="76"/>
        <v>William Alvarado</v>
      </c>
    </row>
    <row r="4833" s="1" customFormat="1" spans="1:7">
      <c r="A4833" s="2">
        <v>9831</v>
      </c>
      <c r="B4833" s="1" t="s">
        <v>29</v>
      </c>
      <c r="C4833" s="1" t="s">
        <v>1462</v>
      </c>
      <c r="D4833" s="1" t="s">
        <v>11380</v>
      </c>
      <c r="E4833" s="1">
        <v>7406698495</v>
      </c>
      <c r="G4833" s="1" t="str">
        <f t="shared" si="76"/>
        <v>Elizabeth Cunningham</v>
      </c>
    </row>
    <row r="4834" s="1" customFormat="1" spans="1:7">
      <c r="A4834" s="2">
        <v>9832</v>
      </c>
      <c r="B4834" s="1" t="s">
        <v>476</v>
      </c>
      <c r="C4834" s="1" t="s">
        <v>1147</v>
      </c>
      <c r="D4834" s="1" t="s">
        <v>11381</v>
      </c>
      <c r="E4834" s="1">
        <v>6204430275</v>
      </c>
      <c r="G4834" s="1" t="str">
        <f t="shared" si="76"/>
        <v>Tiffany Evans</v>
      </c>
    </row>
    <row r="4835" s="1" customFormat="1" spans="1:7">
      <c r="A4835" s="2">
        <v>9833</v>
      </c>
      <c r="B4835" s="1" t="s">
        <v>212</v>
      </c>
      <c r="C4835" s="1" t="s">
        <v>24</v>
      </c>
      <c r="D4835" s="1" t="s">
        <v>11382</v>
      </c>
      <c r="E4835" s="1">
        <v>2786827862</v>
      </c>
      <c r="G4835" s="1" t="str">
        <f t="shared" si="76"/>
        <v>Robert Martinez</v>
      </c>
    </row>
    <row r="4836" s="1" customFormat="1" spans="1:7">
      <c r="A4836" s="2">
        <v>9834</v>
      </c>
      <c r="B4836" s="1" t="s">
        <v>355</v>
      </c>
      <c r="C4836" s="1" t="s">
        <v>1080</v>
      </c>
      <c r="D4836" s="1" t="s">
        <v>11383</v>
      </c>
      <c r="E4836" s="1">
        <v>5757645708</v>
      </c>
      <c r="G4836" s="1" t="str">
        <f t="shared" si="76"/>
        <v>Kelly Torres</v>
      </c>
    </row>
    <row r="4837" s="1" customFormat="1" spans="1:7">
      <c r="A4837" s="2">
        <v>9835</v>
      </c>
      <c r="B4837" s="1" t="s">
        <v>200</v>
      </c>
      <c r="C4837" s="1" t="s">
        <v>3812</v>
      </c>
      <c r="D4837" s="1" t="s">
        <v>11384</v>
      </c>
      <c r="E4837" s="1">
        <v>9280551693</v>
      </c>
      <c r="G4837" s="1" t="str">
        <f t="shared" si="76"/>
        <v>Christopher Arnold</v>
      </c>
    </row>
    <row r="4838" s="1" customFormat="1" spans="1:7">
      <c r="A4838" s="2">
        <v>9836</v>
      </c>
      <c r="B4838" s="1" t="s">
        <v>309</v>
      </c>
      <c r="C4838" s="1" t="s">
        <v>2965</v>
      </c>
      <c r="D4838" s="1" t="s">
        <v>11385</v>
      </c>
      <c r="E4838" s="1">
        <v>9315604434</v>
      </c>
      <c r="G4838" s="1" t="str">
        <f t="shared" si="76"/>
        <v>Lisa Mills</v>
      </c>
    </row>
    <row r="4839" s="1" customFormat="1" spans="1:7">
      <c r="A4839" s="2">
        <v>9837</v>
      </c>
      <c r="B4839" s="1" t="s">
        <v>422</v>
      </c>
      <c r="C4839" s="1" t="s">
        <v>268</v>
      </c>
      <c r="D4839" s="1" t="s">
        <v>11386</v>
      </c>
      <c r="E4839" s="1">
        <v>1032601059</v>
      </c>
      <c r="G4839" s="1" t="str">
        <f t="shared" si="76"/>
        <v>Gerald Adams</v>
      </c>
    </row>
    <row r="4840" s="1" customFormat="1" spans="1:7">
      <c r="A4840" s="2">
        <v>9838</v>
      </c>
      <c r="B4840" s="1" t="s">
        <v>1283</v>
      </c>
      <c r="C4840" s="1" t="s">
        <v>10506</v>
      </c>
      <c r="D4840" s="1" t="s">
        <v>11387</v>
      </c>
      <c r="E4840" s="1">
        <v>9464547183</v>
      </c>
      <c r="G4840" s="1" t="str">
        <f t="shared" si="76"/>
        <v>Timothy Boone</v>
      </c>
    </row>
    <row r="4841" s="1" customFormat="1" spans="1:7">
      <c r="A4841" s="2">
        <v>9839</v>
      </c>
      <c r="B4841" s="1" t="s">
        <v>206</v>
      </c>
      <c r="C4841" s="1" t="s">
        <v>459</v>
      </c>
      <c r="D4841" s="1" t="s">
        <v>11388</v>
      </c>
      <c r="E4841" s="1">
        <v>9343841682</v>
      </c>
      <c r="G4841" s="1" t="str">
        <f t="shared" si="76"/>
        <v>Kristin Harris</v>
      </c>
    </row>
    <row r="4842" s="1" customFormat="1" spans="1:7">
      <c r="A4842" s="2">
        <v>9840</v>
      </c>
      <c r="B4842" s="1" t="s">
        <v>276</v>
      </c>
      <c r="C4842" s="1" t="s">
        <v>45</v>
      </c>
      <c r="D4842" s="1" t="s">
        <v>11389</v>
      </c>
      <c r="E4842" s="1">
        <v>6290745945</v>
      </c>
      <c r="G4842" s="1" t="str">
        <f t="shared" si="76"/>
        <v>Nicole Lopez</v>
      </c>
    </row>
    <row r="4843" s="1" customFormat="1" spans="1:7">
      <c r="A4843" s="2">
        <v>9841</v>
      </c>
      <c r="B4843" s="1" t="s">
        <v>309</v>
      </c>
      <c r="C4843" s="1" t="s">
        <v>831</v>
      </c>
      <c r="D4843" s="1" t="s">
        <v>11390</v>
      </c>
      <c r="E4843" s="1">
        <v>8485975015</v>
      </c>
      <c r="G4843" s="1" t="str">
        <f t="shared" si="76"/>
        <v>Lisa Crane</v>
      </c>
    </row>
    <row r="4844" s="1" customFormat="1" spans="1:7">
      <c r="A4844" s="2">
        <v>9842</v>
      </c>
      <c r="B4844" s="1" t="s">
        <v>247</v>
      </c>
      <c r="C4844" s="1" t="s">
        <v>1113</v>
      </c>
      <c r="D4844" s="1" t="s">
        <v>11391</v>
      </c>
      <c r="E4844" s="1">
        <v>7914535636</v>
      </c>
      <c r="G4844" s="1" t="str">
        <f t="shared" si="76"/>
        <v>Angela Ramirez</v>
      </c>
    </row>
    <row r="4845" s="1" customFormat="1" spans="1:7">
      <c r="A4845" s="2">
        <v>9843</v>
      </c>
      <c r="B4845" s="1" t="s">
        <v>100</v>
      </c>
      <c r="C4845" s="1" t="s">
        <v>24</v>
      </c>
      <c r="D4845" s="1" t="s">
        <v>11392</v>
      </c>
      <c r="E4845" s="1">
        <v>3585181507</v>
      </c>
      <c r="G4845" s="1" t="str">
        <f t="shared" si="76"/>
        <v>Christina Martinez</v>
      </c>
    </row>
    <row r="4846" s="1" customFormat="1" spans="1:7">
      <c r="A4846" s="2">
        <v>9844</v>
      </c>
      <c r="B4846" s="1" t="s">
        <v>258</v>
      </c>
      <c r="C4846" s="1" t="s">
        <v>4674</v>
      </c>
      <c r="D4846" s="1" t="s">
        <v>11393</v>
      </c>
      <c r="E4846" s="1">
        <v>3394511557</v>
      </c>
      <c r="G4846" s="1" t="str">
        <f t="shared" si="76"/>
        <v>Steven Newman</v>
      </c>
    </row>
    <row r="4847" s="1" customFormat="1" spans="1:7">
      <c r="A4847" s="2">
        <v>9845</v>
      </c>
      <c r="B4847" s="1" t="s">
        <v>327</v>
      </c>
      <c r="C4847" s="1" t="s">
        <v>45</v>
      </c>
      <c r="D4847" s="1" t="s">
        <v>11394</v>
      </c>
      <c r="E4847" s="1">
        <v>3108990091</v>
      </c>
      <c r="G4847" s="1" t="str">
        <f t="shared" si="76"/>
        <v>Julie Lopez</v>
      </c>
    </row>
    <row r="4848" s="1" customFormat="1" spans="1:7">
      <c r="A4848" s="2">
        <v>9846</v>
      </c>
      <c r="B4848" s="1" t="s">
        <v>558</v>
      </c>
      <c r="C4848" s="1" t="s">
        <v>825</v>
      </c>
      <c r="D4848" s="1" t="s">
        <v>11395</v>
      </c>
      <c r="E4848" s="1">
        <v>7491135071</v>
      </c>
      <c r="G4848" s="1" t="str">
        <f t="shared" si="76"/>
        <v>Valerie Manning</v>
      </c>
    </row>
    <row r="4849" s="1" customFormat="1" spans="1:7">
      <c r="A4849" s="2">
        <v>9847</v>
      </c>
      <c r="B4849" s="1" t="s">
        <v>1051</v>
      </c>
      <c r="C4849" s="1" t="s">
        <v>821</v>
      </c>
      <c r="D4849" s="1" t="s">
        <v>11396</v>
      </c>
      <c r="E4849" s="1">
        <v>8701646490</v>
      </c>
      <c r="G4849" s="1" t="str">
        <f t="shared" si="76"/>
        <v>Cynthia Santos</v>
      </c>
    </row>
    <row r="4850" s="1" customFormat="1" spans="1:7">
      <c r="A4850" s="2">
        <v>9848</v>
      </c>
      <c r="B4850" s="1" t="s">
        <v>32</v>
      </c>
      <c r="C4850" s="1" t="s">
        <v>5376</v>
      </c>
      <c r="D4850" s="1" t="s">
        <v>11397</v>
      </c>
      <c r="E4850" s="1">
        <v>2739778540</v>
      </c>
      <c r="G4850" s="1" t="str">
        <f t="shared" si="76"/>
        <v>Charles Baird</v>
      </c>
    </row>
    <row r="4851" s="1" customFormat="1" spans="1:7">
      <c r="A4851" s="2">
        <v>9849</v>
      </c>
      <c r="B4851" s="1" t="s">
        <v>619</v>
      </c>
      <c r="C4851" s="1" t="s">
        <v>4</v>
      </c>
      <c r="D4851" s="1" t="s">
        <v>11398</v>
      </c>
      <c r="E4851" s="1">
        <v>8227389980</v>
      </c>
      <c r="G4851" s="1" t="str">
        <f t="shared" si="76"/>
        <v>Rebecca Bray</v>
      </c>
    </row>
    <row r="4852" s="1" customFormat="1" spans="1:7">
      <c r="A4852" s="2">
        <v>9850</v>
      </c>
      <c r="B4852" s="1" t="s">
        <v>32</v>
      </c>
      <c r="C4852" s="1" t="s">
        <v>610</v>
      </c>
      <c r="D4852" s="1" t="s">
        <v>11399</v>
      </c>
      <c r="E4852" s="1">
        <v>3142827364</v>
      </c>
      <c r="G4852" s="1" t="str">
        <f t="shared" si="76"/>
        <v>Charles Hall</v>
      </c>
    </row>
    <row r="4853" s="1" customFormat="1" spans="1:7">
      <c r="A4853" s="2">
        <v>9851</v>
      </c>
      <c r="B4853" s="1" t="s">
        <v>148</v>
      </c>
      <c r="C4853" s="1" t="s">
        <v>219</v>
      </c>
      <c r="D4853" s="1" t="s">
        <v>11400</v>
      </c>
      <c r="E4853" s="1">
        <v>3541769501</v>
      </c>
      <c r="G4853" s="1" t="str">
        <f t="shared" si="76"/>
        <v>Mary Alvarez</v>
      </c>
    </row>
    <row r="4854" s="1" customFormat="1" spans="1:7">
      <c r="A4854" s="2">
        <v>9852</v>
      </c>
      <c r="B4854" s="1" t="s">
        <v>620</v>
      </c>
      <c r="C4854" s="1" t="s">
        <v>454</v>
      </c>
      <c r="D4854" s="1" t="s">
        <v>11401</v>
      </c>
      <c r="E4854" s="1">
        <v>5224326317</v>
      </c>
      <c r="G4854" s="1" t="str">
        <f t="shared" si="76"/>
        <v>Austin Hernandez</v>
      </c>
    </row>
    <row r="4855" s="1" customFormat="1" spans="1:7">
      <c r="A4855" s="2">
        <v>9853</v>
      </c>
      <c r="B4855" s="1" t="s">
        <v>7004</v>
      </c>
      <c r="C4855" s="1" t="s">
        <v>78</v>
      </c>
      <c r="D4855" s="1" t="s">
        <v>11402</v>
      </c>
      <c r="E4855" s="1">
        <v>2685244321</v>
      </c>
      <c r="G4855" s="1" t="str">
        <f t="shared" si="76"/>
        <v>Tabitha Barnes</v>
      </c>
    </row>
    <row r="4856" s="1" customFormat="1" spans="1:7">
      <c r="A4856" s="2">
        <v>9854</v>
      </c>
      <c r="B4856" s="1" t="s">
        <v>1333</v>
      </c>
      <c r="C4856" s="1" t="s">
        <v>177</v>
      </c>
      <c r="D4856" s="1" t="s">
        <v>11403</v>
      </c>
      <c r="E4856" s="1">
        <v>4103173221</v>
      </c>
      <c r="G4856" s="1" t="str">
        <f t="shared" si="76"/>
        <v>Jodi Davis</v>
      </c>
    </row>
    <row r="4857" s="1" customFormat="1" spans="1:7">
      <c r="A4857" s="2">
        <v>9855</v>
      </c>
      <c r="B4857" s="1" t="s">
        <v>1150</v>
      </c>
      <c r="C4857" s="1" t="s">
        <v>44</v>
      </c>
      <c r="D4857" s="1" t="s">
        <v>11404</v>
      </c>
      <c r="E4857" s="1">
        <v>7029435716</v>
      </c>
      <c r="G4857" s="1" t="str">
        <f t="shared" si="76"/>
        <v>Vanessa Daniel</v>
      </c>
    </row>
    <row r="4858" s="1" customFormat="1" spans="1:7">
      <c r="A4858" s="2">
        <v>9856</v>
      </c>
      <c r="B4858" s="1" t="s">
        <v>334</v>
      </c>
      <c r="C4858" s="1" t="s">
        <v>566</v>
      </c>
      <c r="D4858" s="1" t="s">
        <v>11405</v>
      </c>
      <c r="E4858" s="1">
        <v>1744185410</v>
      </c>
      <c r="G4858" s="1" t="str">
        <f t="shared" si="76"/>
        <v>Roy Duncan</v>
      </c>
    </row>
    <row r="4859" s="1" customFormat="1" spans="1:7">
      <c r="A4859" s="2">
        <v>9857</v>
      </c>
      <c r="B4859" s="1" t="s">
        <v>2053</v>
      </c>
      <c r="C4859" s="1" t="s">
        <v>4723</v>
      </c>
      <c r="D4859" s="1" t="s">
        <v>11406</v>
      </c>
      <c r="E4859" s="1">
        <v>7514582602</v>
      </c>
      <c r="G4859" s="1" t="str">
        <f t="shared" si="76"/>
        <v>Diane Andrade</v>
      </c>
    </row>
    <row r="4860" s="1" customFormat="1" spans="1:7">
      <c r="A4860" s="2">
        <v>9858</v>
      </c>
      <c r="B4860" s="1" t="s">
        <v>32</v>
      </c>
      <c r="C4860" s="1" t="s">
        <v>715</v>
      </c>
      <c r="D4860" s="1" t="s">
        <v>11407</v>
      </c>
      <c r="E4860" s="1">
        <v>5799061535</v>
      </c>
      <c r="G4860" s="1" t="str">
        <f t="shared" si="76"/>
        <v>Charles Tapia</v>
      </c>
    </row>
    <row r="4861" s="1" customFormat="1" spans="1:7">
      <c r="A4861" s="2">
        <v>9859</v>
      </c>
      <c r="B4861" s="1" t="s">
        <v>44</v>
      </c>
      <c r="C4861" s="1" t="s">
        <v>1614</v>
      </c>
      <c r="D4861" s="1" t="s">
        <v>11408</v>
      </c>
      <c r="E4861" s="1">
        <v>1268298153</v>
      </c>
      <c r="G4861" s="1" t="str">
        <f t="shared" si="76"/>
        <v>Daniel Davenport</v>
      </c>
    </row>
    <row r="4862" s="1" customFormat="1" spans="1:7">
      <c r="A4862" s="2">
        <v>9860</v>
      </c>
      <c r="B4862" s="1" t="s">
        <v>148</v>
      </c>
      <c r="C4862" s="1" t="s">
        <v>817</v>
      </c>
      <c r="D4862" s="1" t="s">
        <v>11409</v>
      </c>
      <c r="E4862" s="1">
        <v>3170933024</v>
      </c>
      <c r="G4862" s="1" t="str">
        <f t="shared" si="76"/>
        <v>Mary Guzman</v>
      </c>
    </row>
    <row r="4863" s="1" customFormat="1" spans="1:7">
      <c r="A4863" s="2">
        <v>9861</v>
      </c>
      <c r="B4863" s="1" t="s">
        <v>148</v>
      </c>
      <c r="C4863" s="1" t="s">
        <v>1742</v>
      </c>
      <c r="D4863" s="1" t="s">
        <v>11410</v>
      </c>
      <c r="E4863" s="1">
        <v>6892260136</v>
      </c>
      <c r="G4863" s="1" t="str">
        <f t="shared" si="76"/>
        <v>Mary Campos</v>
      </c>
    </row>
    <row r="4864" s="1" customFormat="1" spans="1:7">
      <c r="A4864" s="2">
        <v>9862</v>
      </c>
      <c r="B4864" s="1" t="s">
        <v>4068</v>
      </c>
      <c r="C4864" s="1" t="s">
        <v>3037</v>
      </c>
      <c r="D4864" s="1" t="s">
        <v>11411</v>
      </c>
      <c r="E4864" s="1">
        <v>9167030844</v>
      </c>
      <c r="G4864" s="1" t="str">
        <f t="shared" si="76"/>
        <v>Barry Woods</v>
      </c>
    </row>
    <row r="4865" s="1" customFormat="1" spans="1:7">
      <c r="A4865" s="2">
        <v>9863</v>
      </c>
      <c r="B4865" s="1" t="s">
        <v>451</v>
      </c>
      <c r="C4865" s="1" t="s">
        <v>2538</v>
      </c>
      <c r="D4865" s="1" t="s">
        <v>11412</v>
      </c>
      <c r="E4865" s="1">
        <v>1521940552</v>
      </c>
      <c r="G4865" s="1" t="str">
        <f t="shared" si="76"/>
        <v>Corey Harrison</v>
      </c>
    </row>
    <row r="4866" s="1" customFormat="1" spans="1:7">
      <c r="A4866" s="2">
        <v>9864</v>
      </c>
      <c r="B4866" s="1" t="s">
        <v>221</v>
      </c>
      <c r="C4866" s="1" t="s">
        <v>905</v>
      </c>
      <c r="D4866" s="1" t="s">
        <v>11413</v>
      </c>
      <c r="E4866" s="1">
        <v>2353619012</v>
      </c>
      <c r="G4866" s="1" t="str">
        <f t="shared" si="76"/>
        <v>Micheal Mooney</v>
      </c>
    </row>
    <row r="4867" s="1" customFormat="1" spans="1:7">
      <c r="A4867" s="2">
        <v>9865</v>
      </c>
      <c r="B4867" s="1" t="s">
        <v>173</v>
      </c>
      <c r="C4867" s="1" t="s">
        <v>403</v>
      </c>
      <c r="D4867" s="1" t="s">
        <v>11414</v>
      </c>
      <c r="E4867" s="1">
        <v>9004867565</v>
      </c>
      <c r="G4867" s="1" t="str">
        <f t="shared" si="76"/>
        <v>Matthew Wheeler</v>
      </c>
    </row>
    <row r="4868" s="1" customFormat="1" spans="1:7">
      <c r="A4868" s="2">
        <v>9866</v>
      </c>
      <c r="B4868" s="1" t="s">
        <v>179</v>
      </c>
      <c r="C4868" s="1" t="s">
        <v>410</v>
      </c>
      <c r="D4868" s="1" t="s">
        <v>11415</v>
      </c>
      <c r="E4868" s="1">
        <v>1016305658</v>
      </c>
      <c r="G4868" s="1" t="str">
        <f t="shared" si="76"/>
        <v>Dr. Andrew</v>
      </c>
    </row>
    <row r="4869" s="1" customFormat="1" spans="1:7">
      <c r="A4869" s="2">
        <v>9867</v>
      </c>
      <c r="B4869" s="1" t="s">
        <v>2025</v>
      </c>
      <c r="C4869" s="1" t="s">
        <v>106</v>
      </c>
      <c r="D4869" s="1" t="s">
        <v>11416</v>
      </c>
      <c r="E4869" s="1">
        <v>5462631775</v>
      </c>
      <c r="G4869" s="1" t="str">
        <f t="shared" si="76"/>
        <v>Kaitlin Rodriguez</v>
      </c>
    </row>
    <row r="4870" s="1" customFormat="1" spans="1:7">
      <c r="A4870" s="2">
        <v>9868</v>
      </c>
      <c r="B4870" s="1" t="s">
        <v>44</v>
      </c>
      <c r="C4870" s="1" t="s">
        <v>7334</v>
      </c>
      <c r="D4870" s="1" t="s">
        <v>11417</v>
      </c>
      <c r="E4870" s="1">
        <v>7218695364</v>
      </c>
      <c r="G4870" s="1" t="str">
        <f t="shared" si="76"/>
        <v>Daniel Waters</v>
      </c>
    </row>
    <row r="4871" s="1" customFormat="1" spans="1:7">
      <c r="A4871" s="2">
        <v>9869</v>
      </c>
      <c r="B4871" s="1" t="s">
        <v>130</v>
      </c>
      <c r="C4871" s="1" t="s">
        <v>1481</v>
      </c>
      <c r="D4871" s="1" t="s">
        <v>11418</v>
      </c>
      <c r="E4871" s="1">
        <v>1989567924</v>
      </c>
      <c r="G4871" s="1" t="str">
        <f t="shared" si="76"/>
        <v>Olivia Roberts</v>
      </c>
    </row>
    <row r="4872" s="1" customFormat="1" spans="1:7">
      <c r="A4872" s="2">
        <v>9870</v>
      </c>
      <c r="B4872" s="1" t="s">
        <v>200</v>
      </c>
      <c r="C4872" s="1" t="s">
        <v>7105</v>
      </c>
      <c r="D4872" s="1" t="s">
        <v>11419</v>
      </c>
      <c r="E4872" s="1">
        <v>9718369447</v>
      </c>
      <c r="G4872" s="1" t="str">
        <f t="shared" si="76"/>
        <v>Christopher Frye</v>
      </c>
    </row>
    <row r="4873" s="1" customFormat="1" spans="1:7">
      <c r="A4873" s="2">
        <v>9871</v>
      </c>
      <c r="B4873" s="1" t="s">
        <v>179</v>
      </c>
      <c r="C4873" s="1" t="s">
        <v>276</v>
      </c>
      <c r="D4873" s="1" t="s">
        <v>11420</v>
      </c>
      <c r="E4873" s="1">
        <v>5147424476</v>
      </c>
      <c r="G4873" s="1" t="str">
        <f t="shared" si="76"/>
        <v>Dr. Nicole</v>
      </c>
    </row>
    <row r="4874" s="1" customFormat="1" spans="1:7">
      <c r="A4874" s="2">
        <v>9872</v>
      </c>
      <c r="B4874" s="1" t="s">
        <v>145</v>
      </c>
      <c r="C4874" s="1" t="s">
        <v>728</v>
      </c>
      <c r="D4874" s="1" t="s">
        <v>11421</v>
      </c>
      <c r="E4874" s="1">
        <v>2667249214</v>
      </c>
      <c r="G4874" s="1" t="str">
        <f t="shared" si="76"/>
        <v>Sarah Cook</v>
      </c>
    </row>
    <row r="4875" s="1" customFormat="1" spans="1:7">
      <c r="A4875" s="2">
        <v>9873</v>
      </c>
      <c r="B4875" s="1" t="s">
        <v>656</v>
      </c>
      <c r="C4875" s="1" t="s">
        <v>1281</v>
      </c>
      <c r="D4875" s="1" t="s">
        <v>11422</v>
      </c>
      <c r="E4875" s="1">
        <v>7784171276</v>
      </c>
      <c r="G4875" s="1" t="str">
        <f t="shared" si="76"/>
        <v>Stephen Snow</v>
      </c>
    </row>
    <row r="4876" s="1" customFormat="1" spans="1:7">
      <c r="A4876" s="2">
        <v>9874</v>
      </c>
      <c r="B4876" s="1" t="s">
        <v>569</v>
      </c>
      <c r="C4876" s="1" t="s">
        <v>189</v>
      </c>
      <c r="D4876" s="1" t="s">
        <v>11423</v>
      </c>
      <c r="E4876" s="1">
        <v>3734326739</v>
      </c>
      <c r="G4876" s="1" t="str">
        <f t="shared" si="76"/>
        <v>Kevin Williams</v>
      </c>
    </row>
    <row r="4877" s="1" customFormat="1" spans="1:7">
      <c r="A4877" s="2">
        <v>9875</v>
      </c>
      <c r="B4877" s="1" t="s">
        <v>1237</v>
      </c>
      <c r="C4877" s="1" t="s">
        <v>477</v>
      </c>
      <c r="D4877" s="1" t="s">
        <v>11424</v>
      </c>
      <c r="E4877" s="1">
        <v>4903858685</v>
      </c>
      <c r="G4877" s="1" t="str">
        <f t="shared" si="76"/>
        <v>Evan Riley</v>
      </c>
    </row>
    <row r="4878" s="1" customFormat="1" spans="1:7">
      <c r="A4878" s="2">
        <v>9876</v>
      </c>
      <c r="B4878" s="1" t="s">
        <v>145</v>
      </c>
      <c r="C4878" s="1" t="s">
        <v>54</v>
      </c>
      <c r="D4878" s="1" t="s">
        <v>11425</v>
      </c>
      <c r="E4878" s="1">
        <v>3905024817</v>
      </c>
      <c r="G4878" s="1" t="str">
        <f t="shared" si="76"/>
        <v>Sarah Morris</v>
      </c>
    </row>
    <row r="4879" s="1" customFormat="1" spans="1:7">
      <c r="A4879" s="2">
        <v>9877</v>
      </c>
      <c r="B4879" s="1" t="s">
        <v>569</v>
      </c>
      <c r="C4879" s="1" t="s">
        <v>740</v>
      </c>
      <c r="D4879" s="1" t="s">
        <v>11426</v>
      </c>
      <c r="E4879" s="1">
        <v>9096692783</v>
      </c>
      <c r="G4879" s="1" t="str">
        <f t="shared" si="76"/>
        <v>Kevin Simpson</v>
      </c>
    </row>
    <row r="4880" s="1" customFormat="1" spans="1:7">
      <c r="A4880" s="2">
        <v>9878</v>
      </c>
      <c r="B4880" s="1" t="s">
        <v>1831</v>
      </c>
      <c r="C4880" s="1" t="s">
        <v>9757</v>
      </c>
      <c r="D4880" s="1" t="s">
        <v>11427</v>
      </c>
      <c r="E4880" s="1">
        <v>3218896564</v>
      </c>
      <c r="G4880" s="1" t="str">
        <f t="shared" si="76"/>
        <v>Todd Hooper</v>
      </c>
    </row>
    <row r="4881" s="1" customFormat="1" spans="1:7">
      <c r="A4881" s="2">
        <v>9879</v>
      </c>
      <c r="B4881" s="1" t="s">
        <v>21</v>
      </c>
      <c r="C4881" s="1" t="s">
        <v>1562</v>
      </c>
      <c r="D4881" s="1" t="s">
        <v>11428</v>
      </c>
      <c r="E4881" s="1">
        <v>7032298375</v>
      </c>
      <c r="G4881" s="1" t="str">
        <f t="shared" si="76"/>
        <v>William Foster</v>
      </c>
    </row>
    <row r="4882" s="1" customFormat="1" spans="1:7">
      <c r="A4882" s="2">
        <v>9880</v>
      </c>
      <c r="B4882" s="1" t="s">
        <v>140</v>
      </c>
      <c r="C4882" s="1" t="s">
        <v>213</v>
      </c>
      <c r="D4882" s="1" t="s">
        <v>11429</v>
      </c>
      <c r="E4882" s="1">
        <v>4977141805</v>
      </c>
      <c r="G4882" s="1" t="str">
        <f t="shared" si="76"/>
        <v>Ashley Johnson</v>
      </c>
    </row>
    <row r="4883" s="1" customFormat="1" spans="1:7">
      <c r="A4883" s="2">
        <v>9881</v>
      </c>
      <c r="B4883" s="1" t="s">
        <v>924</v>
      </c>
      <c r="C4883" s="1" t="s">
        <v>7618</v>
      </c>
      <c r="D4883" s="1" t="s">
        <v>11430</v>
      </c>
      <c r="E4883" s="1">
        <v>3931430392</v>
      </c>
      <c r="G4883" s="1" t="str">
        <f t="shared" si="76"/>
        <v>Tanya Madden</v>
      </c>
    </row>
    <row r="4884" s="1" customFormat="1" spans="1:7">
      <c r="A4884" s="2">
        <v>9882</v>
      </c>
      <c r="B4884" s="1" t="s">
        <v>41</v>
      </c>
      <c r="C4884" s="1" t="s">
        <v>170</v>
      </c>
      <c r="D4884" s="1" t="s">
        <v>11431</v>
      </c>
      <c r="E4884" s="1">
        <v>9696032561</v>
      </c>
      <c r="G4884" s="1" t="str">
        <f t="shared" si="76"/>
        <v>Mr. James</v>
      </c>
    </row>
    <row r="4885" s="1" customFormat="1" spans="1:7">
      <c r="A4885" s="2">
        <v>9883</v>
      </c>
      <c r="B4885" s="1" t="s">
        <v>0</v>
      </c>
      <c r="C4885" s="1" t="s">
        <v>84</v>
      </c>
      <c r="D4885" s="1" t="s">
        <v>11432</v>
      </c>
      <c r="E4885" s="1">
        <v>2769172766</v>
      </c>
      <c r="G4885" s="1" t="str">
        <f t="shared" si="76"/>
        <v>Teresa Jones</v>
      </c>
    </row>
    <row r="4886" s="1" customFormat="1" spans="1:7">
      <c r="A4886" s="2">
        <v>9884</v>
      </c>
      <c r="B4886" s="1" t="s">
        <v>869</v>
      </c>
      <c r="C4886" s="1" t="s">
        <v>7105</v>
      </c>
      <c r="D4886" s="1" t="s">
        <v>11433</v>
      </c>
      <c r="E4886" s="1">
        <v>1597076346</v>
      </c>
      <c r="G4886" s="1" t="str">
        <f t="shared" si="76"/>
        <v>Jennifer Frye</v>
      </c>
    </row>
    <row r="4887" s="1" customFormat="1" spans="1:7">
      <c r="A4887" s="2">
        <v>9885</v>
      </c>
      <c r="B4887" s="1" t="s">
        <v>1411</v>
      </c>
      <c r="C4887" s="1" t="s">
        <v>143</v>
      </c>
      <c r="D4887" s="1" t="s">
        <v>11434</v>
      </c>
      <c r="E4887" s="1">
        <v>4651292924</v>
      </c>
      <c r="G4887" s="1" t="str">
        <f t="shared" si="76"/>
        <v>Cheryl Lee</v>
      </c>
    </row>
    <row r="4888" s="1" customFormat="1" spans="1:7">
      <c r="A4888" s="2">
        <v>9886</v>
      </c>
      <c r="B4888" s="1" t="s">
        <v>1907</v>
      </c>
      <c r="C4888" s="1" t="s">
        <v>654</v>
      </c>
      <c r="D4888" s="1" t="s">
        <v>11435</v>
      </c>
      <c r="E4888" s="1">
        <v>1587351986</v>
      </c>
      <c r="G4888" s="1" t="str">
        <f t="shared" si="76"/>
        <v>Juan Miller</v>
      </c>
    </row>
    <row r="4889" s="1" customFormat="1" spans="1:7">
      <c r="A4889" s="2">
        <v>9887</v>
      </c>
      <c r="B4889" s="1" t="s">
        <v>38</v>
      </c>
      <c r="C4889" s="1" t="s">
        <v>926</v>
      </c>
      <c r="D4889" s="1" t="s">
        <v>11436</v>
      </c>
      <c r="E4889" s="1">
        <v>1136272998</v>
      </c>
      <c r="G4889" s="1" t="str">
        <f t="shared" ref="G4889:G4952" si="77">B4889&amp;" "&amp;C4889</f>
        <v>Mark Patton</v>
      </c>
    </row>
    <row r="4890" s="1" customFormat="1" spans="1:7">
      <c r="A4890" s="2">
        <v>9888</v>
      </c>
      <c r="B4890" s="1" t="s">
        <v>2017</v>
      </c>
      <c r="C4890" s="1" t="s">
        <v>2784</v>
      </c>
      <c r="D4890" s="1" t="s">
        <v>11437</v>
      </c>
      <c r="E4890" s="1">
        <v>8540106304</v>
      </c>
      <c r="G4890" s="1" t="str">
        <f t="shared" si="77"/>
        <v>Melanie Serrano</v>
      </c>
    </row>
    <row r="4891" s="1" customFormat="1" spans="1:7">
      <c r="A4891" s="2">
        <v>9889</v>
      </c>
      <c r="B4891" s="1" t="s">
        <v>837</v>
      </c>
      <c r="C4891" s="1" t="s">
        <v>728</v>
      </c>
      <c r="D4891" s="1" t="s">
        <v>11438</v>
      </c>
      <c r="E4891" s="1">
        <v>9927824300</v>
      </c>
      <c r="G4891" s="1" t="str">
        <f t="shared" si="77"/>
        <v>Antonio Cook</v>
      </c>
    </row>
    <row r="4892" s="1" customFormat="1" spans="1:7">
      <c r="A4892" s="2">
        <v>9890</v>
      </c>
      <c r="B4892" s="1" t="s">
        <v>26</v>
      </c>
      <c r="C4892" s="1" t="s">
        <v>198</v>
      </c>
      <c r="D4892" s="1" t="s">
        <v>11439</v>
      </c>
      <c r="E4892" s="1">
        <v>7232280651</v>
      </c>
      <c r="G4892" s="1" t="str">
        <f t="shared" si="77"/>
        <v>Emily Wilson</v>
      </c>
    </row>
    <row r="4893" s="1" customFormat="1" spans="1:7">
      <c r="A4893" s="2">
        <v>9891</v>
      </c>
      <c r="B4893" s="1" t="s">
        <v>11440</v>
      </c>
      <c r="C4893" s="1" t="s">
        <v>84</v>
      </c>
      <c r="D4893" s="1" t="s">
        <v>11441</v>
      </c>
      <c r="E4893" s="1">
        <v>3894078705</v>
      </c>
      <c r="G4893" s="1" t="str">
        <f t="shared" si="77"/>
        <v>Sergio Jones</v>
      </c>
    </row>
    <row r="4894" s="1" customFormat="1" spans="1:7">
      <c r="A4894" s="2">
        <v>9892</v>
      </c>
      <c r="B4894" s="1" t="s">
        <v>108</v>
      </c>
      <c r="C4894" s="1" t="s">
        <v>1849</v>
      </c>
      <c r="D4894" s="1" t="s">
        <v>11442</v>
      </c>
      <c r="E4894" s="1">
        <v>8485469364</v>
      </c>
      <c r="G4894" s="1" t="str">
        <f t="shared" si="77"/>
        <v>Aaron Hurst</v>
      </c>
    </row>
    <row r="4895" s="1" customFormat="1" spans="1:7">
      <c r="A4895" s="2">
        <v>9893</v>
      </c>
      <c r="B4895" s="1" t="s">
        <v>26</v>
      </c>
      <c r="C4895" s="1" t="s">
        <v>302</v>
      </c>
      <c r="D4895" s="1" t="s">
        <v>11443</v>
      </c>
      <c r="E4895" s="1">
        <v>3986214616</v>
      </c>
      <c r="G4895" s="1" t="str">
        <f t="shared" si="77"/>
        <v>Emily King</v>
      </c>
    </row>
    <row r="4896" s="1" customFormat="1" spans="1:7">
      <c r="A4896" s="2">
        <v>9894</v>
      </c>
      <c r="B4896" s="1" t="s">
        <v>1184</v>
      </c>
      <c r="C4896" s="1" t="s">
        <v>411</v>
      </c>
      <c r="D4896" s="1" t="s">
        <v>11444</v>
      </c>
      <c r="E4896" s="1">
        <v>2974408864</v>
      </c>
      <c r="G4896" s="1" t="str">
        <f t="shared" si="77"/>
        <v>Chad Smith</v>
      </c>
    </row>
    <row r="4897" s="1" customFormat="1" spans="1:7">
      <c r="A4897" s="2">
        <v>9895</v>
      </c>
      <c r="B4897" s="1" t="s">
        <v>191</v>
      </c>
      <c r="C4897" s="1" t="s">
        <v>5963</v>
      </c>
      <c r="D4897" s="1" t="s">
        <v>11445</v>
      </c>
      <c r="E4897" s="1">
        <v>1025787289</v>
      </c>
      <c r="G4897" s="1" t="str">
        <f t="shared" si="77"/>
        <v>Melissa Franco</v>
      </c>
    </row>
    <row r="4898" s="1" customFormat="1" spans="1:7">
      <c r="A4898" s="2">
        <v>9896</v>
      </c>
      <c r="B4898" s="1" t="s">
        <v>762</v>
      </c>
      <c r="C4898" s="1" t="s">
        <v>2756</v>
      </c>
      <c r="D4898" s="1" t="s">
        <v>11446</v>
      </c>
      <c r="E4898" s="1">
        <v>4213367818</v>
      </c>
      <c r="G4898" s="1" t="str">
        <f t="shared" si="77"/>
        <v>Susan Ford</v>
      </c>
    </row>
    <row r="4899" s="1" customFormat="1" spans="1:7">
      <c r="A4899" s="2">
        <v>9897</v>
      </c>
      <c r="B4899" s="1" t="s">
        <v>124</v>
      </c>
      <c r="C4899" s="1" t="s">
        <v>3884</v>
      </c>
      <c r="D4899" s="1" t="s">
        <v>11447</v>
      </c>
      <c r="E4899" s="1">
        <v>9560264944</v>
      </c>
      <c r="G4899" s="1" t="str">
        <f t="shared" si="77"/>
        <v>Brittany Pitts</v>
      </c>
    </row>
    <row r="4900" s="1" customFormat="1" spans="1:7">
      <c r="A4900" s="2">
        <v>9898</v>
      </c>
      <c r="B4900" s="1" t="s">
        <v>1051</v>
      </c>
      <c r="C4900" s="1" t="s">
        <v>1336</v>
      </c>
      <c r="D4900" s="1" t="s">
        <v>11448</v>
      </c>
      <c r="E4900" s="1">
        <v>5215898229</v>
      </c>
      <c r="G4900" s="1" t="str">
        <f t="shared" si="77"/>
        <v>Cynthia Becker</v>
      </c>
    </row>
    <row r="4901" s="1" customFormat="1" spans="1:7">
      <c r="A4901" s="2">
        <v>9899</v>
      </c>
      <c r="B4901" s="1" t="s">
        <v>32</v>
      </c>
      <c r="C4901" s="1" t="s">
        <v>704</v>
      </c>
      <c r="D4901" s="1" t="s">
        <v>11449</v>
      </c>
      <c r="E4901" s="1">
        <v>5014924163</v>
      </c>
      <c r="G4901" s="1" t="str">
        <f t="shared" si="77"/>
        <v>Charles Armstrong</v>
      </c>
    </row>
    <row r="4902" s="1" customFormat="1" spans="1:7">
      <c r="A4902" s="2">
        <v>9900</v>
      </c>
      <c r="B4902" s="1" t="s">
        <v>661</v>
      </c>
      <c r="C4902" s="1" t="s">
        <v>84</v>
      </c>
      <c r="D4902" s="1" t="s">
        <v>11450</v>
      </c>
      <c r="E4902" s="1">
        <v>6284214104</v>
      </c>
      <c r="G4902" s="1" t="str">
        <f t="shared" si="77"/>
        <v>Laura Jones</v>
      </c>
    </row>
    <row r="4903" s="1" customFormat="1" spans="1:7">
      <c r="A4903" s="2">
        <v>9901</v>
      </c>
      <c r="B4903" s="1" t="s">
        <v>699</v>
      </c>
      <c r="C4903" s="1" t="s">
        <v>411</v>
      </c>
      <c r="D4903" s="1" t="s">
        <v>11451</v>
      </c>
      <c r="E4903" s="1">
        <v>9945746563</v>
      </c>
      <c r="G4903" s="1" t="str">
        <f t="shared" si="77"/>
        <v>Kristina Smith</v>
      </c>
    </row>
    <row r="4904" s="1" customFormat="1" spans="1:7">
      <c r="A4904" s="2">
        <v>9902</v>
      </c>
      <c r="B4904" s="1" t="s">
        <v>145</v>
      </c>
      <c r="C4904" s="1" t="s">
        <v>3037</v>
      </c>
      <c r="D4904" s="1" t="s">
        <v>11452</v>
      </c>
      <c r="E4904" s="1">
        <v>5843160491</v>
      </c>
      <c r="G4904" s="1" t="str">
        <f t="shared" si="77"/>
        <v>Sarah Woods</v>
      </c>
    </row>
    <row r="4905" s="1" customFormat="1" spans="1:7">
      <c r="A4905" s="2">
        <v>9903</v>
      </c>
      <c r="B4905" s="1" t="s">
        <v>395</v>
      </c>
      <c r="C4905" s="1" t="s">
        <v>29</v>
      </c>
      <c r="D4905" s="1" t="s">
        <v>11453</v>
      </c>
      <c r="E4905" s="1">
        <v>1724471363</v>
      </c>
      <c r="G4905" s="1" t="str">
        <f t="shared" si="77"/>
        <v>Mrs. Elizabeth</v>
      </c>
    </row>
    <row r="4906" s="1" customFormat="1" spans="1:7">
      <c r="A4906" s="2">
        <v>9904</v>
      </c>
      <c r="B4906" s="1" t="s">
        <v>309</v>
      </c>
      <c r="C4906" s="1" t="s">
        <v>1229</v>
      </c>
      <c r="D4906" s="1" t="s">
        <v>11454</v>
      </c>
      <c r="E4906" s="1">
        <v>5692960563</v>
      </c>
      <c r="G4906" s="1" t="str">
        <f t="shared" si="77"/>
        <v>Lisa Davidson</v>
      </c>
    </row>
    <row r="4907" s="1" customFormat="1" spans="1:7">
      <c r="A4907" s="2">
        <v>9905</v>
      </c>
      <c r="B4907" s="1" t="s">
        <v>258</v>
      </c>
      <c r="C4907" s="1" t="s">
        <v>198</v>
      </c>
      <c r="D4907" s="1" t="s">
        <v>11455</v>
      </c>
      <c r="E4907" s="1">
        <v>7574707878</v>
      </c>
      <c r="G4907" s="1" t="str">
        <f t="shared" si="77"/>
        <v>Steven Wilson</v>
      </c>
    </row>
    <row r="4908" s="1" customFormat="1" spans="1:7">
      <c r="A4908" s="2">
        <v>9906</v>
      </c>
      <c r="B4908" s="1" t="s">
        <v>609</v>
      </c>
      <c r="C4908" s="1" t="s">
        <v>177</v>
      </c>
      <c r="D4908" s="1" t="s">
        <v>11456</v>
      </c>
      <c r="E4908" s="1">
        <v>2182013505</v>
      </c>
      <c r="G4908" s="1" t="str">
        <f t="shared" si="77"/>
        <v>Christy Davis</v>
      </c>
    </row>
    <row r="4909" s="1" customFormat="1" spans="1:7">
      <c r="A4909" s="2">
        <v>9907</v>
      </c>
      <c r="B4909" s="1" t="s">
        <v>170</v>
      </c>
      <c r="C4909" s="1" t="s">
        <v>1080</v>
      </c>
      <c r="D4909" s="1" t="s">
        <v>11457</v>
      </c>
      <c r="E4909" s="1">
        <v>3200639258</v>
      </c>
      <c r="G4909" s="1" t="str">
        <f t="shared" si="77"/>
        <v>James Torres</v>
      </c>
    </row>
    <row r="4910" s="1" customFormat="1" spans="1:7">
      <c r="A4910" s="2">
        <v>9908</v>
      </c>
      <c r="B4910" s="1" t="s">
        <v>38</v>
      </c>
      <c r="C4910" s="1" t="s">
        <v>75</v>
      </c>
      <c r="D4910" s="1" t="s">
        <v>11458</v>
      </c>
      <c r="E4910" s="1">
        <v>6054724475</v>
      </c>
      <c r="G4910" s="1" t="str">
        <f t="shared" si="77"/>
        <v>Mark Richard</v>
      </c>
    </row>
    <row r="4911" s="1" customFormat="1" spans="1:7">
      <c r="A4911" s="2">
        <v>9909</v>
      </c>
      <c r="B4911" s="1" t="s">
        <v>4272</v>
      </c>
      <c r="C4911" s="1" t="s">
        <v>873</v>
      </c>
      <c r="D4911" s="1" t="s">
        <v>11459</v>
      </c>
      <c r="E4911" s="1">
        <v>1770790780</v>
      </c>
      <c r="G4911" s="1" t="str">
        <f t="shared" si="77"/>
        <v>Jill Wood</v>
      </c>
    </row>
    <row r="4912" s="1" customFormat="1" spans="1:7">
      <c r="A4912" s="2">
        <v>9910</v>
      </c>
      <c r="B4912" s="1" t="s">
        <v>619</v>
      </c>
      <c r="C4912" s="1" t="s">
        <v>53</v>
      </c>
      <c r="D4912" s="1" t="s">
        <v>11460</v>
      </c>
      <c r="E4912" s="1">
        <v>6669974257</v>
      </c>
      <c r="G4912" s="1" t="str">
        <f t="shared" si="77"/>
        <v>Rebecca Taylor</v>
      </c>
    </row>
    <row r="4913" s="1" customFormat="1" spans="1:7">
      <c r="A4913" s="2">
        <v>9911</v>
      </c>
      <c r="B4913" s="1" t="s">
        <v>1283</v>
      </c>
      <c r="C4913" s="1" t="s">
        <v>294</v>
      </c>
      <c r="D4913" s="1" t="s">
        <v>11461</v>
      </c>
      <c r="E4913" s="1">
        <v>4486702271</v>
      </c>
      <c r="G4913" s="1" t="str">
        <f t="shared" si="77"/>
        <v>Timothy Carr</v>
      </c>
    </row>
    <row r="4914" s="1" customFormat="1" spans="1:7">
      <c r="A4914" s="2">
        <v>9912</v>
      </c>
      <c r="B4914" s="1" t="s">
        <v>215</v>
      </c>
      <c r="C4914" s="1" t="s">
        <v>1413</v>
      </c>
      <c r="D4914" s="1" t="s">
        <v>11462</v>
      </c>
      <c r="E4914" s="1">
        <v>6982881291</v>
      </c>
      <c r="G4914" s="1" t="str">
        <f t="shared" si="77"/>
        <v>Amanda Pacheco</v>
      </c>
    </row>
    <row r="4915" s="1" customFormat="1" spans="1:7">
      <c r="A4915" s="2">
        <v>9913</v>
      </c>
      <c r="B4915" s="1" t="s">
        <v>4068</v>
      </c>
      <c r="C4915" s="1" t="s">
        <v>53</v>
      </c>
      <c r="D4915" s="1" t="s">
        <v>11463</v>
      </c>
      <c r="E4915" s="1">
        <v>2289425569</v>
      </c>
      <c r="G4915" s="1" t="str">
        <f t="shared" si="77"/>
        <v>Barry Taylor</v>
      </c>
    </row>
    <row r="4916" s="1" customFormat="1" spans="1:7">
      <c r="A4916" s="2">
        <v>9914</v>
      </c>
      <c r="B4916" s="1" t="s">
        <v>745</v>
      </c>
      <c r="C4916" s="1" t="s">
        <v>639</v>
      </c>
      <c r="D4916" s="1" t="s">
        <v>11464</v>
      </c>
      <c r="E4916" s="1">
        <v>2786754779</v>
      </c>
      <c r="G4916" s="1" t="str">
        <f t="shared" si="77"/>
        <v>Maureen Robinson</v>
      </c>
    </row>
    <row r="4917" s="1" customFormat="1" spans="1:7">
      <c r="A4917" s="2">
        <v>9915</v>
      </c>
      <c r="B4917" s="1" t="s">
        <v>173</v>
      </c>
      <c r="C4917" s="1" t="s">
        <v>371</v>
      </c>
      <c r="D4917" s="1" t="s">
        <v>11465</v>
      </c>
      <c r="E4917" s="1">
        <v>6824512774</v>
      </c>
      <c r="G4917" s="1" t="str">
        <f t="shared" si="77"/>
        <v>Matthew Nelson</v>
      </c>
    </row>
    <row r="4918" s="1" customFormat="1" spans="1:7">
      <c r="A4918" s="2">
        <v>9916</v>
      </c>
      <c r="B4918" s="1" t="s">
        <v>869</v>
      </c>
      <c r="C4918" s="1" t="s">
        <v>53</v>
      </c>
      <c r="D4918" s="1" t="s">
        <v>11466</v>
      </c>
      <c r="E4918" s="1">
        <v>5871477900</v>
      </c>
      <c r="G4918" s="1" t="str">
        <f t="shared" si="77"/>
        <v>Jennifer Taylor</v>
      </c>
    </row>
    <row r="4919" s="1" customFormat="1" spans="1:7">
      <c r="A4919" s="2">
        <v>9917</v>
      </c>
      <c r="B4919" s="1" t="s">
        <v>410</v>
      </c>
      <c r="C4919" s="1" t="s">
        <v>740</v>
      </c>
      <c r="D4919" s="1" t="s">
        <v>11467</v>
      </c>
      <c r="E4919" s="1">
        <v>1158859549</v>
      </c>
      <c r="G4919" s="1" t="str">
        <f t="shared" si="77"/>
        <v>Andrew Simpson</v>
      </c>
    </row>
    <row r="4920" s="1" customFormat="1" spans="1:7">
      <c r="A4920" s="2">
        <v>9918</v>
      </c>
      <c r="B4920" s="1" t="s">
        <v>2056</v>
      </c>
      <c r="C4920" s="1" t="s">
        <v>2557</v>
      </c>
      <c r="D4920" s="1" t="s">
        <v>11468</v>
      </c>
      <c r="E4920" s="1">
        <v>8382711265</v>
      </c>
      <c r="G4920" s="1" t="str">
        <f t="shared" si="77"/>
        <v>Jonathan Mcconnell</v>
      </c>
    </row>
    <row r="4921" s="1" customFormat="1" spans="1:7">
      <c r="A4921" s="2">
        <v>9919</v>
      </c>
      <c r="B4921" s="1" t="s">
        <v>3</v>
      </c>
      <c r="C4921" s="1" t="s">
        <v>1751</v>
      </c>
      <c r="D4921" s="1" t="s">
        <v>11469</v>
      </c>
      <c r="E4921" s="1">
        <v>5196206910</v>
      </c>
      <c r="G4921" s="1" t="str">
        <f t="shared" si="77"/>
        <v>Kimberly Palmer</v>
      </c>
    </row>
    <row r="4922" s="1" customFormat="1" spans="1:7">
      <c r="A4922" s="2">
        <v>9920</v>
      </c>
      <c r="B4922" s="1" t="s">
        <v>47</v>
      </c>
      <c r="C4922" s="1" t="s">
        <v>1474</v>
      </c>
      <c r="D4922" s="1" t="s">
        <v>11470</v>
      </c>
      <c r="E4922" s="1">
        <v>8693934308</v>
      </c>
      <c r="G4922" s="1" t="str">
        <f t="shared" si="77"/>
        <v>John Harrell</v>
      </c>
    </row>
    <row r="4923" s="1" customFormat="1" spans="1:7">
      <c r="A4923" s="2">
        <v>9921</v>
      </c>
      <c r="B4923" s="1" t="s">
        <v>673</v>
      </c>
      <c r="C4923" s="1" t="s">
        <v>7457</v>
      </c>
      <c r="D4923" s="1" t="s">
        <v>11471</v>
      </c>
      <c r="E4923" s="1">
        <v>8117733121</v>
      </c>
      <c r="G4923" s="1" t="str">
        <f t="shared" si="77"/>
        <v>Kenneth Zavala</v>
      </c>
    </row>
    <row r="4924" s="1" customFormat="1" spans="1:7">
      <c r="A4924" s="2">
        <v>9922</v>
      </c>
      <c r="B4924" s="1" t="s">
        <v>2773</v>
      </c>
      <c r="C4924" s="1" t="s">
        <v>3037</v>
      </c>
      <c r="D4924" s="1" t="s">
        <v>11472</v>
      </c>
      <c r="E4924" s="1">
        <v>7411433459</v>
      </c>
      <c r="G4924" s="1" t="str">
        <f t="shared" si="77"/>
        <v>Randy Woods</v>
      </c>
    </row>
    <row r="4925" s="1" customFormat="1" spans="1:7">
      <c r="A4925" s="2">
        <v>9923</v>
      </c>
      <c r="B4925" s="1" t="s">
        <v>737</v>
      </c>
      <c r="C4925" s="1" t="s">
        <v>24</v>
      </c>
      <c r="D4925" s="1" t="s">
        <v>11473</v>
      </c>
      <c r="E4925" s="1">
        <v>7067808112</v>
      </c>
      <c r="G4925" s="1" t="str">
        <f t="shared" si="77"/>
        <v>Danielle Martinez</v>
      </c>
    </row>
    <row r="4926" s="1" customFormat="1" spans="1:7">
      <c r="A4926" s="2">
        <v>9924</v>
      </c>
      <c r="B4926" s="1" t="s">
        <v>309</v>
      </c>
      <c r="C4926" s="1" t="s">
        <v>1476</v>
      </c>
      <c r="D4926" s="1" t="s">
        <v>11474</v>
      </c>
      <c r="E4926" s="1">
        <v>3668081234</v>
      </c>
      <c r="G4926" s="1" t="str">
        <f t="shared" si="77"/>
        <v>Lisa Carroll</v>
      </c>
    </row>
    <row r="4927" s="1" customFormat="1" spans="1:7">
      <c r="A4927" s="2">
        <v>9925</v>
      </c>
      <c r="B4927" s="1" t="s">
        <v>39</v>
      </c>
      <c r="C4927" s="1" t="s">
        <v>143</v>
      </c>
      <c r="D4927" s="1" t="s">
        <v>11475</v>
      </c>
      <c r="E4927" s="1">
        <v>6283416220</v>
      </c>
      <c r="G4927" s="1" t="str">
        <f t="shared" si="77"/>
        <v>Thomas Lee</v>
      </c>
    </row>
    <row r="4928" s="1" customFormat="1" spans="1:7">
      <c r="A4928" s="2">
        <v>9926</v>
      </c>
      <c r="B4928" s="1" t="s">
        <v>4147</v>
      </c>
      <c r="C4928" s="1" t="s">
        <v>106</v>
      </c>
      <c r="D4928" s="1" t="s">
        <v>11476</v>
      </c>
      <c r="E4928" s="1">
        <v>5579764488</v>
      </c>
      <c r="G4928" s="1" t="str">
        <f t="shared" si="77"/>
        <v>Beverly Rodriguez</v>
      </c>
    </row>
    <row r="4929" s="1" customFormat="1" spans="1:7">
      <c r="A4929" s="2">
        <v>9927</v>
      </c>
      <c r="B4929" s="1" t="s">
        <v>710</v>
      </c>
      <c r="C4929" s="1" t="s">
        <v>646</v>
      </c>
      <c r="D4929" s="1" t="s">
        <v>11477</v>
      </c>
      <c r="E4929" s="1">
        <v>1697243325</v>
      </c>
      <c r="G4929" s="1" t="str">
        <f t="shared" si="77"/>
        <v>Manuel Phillips</v>
      </c>
    </row>
    <row r="4930" s="1" customFormat="1" spans="1:7">
      <c r="A4930" s="2">
        <v>9928</v>
      </c>
      <c r="B4930" s="1" t="s">
        <v>1087</v>
      </c>
      <c r="C4930" s="1" t="s">
        <v>9484</v>
      </c>
      <c r="D4930" s="1" t="s">
        <v>11478</v>
      </c>
      <c r="E4930" s="1">
        <v>5628106379</v>
      </c>
      <c r="G4930" s="1" t="str">
        <f t="shared" si="77"/>
        <v>Kristen Lara</v>
      </c>
    </row>
    <row r="4931" s="1" customFormat="1" spans="1:7">
      <c r="A4931" s="2">
        <v>9929</v>
      </c>
      <c r="B4931" s="1" t="s">
        <v>47</v>
      </c>
      <c r="C4931" s="1" t="s">
        <v>1095</v>
      </c>
      <c r="D4931" s="1" t="s">
        <v>11479</v>
      </c>
      <c r="E4931" s="1">
        <v>4442732005</v>
      </c>
      <c r="G4931" s="1" t="str">
        <f t="shared" si="77"/>
        <v>John Wright</v>
      </c>
    </row>
    <row r="4932" s="1" customFormat="1" spans="1:7">
      <c r="A4932" s="2">
        <v>9930</v>
      </c>
      <c r="B4932" s="1" t="s">
        <v>234</v>
      </c>
      <c r="C4932" s="1" t="s">
        <v>3521</v>
      </c>
      <c r="D4932" s="1" t="s">
        <v>11480</v>
      </c>
      <c r="E4932" s="1">
        <v>3495683859</v>
      </c>
      <c r="G4932" s="1" t="str">
        <f t="shared" si="77"/>
        <v>Anthony Mccall</v>
      </c>
    </row>
    <row r="4933" s="1" customFormat="1" spans="1:7">
      <c r="A4933" s="2">
        <v>9931</v>
      </c>
      <c r="B4933" s="1" t="s">
        <v>234</v>
      </c>
      <c r="C4933" s="1" t="s">
        <v>1186</v>
      </c>
      <c r="D4933" s="1" t="s">
        <v>11481</v>
      </c>
      <c r="E4933" s="1">
        <v>7768692158</v>
      </c>
      <c r="G4933" s="1" t="str">
        <f t="shared" si="77"/>
        <v>Anthony Paul</v>
      </c>
    </row>
    <row r="4934" s="1" customFormat="1" spans="1:7">
      <c r="A4934" s="2">
        <v>9932</v>
      </c>
      <c r="B4934" s="1" t="s">
        <v>197</v>
      </c>
      <c r="C4934" s="1" t="s">
        <v>2050</v>
      </c>
      <c r="D4934" s="1" t="s">
        <v>11482</v>
      </c>
      <c r="E4934" s="1">
        <v>8213823561</v>
      </c>
      <c r="G4934" s="1" t="str">
        <f t="shared" si="77"/>
        <v>Joseph Day</v>
      </c>
    </row>
    <row r="4935" s="1" customFormat="1" spans="1:7">
      <c r="A4935" s="2">
        <v>9933</v>
      </c>
      <c r="B4935" s="1" t="s">
        <v>138</v>
      </c>
      <c r="C4935" s="1" t="s">
        <v>5504</v>
      </c>
      <c r="D4935" s="1" t="s">
        <v>11483</v>
      </c>
      <c r="E4935" s="1">
        <v>6197262152</v>
      </c>
      <c r="G4935" s="1" t="str">
        <f t="shared" si="77"/>
        <v>Bradley Carey</v>
      </c>
    </row>
    <row r="4936" s="1" customFormat="1" spans="1:7">
      <c r="A4936" s="2">
        <v>9934</v>
      </c>
      <c r="B4936" s="1" t="s">
        <v>247</v>
      </c>
      <c r="C4936" s="1" t="s">
        <v>213</v>
      </c>
      <c r="D4936" s="1" t="s">
        <v>11484</v>
      </c>
      <c r="E4936" s="1">
        <v>7522277658</v>
      </c>
      <c r="G4936" s="1" t="str">
        <f t="shared" si="77"/>
        <v>Angela Johnson</v>
      </c>
    </row>
    <row r="4937" s="1" customFormat="1" spans="1:7">
      <c r="A4937" s="2">
        <v>9935</v>
      </c>
      <c r="B4937" s="1" t="s">
        <v>3716</v>
      </c>
      <c r="C4937" s="1" t="s">
        <v>177</v>
      </c>
      <c r="D4937" s="1" t="s">
        <v>11485</v>
      </c>
      <c r="E4937" s="1">
        <v>2244925949</v>
      </c>
      <c r="G4937" s="1" t="str">
        <f t="shared" si="77"/>
        <v>Marcia Davis</v>
      </c>
    </row>
    <row r="4938" s="1" customFormat="1" spans="1:7">
      <c r="A4938" s="2">
        <v>9936</v>
      </c>
      <c r="B4938" s="1" t="s">
        <v>47</v>
      </c>
      <c r="C4938" s="1" t="s">
        <v>11486</v>
      </c>
      <c r="D4938" s="1" t="s">
        <v>11487</v>
      </c>
      <c r="E4938" s="1">
        <v>7480031536</v>
      </c>
      <c r="G4938" s="1" t="str">
        <f t="shared" si="77"/>
        <v>John Barron</v>
      </c>
    </row>
    <row r="4939" s="1" customFormat="1" spans="1:7">
      <c r="A4939" s="2">
        <v>9937</v>
      </c>
      <c r="B4939" s="1" t="s">
        <v>1122</v>
      </c>
      <c r="C4939" s="1" t="s">
        <v>4507</v>
      </c>
      <c r="D4939" s="1" t="s">
        <v>11488</v>
      </c>
      <c r="E4939" s="1">
        <v>8167409371</v>
      </c>
      <c r="G4939" s="1" t="str">
        <f t="shared" si="77"/>
        <v>Sean Dawson</v>
      </c>
    </row>
    <row r="4940" s="1" customFormat="1" spans="1:7">
      <c r="A4940" s="2">
        <v>9938</v>
      </c>
      <c r="B4940" s="1" t="s">
        <v>656</v>
      </c>
      <c r="C4940" s="1" t="s">
        <v>302</v>
      </c>
      <c r="D4940" s="1" t="s">
        <v>11489</v>
      </c>
      <c r="E4940" s="1">
        <v>2366604488</v>
      </c>
      <c r="G4940" s="1" t="str">
        <f t="shared" si="77"/>
        <v>Stephen King</v>
      </c>
    </row>
    <row r="4941" s="1" customFormat="1" spans="1:7">
      <c r="A4941" s="2">
        <v>9939</v>
      </c>
      <c r="B4941" s="1" t="s">
        <v>306</v>
      </c>
      <c r="C4941" s="1" t="s">
        <v>641</v>
      </c>
      <c r="D4941" s="1" t="s">
        <v>11490</v>
      </c>
      <c r="E4941" s="1">
        <v>9198248079</v>
      </c>
      <c r="G4941" s="1" t="str">
        <f t="shared" si="77"/>
        <v>Brian Maldonado</v>
      </c>
    </row>
    <row r="4942" s="1" customFormat="1" spans="1:7">
      <c r="A4942" s="2">
        <v>9940</v>
      </c>
      <c r="B4942" s="1" t="s">
        <v>197</v>
      </c>
      <c r="C4942" s="1" t="s">
        <v>177</v>
      </c>
      <c r="D4942" s="1" t="s">
        <v>11491</v>
      </c>
      <c r="E4942" s="1">
        <v>9029962923</v>
      </c>
      <c r="G4942" s="1" t="str">
        <f t="shared" si="77"/>
        <v>Joseph Davis</v>
      </c>
    </row>
    <row r="4943" s="1" customFormat="1" spans="1:7">
      <c r="A4943" s="2">
        <v>9941</v>
      </c>
      <c r="B4943" s="1" t="s">
        <v>262</v>
      </c>
      <c r="C4943" s="1" t="s">
        <v>229</v>
      </c>
      <c r="D4943" s="1" t="s">
        <v>11492</v>
      </c>
      <c r="E4943" s="1">
        <v>4052646249</v>
      </c>
      <c r="G4943" s="1" t="str">
        <f t="shared" si="77"/>
        <v>Kayla Hill</v>
      </c>
    </row>
    <row r="4944" s="1" customFormat="1" spans="1:7">
      <c r="A4944" s="2">
        <v>9942</v>
      </c>
      <c r="B4944" s="1" t="s">
        <v>1533</v>
      </c>
      <c r="C4944" s="1" t="s">
        <v>646</v>
      </c>
      <c r="D4944" s="1" t="s">
        <v>11493</v>
      </c>
      <c r="E4944" s="1">
        <v>2917152951</v>
      </c>
      <c r="G4944" s="1" t="str">
        <f t="shared" si="77"/>
        <v>Briana Phillips</v>
      </c>
    </row>
    <row r="4945" s="1" customFormat="1" spans="1:7">
      <c r="A4945" s="2">
        <v>9943</v>
      </c>
      <c r="B4945" s="1" t="s">
        <v>173</v>
      </c>
      <c r="C4945" s="1" t="s">
        <v>2089</v>
      </c>
      <c r="D4945" s="1" t="s">
        <v>11494</v>
      </c>
      <c r="E4945" s="1">
        <v>3324897734</v>
      </c>
      <c r="G4945" s="1" t="str">
        <f t="shared" si="77"/>
        <v>Matthew Haley</v>
      </c>
    </row>
    <row r="4946" s="1" customFormat="1" spans="1:7">
      <c r="A4946" s="2">
        <v>9944</v>
      </c>
      <c r="B4946" s="1" t="s">
        <v>56</v>
      </c>
      <c r="C4946" s="1" t="s">
        <v>411</v>
      </c>
      <c r="D4946" s="1" t="s">
        <v>11495</v>
      </c>
      <c r="E4946" s="1">
        <v>2192595027</v>
      </c>
      <c r="G4946" s="1" t="str">
        <f t="shared" si="77"/>
        <v>Angel Smith</v>
      </c>
    </row>
    <row r="4947" s="1" customFormat="1" spans="1:7">
      <c r="A4947" s="2">
        <v>9945</v>
      </c>
      <c r="B4947" s="1" t="s">
        <v>312</v>
      </c>
      <c r="C4947" s="1" t="s">
        <v>749</v>
      </c>
      <c r="D4947" s="1" t="s">
        <v>11496</v>
      </c>
      <c r="E4947" s="1">
        <v>3724352157</v>
      </c>
      <c r="G4947" s="1" t="str">
        <f t="shared" si="77"/>
        <v>Carolyn Murillo</v>
      </c>
    </row>
    <row r="4948" s="1" customFormat="1" spans="1:7">
      <c r="A4948" s="2">
        <v>9946</v>
      </c>
      <c r="B4948" s="1" t="s">
        <v>1437</v>
      </c>
      <c r="C4948" s="1" t="s">
        <v>459</v>
      </c>
      <c r="D4948" s="1" t="s">
        <v>11497</v>
      </c>
      <c r="E4948" s="1">
        <v>8879127426</v>
      </c>
      <c r="G4948" s="1" t="str">
        <f t="shared" si="77"/>
        <v>Lindsay Harris</v>
      </c>
    </row>
    <row r="4949" s="1" customFormat="1" spans="1:7">
      <c r="A4949" s="2">
        <v>9947</v>
      </c>
      <c r="B4949" s="1" t="s">
        <v>2709</v>
      </c>
      <c r="C4949" s="1" t="s">
        <v>242</v>
      </c>
      <c r="D4949" s="1" t="s">
        <v>11498</v>
      </c>
      <c r="E4949" s="1">
        <v>3965642105</v>
      </c>
      <c r="G4949" s="1" t="str">
        <f t="shared" si="77"/>
        <v>Melinda Reed</v>
      </c>
    </row>
    <row r="4950" s="1" customFormat="1" spans="1:7">
      <c r="A4950" s="2">
        <v>9948</v>
      </c>
      <c r="B4950" s="1" t="s">
        <v>284</v>
      </c>
      <c r="C4950" s="1" t="s">
        <v>654</v>
      </c>
      <c r="D4950" s="1" t="s">
        <v>11499</v>
      </c>
      <c r="E4950" s="1">
        <v>8152722771</v>
      </c>
      <c r="G4950" s="1" t="str">
        <f t="shared" si="77"/>
        <v>Jeffrey Miller</v>
      </c>
    </row>
    <row r="4951" s="1" customFormat="1" spans="1:7">
      <c r="A4951" s="2">
        <v>9949</v>
      </c>
      <c r="B4951" s="1" t="s">
        <v>1370</v>
      </c>
      <c r="C4951" s="1" t="s">
        <v>4712</v>
      </c>
      <c r="D4951" s="1" t="s">
        <v>11500</v>
      </c>
      <c r="E4951" s="1">
        <v>5029648071</v>
      </c>
      <c r="G4951" s="1" t="str">
        <f t="shared" si="77"/>
        <v>Alexis Cowan</v>
      </c>
    </row>
    <row r="4952" s="1" customFormat="1" spans="1:7">
      <c r="A4952" s="2">
        <v>9950</v>
      </c>
      <c r="B4952" s="1" t="s">
        <v>1703</v>
      </c>
      <c r="C4952" s="1" t="s">
        <v>7608</v>
      </c>
      <c r="D4952" s="1" t="s">
        <v>11501</v>
      </c>
      <c r="E4952" s="1">
        <v>4414927637</v>
      </c>
      <c r="G4952" s="1" t="str">
        <f t="shared" si="77"/>
        <v>Wesley Roman</v>
      </c>
    </row>
    <row r="4953" s="1" customFormat="1" spans="1:7">
      <c r="A4953" s="2">
        <v>9951</v>
      </c>
      <c r="B4953" s="1" t="s">
        <v>145</v>
      </c>
      <c r="C4953" s="1" t="s">
        <v>645</v>
      </c>
      <c r="D4953" s="1" t="s">
        <v>11502</v>
      </c>
      <c r="E4953" s="1">
        <v>5098371639</v>
      </c>
      <c r="G4953" s="1" t="str">
        <f t="shared" ref="G4953:G5016" si="78">B4953&amp;" "&amp;C4953</f>
        <v>Sarah Ryan</v>
      </c>
    </row>
    <row r="4954" s="1" customFormat="1" spans="1:7">
      <c r="A4954" s="2">
        <v>9952</v>
      </c>
      <c r="B4954" s="1" t="s">
        <v>495</v>
      </c>
      <c r="C4954" s="1" t="s">
        <v>229</v>
      </c>
      <c r="D4954" s="1" t="s">
        <v>11503</v>
      </c>
      <c r="E4954" s="1">
        <v>9569302047</v>
      </c>
      <c r="G4954" s="1" t="str">
        <f t="shared" si="78"/>
        <v>Sandra Hill</v>
      </c>
    </row>
    <row r="4955" s="1" customFormat="1" spans="1:7">
      <c r="A4955" s="2">
        <v>9953</v>
      </c>
      <c r="B4955" s="1" t="s">
        <v>3908</v>
      </c>
      <c r="C4955" s="1" t="s">
        <v>1518</v>
      </c>
      <c r="D4955" s="1" t="s">
        <v>11504</v>
      </c>
      <c r="E4955" s="1">
        <v>8074041943</v>
      </c>
      <c r="G4955" s="1" t="str">
        <f t="shared" si="78"/>
        <v>Shirley Casey</v>
      </c>
    </row>
    <row r="4956" s="1" customFormat="1" spans="1:7">
      <c r="A4956" s="2">
        <v>9954</v>
      </c>
      <c r="B4956" s="1" t="s">
        <v>645</v>
      </c>
      <c r="C4956" s="1" t="s">
        <v>106</v>
      </c>
      <c r="D4956" s="1" t="s">
        <v>11505</v>
      </c>
      <c r="E4956" s="1">
        <v>2284892833</v>
      </c>
      <c r="G4956" s="1" t="str">
        <f t="shared" si="78"/>
        <v>Ryan Rodriguez</v>
      </c>
    </row>
    <row r="4957" s="1" customFormat="1" spans="1:7">
      <c r="A4957" s="2">
        <v>9955</v>
      </c>
      <c r="B4957" s="1" t="s">
        <v>1722</v>
      </c>
      <c r="C4957" s="1" t="s">
        <v>481</v>
      </c>
      <c r="D4957" s="1" t="s">
        <v>11506</v>
      </c>
      <c r="E4957" s="1">
        <v>5574145384</v>
      </c>
      <c r="G4957" s="1" t="str">
        <f t="shared" si="78"/>
        <v>Hannah Garrett</v>
      </c>
    </row>
    <row r="4958" s="1" customFormat="1" spans="1:7">
      <c r="A4958" s="2">
        <v>9956</v>
      </c>
      <c r="B4958" s="1" t="s">
        <v>813</v>
      </c>
      <c r="C4958" s="1" t="s">
        <v>1430</v>
      </c>
      <c r="D4958" s="1" t="s">
        <v>11507</v>
      </c>
      <c r="E4958" s="1">
        <v>7589867149</v>
      </c>
      <c r="G4958" s="1" t="str">
        <f t="shared" si="78"/>
        <v>Felicia Rhodes</v>
      </c>
    </row>
    <row r="4959" s="1" customFormat="1" spans="1:7">
      <c r="A4959" s="2">
        <v>9957</v>
      </c>
      <c r="B4959" s="1" t="s">
        <v>155</v>
      </c>
      <c r="C4959" s="1" t="s">
        <v>875</v>
      </c>
      <c r="D4959" s="1" t="s">
        <v>11508</v>
      </c>
      <c r="E4959" s="1">
        <v>4803468306</v>
      </c>
      <c r="G4959" s="1" t="str">
        <f t="shared" si="78"/>
        <v>Kara Cole</v>
      </c>
    </row>
    <row r="4960" s="1" customFormat="1" spans="1:7">
      <c r="A4960" s="2">
        <v>9958</v>
      </c>
      <c r="B4960" s="1" t="s">
        <v>272</v>
      </c>
      <c r="C4960" s="1" t="s">
        <v>541</v>
      </c>
      <c r="D4960" s="1" t="s">
        <v>11509</v>
      </c>
      <c r="E4960" s="1">
        <v>3394107977</v>
      </c>
      <c r="G4960" s="1" t="str">
        <f t="shared" si="78"/>
        <v>David Dixon</v>
      </c>
    </row>
    <row r="4961" s="1" customFormat="1" spans="1:7">
      <c r="A4961" s="2">
        <v>9959</v>
      </c>
      <c r="B4961" s="1" t="s">
        <v>1443</v>
      </c>
      <c r="C4961" s="1" t="s">
        <v>457</v>
      </c>
      <c r="D4961" s="1" t="s">
        <v>11510</v>
      </c>
      <c r="E4961" s="1">
        <v>1582860933</v>
      </c>
      <c r="G4961" s="1" t="str">
        <f t="shared" si="78"/>
        <v>Brent Jackson</v>
      </c>
    </row>
    <row r="4962" s="1" customFormat="1" spans="1:7">
      <c r="A4962" s="2">
        <v>9960</v>
      </c>
      <c r="B4962" s="1" t="s">
        <v>325</v>
      </c>
      <c r="C4962" s="1" t="s">
        <v>1147</v>
      </c>
      <c r="D4962" s="1" t="s">
        <v>11511</v>
      </c>
      <c r="E4962" s="1">
        <v>8924530365</v>
      </c>
      <c r="G4962" s="1" t="str">
        <f t="shared" si="78"/>
        <v>Nicholas Evans</v>
      </c>
    </row>
    <row r="4963" s="1" customFormat="1" spans="1:7">
      <c r="A4963" s="2">
        <v>9961</v>
      </c>
      <c r="B4963" s="1" t="s">
        <v>103</v>
      </c>
      <c r="C4963" s="1" t="s">
        <v>457</v>
      </c>
      <c r="D4963" s="1" t="s">
        <v>11512</v>
      </c>
      <c r="E4963" s="1">
        <v>4554368550</v>
      </c>
      <c r="G4963" s="1" t="str">
        <f t="shared" si="78"/>
        <v>Adam Jackson</v>
      </c>
    </row>
    <row r="4964" s="1" customFormat="1" spans="1:7">
      <c r="A4964" s="2">
        <v>9962</v>
      </c>
      <c r="B4964" s="1" t="s">
        <v>661</v>
      </c>
      <c r="C4964" s="1" t="s">
        <v>213</v>
      </c>
      <c r="D4964" s="1" t="s">
        <v>11513</v>
      </c>
      <c r="E4964" s="1">
        <v>9993040609</v>
      </c>
      <c r="G4964" s="1" t="str">
        <f t="shared" si="78"/>
        <v>Laura Johnson</v>
      </c>
    </row>
    <row r="4965" s="1" customFormat="1" spans="1:7">
      <c r="A4965" s="2">
        <v>9963</v>
      </c>
      <c r="B4965" s="1" t="s">
        <v>15</v>
      </c>
      <c r="C4965" s="1" t="s">
        <v>2086</v>
      </c>
      <c r="D4965" s="1" t="s">
        <v>11514</v>
      </c>
      <c r="E4965" s="1">
        <v>6027380187</v>
      </c>
      <c r="G4965" s="1" t="str">
        <f t="shared" si="78"/>
        <v>Michael Marsh</v>
      </c>
    </row>
    <row r="4966" s="1" customFormat="1" spans="1:7">
      <c r="A4966" s="2">
        <v>9964</v>
      </c>
      <c r="B4966" s="1" t="s">
        <v>3083</v>
      </c>
      <c r="C4966" s="1" t="s">
        <v>6488</v>
      </c>
      <c r="D4966" s="1" t="s">
        <v>11515</v>
      </c>
      <c r="E4966" s="1">
        <v>6689375524</v>
      </c>
      <c r="G4966" s="1" t="str">
        <f t="shared" si="78"/>
        <v>Caitlyn Grimes</v>
      </c>
    </row>
    <row r="4967" s="1" customFormat="1" spans="1:7">
      <c r="A4967" s="2">
        <v>9965</v>
      </c>
      <c r="B4967" s="1" t="s">
        <v>32</v>
      </c>
      <c r="C4967" s="1" t="s">
        <v>2912</v>
      </c>
      <c r="D4967" s="1" t="s">
        <v>11516</v>
      </c>
      <c r="E4967" s="1">
        <v>9528941618</v>
      </c>
      <c r="G4967" s="1" t="str">
        <f t="shared" si="78"/>
        <v>Charles Barker</v>
      </c>
    </row>
    <row r="4968" s="1" customFormat="1" spans="1:7">
      <c r="A4968" s="2">
        <v>9966</v>
      </c>
      <c r="B4968" s="1" t="s">
        <v>29</v>
      </c>
      <c r="C4968" s="1" t="s">
        <v>596</v>
      </c>
      <c r="D4968" s="1" t="s">
        <v>11517</v>
      </c>
      <c r="E4968" s="1">
        <v>8953558902</v>
      </c>
      <c r="G4968" s="1" t="str">
        <f t="shared" si="78"/>
        <v>Elizabeth Moore</v>
      </c>
    </row>
    <row r="4969" s="1" customFormat="1" spans="1:7">
      <c r="A4969" s="2">
        <v>9967</v>
      </c>
      <c r="B4969" s="1" t="s">
        <v>75</v>
      </c>
      <c r="C4969" s="1" t="s">
        <v>1562</v>
      </c>
      <c r="D4969" s="1" t="s">
        <v>11518</v>
      </c>
      <c r="E4969" s="1">
        <v>8023001659</v>
      </c>
      <c r="G4969" s="1" t="str">
        <f t="shared" si="78"/>
        <v>Richard Foster</v>
      </c>
    </row>
    <row r="4970" s="1" customFormat="1" spans="1:7">
      <c r="A4970" s="2">
        <v>9968</v>
      </c>
      <c r="B4970" s="1" t="s">
        <v>869</v>
      </c>
      <c r="C4970" s="1" t="s">
        <v>1780</v>
      </c>
      <c r="D4970" s="1" t="s">
        <v>11519</v>
      </c>
      <c r="E4970" s="1">
        <v>4694679657</v>
      </c>
      <c r="G4970" s="1" t="str">
        <f t="shared" si="78"/>
        <v>Jennifer Cruz</v>
      </c>
    </row>
    <row r="4971" s="1" customFormat="1" spans="1:7">
      <c r="A4971" s="2">
        <v>9969</v>
      </c>
      <c r="B4971" s="1" t="s">
        <v>1184</v>
      </c>
      <c r="C4971" s="1" t="s">
        <v>45</v>
      </c>
      <c r="D4971" s="1" t="s">
        <v>11520</v>
      </c>
      <c r="E4971" s="1">
        <v>1748700481</v>
      </c>
      <c r="G4971" s="1" t="str">
        <f t="shared" si="78"/>
        <v>Chad Lopez</v>
      </c>
    </row>
    <row r="4972" s="1" customFormat="1" spans="1:7">
      <c r="A4972" s="2">
        <v>9970</v>
      </c>
      <c r="B4972" s="1" t="s">
        <v>11521</v>
      </c>
      <c r="C4972" s="1" t="s">
        <v>265</v>
      </c>
      <c r="D4972" s="1" t="s">
        <v>11522</v>
      </c>
      <c r="E4972" s="1">
        <v>8057180634</v>
      </c>
      <c r="G4972" s="1" t="str">
        <f t="shared" si="78"/>
        <v>Candice Webb</v>
      </c>
    </row>
    <row r="4973" s="1" customFormat="1" spans="1:7">
      <c r="A4973" s="2">
        <v>9971</v>
      </c>
      <c r="B4973" s="1" t="s">
        <v>145</v>
      </c>
      <c r="C4973" s="1" t="s">
        <v>541</v>
      </c>
      <c r="D4973" s="1" t="s">
        <v>11523</v>
      </c>
      <c r="E4973" s="1">
        <v>5875998829</v>
      </c>
      <c r="G4973" s="1" t="str">
        <f t="shared" si="78"/>
        <v>Sarah Dixon</v>
      </c>
    </row>
    <row r="4974" s="1" customFormat="1" spans="1:7">
      <c r="A4974" s="2">
        <v>9972</v>
      </c>
      <c r="B4974" s="1" t="s">
        <v>296</v>
      </c>
      <c r="C4974" s="1" t="s">
        <v>406</v>
      </c>
      <c r="D4974" s="1" t="s">
        <v>11524</v>
      </c>
      <c r="E4974" s="1">
        <v>1877675648</v>
      </c>
      <c r="G4974" s="1" t="str">
        <f t="shared" si="78"/>
        <v>Eric Edwards</v>
      </c>
    </row>
    <row r="4975" s="1" customFormat="1" spans="1:7">
      <c r="A4975" s="2">
        <v>9973</v>
      </c>
      <c r="B4975" s="1" t="s">
        <v>75</v>
      </c>
      <c r="C4975" s="1" t="s">
        <v>4674</v>
      </c>
      <c r="D4975" s="1" t="s">
        <v>11525</v>
      </c>
      <c r="E4975" s="1">
        <v>6041324345</v>
      </c>
      <c r="G4975" s="1" t="str">
        <f t="shared" si="78"/>
        <v>Richard Newman</v>
      </c>
    </row>
    <row r="4976" s="1" customFormat="1" spans="1:7">
      <c r="A4976" s="2">
        <v>9974</v>
      </c>
      <c r="B4976" s="1" t="s">
        <v>434</v>
      </c>
      <c r="C4976" s="1" t="s">
        <v>835</v>
      </c>
      <c r="D4976" s="1" t="s">
        <v>11526</v>
      </c>
      <c r="E4976" s="1">
        <v>4680656448</v>
      </c>
      <c r="G4976" s="1" t="str">
        <f t="shared" si="78"/>
        <v>Rachel Watson</v>
      </c>
    </row>
    <row r="4977" s="1" customFormat="1" spans="1:7">
      <c r="A4977" s="2">
        <v>9975</v>
      </c>
      <c r="B4977" s="1" t="s">
        <v>18</v>
      </c>
      <c r="C4977" s="1" t="s">
        <v>7608</v>
      </c>
      <c r="D4977" s="1" t="s">
        <v>11527</v>
      </c>
      <c r="E4977" s="1">
        <v>5767182979</v>
      </c>
      <c r="G4977" s="1" t="str">
        <f t="shared" si="78"/>
        <v>Joshua Roman</v>
      </c>
    </row>
    <row r="4978" s="1" customFormat="1" spans="1:7">
      <c r="A4978" s="2">
        <v>9976</v>
      </c>
      <c r="B4978" s="1" t="s">
        <v>490</v>
      </c>
      <c r="C4978" s="1" t="s">
        <v>4045</v>
      </c>
      <c r="D4978" s="1" t="s">
        <v>11528</v>
      </c>
      <c r="E4978" s="1">
        <v>1733661352</v>
      </c>
      <c r="G4978" s="1" t="str">
        <f t="shared" si="78"/>
        <v>Marcus Mason</v>
      </c>
    </row>
    <row r="4979" s="1" customFormat="1" spans="1:7">
      <c r="A4979" s="2">
        <v>9977</v>
      </c>
      <c r="B4979" s="1" t="s">
        <v>1549</v>
      </c>
      <c r="C4979" s="1" t="s">
        <v>715</v>
      </c>
      <c r="D4979" s="1" t="s">
        <v>11529</v>
      </c>
      <c r="E4979" s="1">
        <v>8173295916</v>
      </c>
      <c r="G4979" s="1" t="str">
        <f t="shared" si="78"/>
        <v>Jeremy Tapia</v>
      </c>
    </row>
    <row r="4980" s="1" customFormat="1" spans="1:7">
      <c r="A4980" s="2">
        <v>9978</v>
      </c>
      <c r="B4980" s="1" t="s">
        <v>558</v>
      </c>
      <c r="C4980" s="1" t="s">
        <v>1341</v>
      </c>
      <c r="D4980" s="1" t="s">
        <v>11530</v>
      </c>
      <c r="E4980" s="1">
        <v>4399602614</v>
      </c>
      <c r="G4980" s="1" t="str">
        <f t="shared" si="78"/>
        <v>Valerie Hendrix</v>
      </c>
    </row>
    <row r="4981" s="1" customFormat="1" spans="1:7">
      <c r="A4981" s="2">
        <v>9979</v>
      </c>
      <c r="B4981" s="1" t="s">
        <v>200</v>
      </c>
      <c r="C4981" s="1" t="s">
        <v>240</v>
      </c>
      <c r="D4981" s="1" t="s">
        <v>11531</v>
      </c>
      <c r="E4981" s="1">
        <v>7963091248</v>
      </c>
      <c r="G4981" s="1" t="str">
        <f t="shared" si="78"/>
        <v>Christopher Campbell</v>
      </c>
    </row>
    <row r="4982" s="1" customFormat="1" spans="1:7">
      <c r="A4982" s="2">
        <v>9980</v>
      </c>
      <c r="B4982" s="1" t="s">
        <v>301</v>
      </c>
      <c r="C4982" s="1" t="s">
        <v>1562</v>
      </c>
      <c r="D4982" s="1" t="s">
        <v>11532</v>
      </c>
      <c r="E4982" s="1">
        <v>1128278816</v>
      </c>
      <c r="G4982" s="1" t="str">
        <f t="shared" si="78"/>
        <v>Ronald Foster</v>
      </c>
    </row>
    <row r="4983" s="1" customFormat="1" spans="1:7">
      <c r="A4983" s="2">
        <v>9981</v>
      </c>
      <c r="B4983" s="1" t="s">
        <v>2809</v>
      </c>
      <c r="C4983" s="1" t="s">
        <v>7751</v>
      </c>
      <c r="D4983" s="1" t="s">
        <v>11533</v>
      </c>
      <c r="E4983" s="1">
        <v>8121893798</v>
      </c>
      <c r="G4983" s="1" t="str">
        <f t="shared" si="78"/>
        <v>Luis Burgess</v>
      </c>
    </row>
    <row r="4984" s="1" customFormat="1" spans="1:7">
      <c r="A4984" s="2">
        <v>9982</v>
      </c>
      <c r="B4984" s="1" t="s">
        <v>272</v>
      </c>
      <c r="C4984" s="1" t="s">
        <v>106</v>
      </c>
      <c r="D4984" s="1" t="s">
        <v>11534</v>
      </c>
      <c r="E4984" s="1">
        <v>3792174379</v>
      </c>
      <c r="G4984" s="1" t="str">
        <f t="shared" si="78"/>
        <v>David Rodriguez</v>
      </c>
    </row>
    <row r="4985" s="1" customFormat="1" spans="1:7">
      <c r="A4985" s="2">
        <v>9983</v>
      </c>
      <c r="B4985" s="1" t="s">
        <v>10498</v>
      </c>
      <c r="C4985" s="1" t="s">
        <v>835</v>
      </c>
      <c r="D4985" s="1" t="s">
        <v>11535</v>
      </c>
      <c r="E4985" s="1">
        <v>6833422334</v>
      </c>
      <c r="G4985" s="1" t="str">
        <f t="shared" si="78"/>
        <v>Dan Watson</v>
      </c>
    </row>
    <row r="4986" s="1" customFormat="1" spans="1:7">
      <c r="A4986" s="2">
        <v>9984</v>
      </c>
      <c r="B4986" s="1" t="s">
        <v>2056</v>
      </c>
      <c r="C4986" s="1" t="s">
        <v>213</v>
      </c>
      <c r="D4986" s="1" t="s">
        <v>11536</v>
      </c>
      <c r="E4986" s="1">
        <v>1111254044</v>
      </c>
      <c r="G4986" s="1" t="str">
        <f t="shared" si="78"/>
        <v>Jonathan Johnson</v>
      </c>
    </row>
    <row r="4987" s="1" customFormat="1" spans="1:7">
      <c r="A4987" s="2">
        <v>9985</v>
      </c>
      <c r="B4987" s="1" t="s">
        <v>810</v>
      </c>
      <c r="C4987" s="1" t="s">
        <v>2096</v>
      </c>
      <c r="D4987" s="1" t="s">
        <v>11537</v>
      </c>
      <c r="E4987" s="1">
        <v>9029533494</v>
      </c>
      <c r="G4987" s="1" t="str">
        <f t="shared" si="78"/>
        <v>Clayton Vazquez</v>
      </c>
    </row>
    <row r="4988" s="1" customFormat="1" spans="1:7">
      <c r="A4988" s="2">
        <v>9986</v>
      </c>
      <c r="B4988" s="1" t="s">
        <v>15</v>
      </c>
      <c r="C4988" s="1" t="s">
        <v>1048</v>
      </c>
      <c r="D4988" s="1" t="s">
        <v>11538</v>
      </c>
      <c r="E4988" s="1">
        <v>8047408111</v>
      </c>
      <c r="G4988" s="1" t="str">
        <f t="shared" si="78"/>
        <v>Michael Sosa</v>
      </c>
    </row>
    <row r="4989" s="1" customFormat="1" spans="1:7">
      <c r="A4989" s="2">
        <v>9987</v>
      </c>
      <c r="B4989" s="1" t="s">
        <v>7139</v>
      </c>
      <c r="C4989" s="1" t="s">
        <v>1662</v>
      </c>
      <c r="D4989" s="1" t="s">
        <v>11539</v>
      </c>
      <c r="E4989" s="1">
        <v>6213170457</v>
      </c>
      <c r="G4989" s="1" t="str">
        <f t="shared" si="78"/>
        <v>Dorothy Andersen</v>
      </c>
    </row>
    <row r="4990" s="1" customFormat="1" spans="1:7">
      <c r="A4990" s="2">
        <v>9988</v>
      </c>
      <c r="B4990" s="1" t="s">
        <v>179</v>
      </c>
      <c r="C4990" s="1" t="s">
        <v>355</v>
      </c>
      <c r="D4990" s="1" t="s">
        <v>11540</v>
      </c>
      <c r="E4990" s="1">
        <v>1175025687</v>
      </c>
      <c r="G4990" s="1" t="str">
        <f t="shared" si="78"/>
        <v>Dr. Kelly</v>
      </c>
    </row>
    <row r="4991" s="1" customFormat="1" spans="1:7">
      <c r="A4991" s="2">
        <v>9989</v>
      </c>
      <c r="B4991" s="1" t="s">
        <v>1283</v>
      </c>
      <c r="C4991" s="1" t="s">
        <v>3037</v>
      </c>
      <c r="D4991" s="1" t="s">
        <v>11541</v>
      </c>
      <c r="E4991" s="1">
        <v>1129665187</v>
      </c>
      <c r="G4991" s="1" t="str">
        <f t="shared" si="78"/>
        <v>Timothy Woods</v>
      </c>
    </row>
    <row r="4992" s="1" customFormat="1" spans="1:7">
      <c r="A4992" s="2">
        <v>9990</v>
      </c>
      <c r="B4992" s="1" t="s">
        <v>110</v>
      </c>
      <c r="C4992" s="1" t="s">
        <v>168</v>
      </c>
      <c r="D4992" s="1" t="s">
        <v>11542</v>
      </c>
      <c r="E4992" s="1">
        <v>4074872893</v>
      </c>
      <c r="G4992" s="1" t="str">
        <f t="shared" si="78"/>
        <v>Erin Price</v>
      </c>
    </row>
    <row r="4993" s="1" customFormat="1" spans="1:7">
      <c r="A4993" s="2">
        <v>9991</v>
      </c>
      <c r="B4993" s="1" t="s">
        <v>306</v>
      </c>
      <c r="C4993" s="1" t="s">
        <v>1462</v>
      </c>
      <c r="D4993" s="1" t="s">
        <v>11543</v>
      </c>
      <c r="E4993" s="1">
        <v>5980780180</v>
      </c>
      <c r="G4993" s="1" t="str">
        <f t="shared" si="78"/>
        <v>Brian Cunningham</v>
      </c>
    </row>
    <row r="4994" s="1" customFormat="1" spans="1:7">
      <c r="A4994" s="2">
        <v>9992</v>
      </c>
      <c r="B4994" s="1" t="s">
        <v>379</v>
      </c>
      <c r="C4994" s="1" t="s">
        <v>1263</v>
      </c>
      <c r="D4994" s="1" t="s">
        <v>11544</v>
      </c>
      <c r="E4994" s="1">
        <v>9756523894</v>
      </c>
      <c r="G4994" s="1" t="str">
        <f t="shared" si="78"/>
        <v>Lori Gardner</v>
      </c>
    </row>
    <row r="4995" s="1" customFormat="1" spans="1:7">
      <c r="A4995" s="2">
        <v>9993</v>
      </c>
      <c r="B4995" s="1" t="s">
        <v>1490</v>
      </c>
      <c r="C4995" s="1" t="s">
        <v>1522</v>
      </c>
      <c r="D4995" s="1" t="s">
        <v>11545</v>
      </c>
      <c r="E4995" s="1">
        <v>6994000825</v>
      </c>
      <c r="G4995" s="1" t="str">
        <f t="shared" si="78"/>
        <v>Ricky Bell</v>
      </c>
    </row>
    <row r="4996" s="1" customFormat="1" spans="1:7">
      <c r="A4996" s="2">
        <v>9994</v>
      </c>
      <c r="B4996" s="1" t="s">
        <v>39</v>
      </c>
      <c r="C4996" s="1" t="s">
        <v>293</v>
      </c>
      <c r="D4996" s="1" t="s">
        <v>11546</v>
      </c>
      <c r="E4996" s="1">
        <v>6338642568</v>
      </c>
      <c r="G4996" s="1" t="str">
        <f t="shared" si="78"/>
        <v>Thomas Lucas</v>
      </c>
    </row>
    <row r="4997" s="1" customFormat="1" spans="1:7">
      <c r="A4997" s="2">
        <v>9995</v>
      </c>
      <c r="B4997" s="1" t="s">
        <v>2112</v>
      </c>
      <c r="C4997" s="1" t="s">
        <v>6020</v>
      </c>
      <c r="D4997" s="1" t="s">
        <v>11547</v>
      </c>
      <c r="E4997" s="1">
        <v>5031302766</v>
      </c>
      <c r="G4997" s="1" t="str">
        <f t="shared" si="78"/>
        <v>Bethany Barrera</v>
      </c>
    </row>
    <row r="4998" s="1" customFormat="1" spans="1:7">
      <c r="A4998" s="2">
        <v>9996</v>
      </c>
      <c r="B4998" s="1" t="s">
        <v>1215</v>
      </c>
      <c r="C4998" s="1" t="s">
        <v>251</v>
      </c>
      <c r="D4998" s="1" t="s">
        <v>11548</v>
      </c>
      <c r="E4998" s="1">
        <v>7273594667</v>
      </c>
      <c r="G4998" s="1" t="str">
        <f t="shared" si="78"/>
        <v>Cody Ross</v>
      </c>
    </row>
    <row r="4999" s="1" customFormat="1" spans="1:7">
      <c r="A4999" s="2">
        <v>9997</v>
      </c>
      <c r="B4999" s="1" t="s">
        <v>1688</v>
      </c>
      <c r="C4999" s="1" t="s">
        <v>3782</v>
      </c>
      <c r="D4999" s="1" t="s">
        <v>11549</v>
      </c>
      <c r="E4999" s="1">
        <v>5807146880</v>
      </c>
      <c r="G4999" s="1" t="str">
        <f t="shared" si="78"/>
        <v>Lindsey Duffy</v>
      </c>
    </row>
    <row r="5000" s="1" customFormat="1" spans="1:7">
      <c r="A5000" s="2">
        <v>9998</v>
      </c>
      <c r="B5000" s="1" t="s">
        <v>200</v>
      </c>
      <c r="C5000" s="1" t="s">
        <v>1204</v>
      </c>
      <c r="D5000" s="1" t="s">
        <v>11550</v>
      </c>
      <c r="E5000" s="1">
        <v>4824360826</v>
      </c>
      <c r="G5000" s="1" t="str">
        <f t="shared" si="78"/>
        <v>Christopher Patterson</v>
      </c>
    </row>
    <row r="5001" s="1" customFormat="1" spans="1:7">
      <c r="A5001" s="2">
        <v>9999</v>
      </c>
      <c r="B5001" s="1" t="s">
        <v>258</v>
      </c>
      <c r="C5001" s="1" t="s">
        <v>466</v>
      </c>
      <c r="D5001" s="1" t="s">
        <v>11551</v>
      </c>
      <c r="E5001" s="1">
        <v>8750870904</v>
      </c>
      <c r="G5001" s="1" t="str">
        <f t="shared" si="78"/>
        <v>Steven Cross</v>
      </c>
    </row>
    <row r="5002" s="1" customFormat="1" spans="1:7">
      <c r="A5002" s="2">
        <v>10000</v>
      </c>
      <c r="B5002" s="1" t="s">
        <v>869</v>
      </c>
      <c r="C5002" s="1" t="s">
        <v>1104</v>
      </c>
      <c r="D5002" s="1" t="s">
        <v>11552</v>
      </c>
      <c r="E5002" s="1">
        <v>5378159325</v>
      </c>
      <c r="G5002" s="1" t="str">
        <f t="shared" si="78"/>
        <v>Jennifer Howard</v>
      </c>
    </row>
    <row r="5003" s="1" customFormat="1" spans="1:7">
      <c r="A5003" s="2">
        <v>10001</v>
      </c>
      <c r="B5003" s="1" t="s">
        <v>39</v>
      </c>
      <c r="C5003" s="1" t="s">
        <v>1681</v>
      </c>
      <c r="D5003" s="1" t="s">
        <v>11553</v>
      </c>
      <c r="E5003" s="1">
        <v>2272986264</v>
      </c>
      <c r="G5003" s="1" t="str">
        <f t="shared" si="78"/>
        <v>Thomas Bruce</v>
      </c>
    </row>
    <row r="5004" s="1" customFormat="1" spans="1:7">
      <c r="A5004" s="2">
        <v>10002</v>
      </c>
      <c r="B5004" s="1" t="s">
        <v>1411</v>
      </c>
      <c r="C5004" s="1" t="s">
        <v>565</v>
      </c>
      <c r="D5004" s="1" t="s">
        <v>11554</v>
      </c>
      <c r="E5004" s="1">
        <v>7228630724</v>
      </c>
      <c r="G5004" s="1" t="str">
        <f t="shared" si="78"/>
        <v>Cheryl Scott</v>
      </c>
    </row>
    <row r="5005" s="1" customFormat="1" spans="1:7">
      <c r="A5005" s="2">
        <v>10003</v>
      </c>
      <c r="B5005" s="1" t="s">
        <v>206</v>
      </c>
      <c r="C5005" s="1" t="s">
        <v>3365</v>
      </c>
      <c r="D5005" s="1" t="s">
        <v>11555</v>
      </c>
      <c r="E5005" s="1">
        <v>8725925329</v>
      </c>
      <c r="G5005" s="1" t="str">
        <f t="shared" si="78"/>
        <v>Kristin Villarreal</v>
      </c>
    </row>
    <row r="5006" s="1" customFormat="1" spans="1:7">
      <c r="A5006" s="2">
        <v>10004</v>
      </c>
      <c r="B5006" s="1" t="s">
        <v>21</v>
      </c>
      <c r="C5006" s="1" t="s">
        <v>213</v>
      </c>
      <c r="D5006" s="1" t="s">
        <v>11556</v>
      </c>
      <c r="E5006" s="1">
        <v>4549796340</v>
      </c>
      <c r="G5006" s="1" t="str">
        <f t="shared" si="78"/>
        <v>William Johnson</v>
      </c>
    </row>
    <row r="5007" s="1" customFormat="1" spans="1:7">
      <c r="A5007" s="2">
        <v>10005</v>
      </c>
      <c r="B5007" s="1" t="s">
        <v>200</v>
      </c>
      <c r="C5007" s="1" t="s">
        <v>177</v>
      </c>
      <c r="D5007" s="1" t="s">
        <v>11557</v>
      </c>
      <c r="E5007" s="1">
        <v>7902936106</v>
      </c>
      <c r="G5007" s="1" t="str">
        <f t="shared" si="78"/>
        <v>Christopher Davis</v>
      </c>
    </row>
    <row r="5008" s="1" customFormat="1" spans="1:7">
      <c r="A5008" s="2">
        <v>10006</v>
      </c>
      <c r="B5008" s="1" t="s">
        <v>540</v>
      </c>
      <c r="C5008" s="1" t="s">
        <v>198</v>
      </c>
      <c r="D5008" s="1" t="s">
        <v>11558</v>
      </c>
      <c r="E5008" s="1">
        <v>8180571046</v>
      </c>
      <c r="G5008" s="1" t="str">
        <f t="shared" si="78"/>
        <v>Melvin Wilson</v>
      </c>
    </row>
    <row r="5009" s="1" customFormat="1" spans="1:7">
      <c r="A5009" s="2">
        <v>10007</v>
      </c>
      <c r="B5009" s="1" t="s">
        <v>579</v>
      </c>
      <c r="C5009" s="1" t="s">
        <v>1627</v>
      </c>
      <c r="D5009" s="1" t="s">
        <v>11559</v>
      </c>
      <c r="E5009" s="1">
        <v>4990627040</v>
      </c>
      <c r="G5009" s="1" t="str">
        <f t="shared" si="78"/>
        <v>Michelle Obrien</v>
      </c>
    </row>
    <row r="5010" s="1" customFormat="1" spans="1:7">
      <c r="A5010" s="2">
        <v>10008</v>
      </c>
      <c r="B5010" s="1" t="s">
        <v>306</v>
      </c>
      <c r="C5010" s="1" t="s">
        <v>1031</v>
      </c>
      <c r="D5010" s="1" t="s">
        <v>11560</v>
      </c>
      <c r="E5010" s="1">
        <v>3761047025</v>
      </c>
      <c r="G5010" s="1" t="str">
        <f t="shared" si="78"/>
        <v>Brian Wells</v>
      </c>
    </row>
    <row r="5011" s="1" customFormat="1" spans="1:7">
      <c r="A5011" s="2">
        <v>10009</v>
      </c>
      <c r="B5011" s="1" t="s">
        <v>15</v>
      </c>
      <c r="C5011" s="1" t="s">
        <v>3130</v>
      </c>
      <c r="D5011" s="1" t="s">
        <v>11561</v>
      </c>
      <c r="E5011" s="1">
        <v>7597793263</v>
      </c>
      <c r="G5011" s="1" t="str">
        <f t="shared" si="78"/>
        <v>Michael Norton</v>
      </c>
    </row>
    <row r="5012" s="1" customFormat="1" spans="1:7">
      <c r="A5012" s="2">
        <v>10010</v>
      </c>
      <c r="B5012" s="1" t="s">
        <v>2015</v>
      </c>
      <c r="C5012" s="1" t="s">
        <v>314</v>
      </c>
      <c r="D5012" s="1" t="s">
        <v>11562</v>
      </c>
      <c r="E5012" s="1">
        <v>7391737657</v>
      </c>
      <c r="G5012" s="1" t="str">
        <f t="shared" si="78"/>
        <v>Kathryn Martin</v>
      </c>
    </row>
    <row r="5013" s="1" customFormat="1" spans="1:7">
      <c r="A5013" s="2">
        <v>10011</v>
      </c>
      <c r="B5013" s="1" t="s">
        <v>4048</v>
      </c>
      <c r="C5013" s="1" t="s">
        <v>2581</v>
      </c>
      <c r="D5013" s="1" t="s">
        <v>11563</v>
      </c>
      <c r="E5013" s="1">
        <v>4680614501</v>
      </c>
      <c r="G5013" s="1" t="str">
        <f t="shared" si="78"/>
        <v>Harold Hart</v>
      </c>
    </row>
    <row r="5014" s="1" customFormat="1" spans="1:7">
      <c r="A5014" s="2">
        <v>10012</v>
      </c>
      <c r="B5014" s="1" t="s">
        <v>1195</v>
      </c>
      <c r="C5014" s="1" t="s">
        <v>596</v>
      </c>
      <c r="D5014" s="1" t="s">
        <v>11564</v>
      </c>
      <c r="E5014" s="1">
        <v>1360614433</v>
      </c>
      <c r="G5014" s="1" t="str">
        <f t="shared" si="78"/>
        <v>Victor Moore</v>
      </c>
    </row>
    <row r="5015" s="1" customFormat="1" spans="1:7">
      <c r="A5015" s="2">
        <v>10013</v>
      </c>
      <c r="B5015" s="1" t="s">
        <v>1117</v>
      </c>
      <c r="C5015" s="1" t="s">
        <v>1962</v>
      </c>
      <c r="D5015" s="1" t="s">
        <v>11565</v>
      </c>
      <c r="E5015" s="1">
        <v>3159840981</v>
      </c>
      <c r="G5015" s="1" t="str">
        <f t="shared" si="78"/>
        <v>Courtney Silva</v>
      </c>
    </row>
    <row r="5016" s="1" customFormat="1" spans="1:7">
      <c r="A5016" s="2">
        <v>10014</v>
      </c>
      <c r="B5016" s="1" t="s">
        <v>41</v>
      </c>
      <c r="C5016" s="1" t="s">
        <v>2056</v>
      </c>
      <c r="D5016" s="1" t="s">
        <v>11566</v>
      </c>
      <c r="E5016" s="1">
        <v>3008376010</v>
      </c>
      <c r="G5016" s="1" t="str">
        <f t="shared" si="78"/>
        <v>Mr. Jonathan</v>
      </c>
    </row>
    <row r="5017" s="1" customFormat="1" spans="1:7">
      <c r="A5017" s="2">
        <v>10015</v>
      </c>
      <c r="B5017" s="1" t="s">
        <v>778</v>
      </c>
      <c r="C5017" s="1" t="s">
        <v>610</v>
      </c>
      <c r="D5017" s="1" t="s">
        <v>11567</v>
      </c>
      <c r="E5017" s="1">
        <v>2998286343</v>
      </c>
      <c r="G5017" s="1" t="str">
        <f t="shared" ref="G5017:G5080" si="79">B5017&amp;" "&amp;C5017</f>
        <v>Natalie Hall</v>
      </c>
    </row>
    <row r="5018" s="1" customFormat="1" spans="1:7">
      <c r="A5018" s="2">
        <v>10016</v>
      </c>
      <c r="B5018" s="1" t="s">
        <v>247</v>
      </c>
      <c r="C5018" s="1" t="s">
        <v>60</v>
      </c>
      <c r="D5018" s="1" t="s">
        <v>11568</v>
      </c>
      <c r="E5018" s="1">
        <v>6691754428</v>
      </c>
      <c r="G5018" s="1" t="str">
        <f t="shared" si="79"/>
        <v>Angela Salas</v>
      </c>
    </row>
    <row r="5019" s="1" customFormat="1" spans="1:7">
      <c r="A5019" s="2">
        <v>10017</v>
      </c>
      <c r="B5019" s="1" t="s">
        <v>15</v>
      </c>
      <c r="C5019" s="1" t="s">
        <v>48</v>
      </c>
      <c r="D5019" s="1" t="s">
        <v>11569</v>
      </c>
      <c r="E5019" s="1">
        <v>4898869544</v>
      </c>
      <c r="G5019" s="1" t="str">
        <f t="shared" si="79"/>
        <v>Michael Rogers</v>
      </c>
    </row>
    <row r="5020" s="1" customFormat="1" spans="1:7">
      <c r="A5020" s="2">
        <v>10018</v>
      </c>
      <c r="B5020" s="1" t="s">
        <v>762</v>
      </c>
      <c r="C5020" s="1" t="s">
        <v>1564</v>
      </c>
      <c r="D5020" s="1" t="s">
        <v>11570</v>
      </c>
      <c r="E5020" s="1">
        <v>7917348737</v>
      </c>
      <c r="G5020" s="1" t="str">
        <f t="shared" si="79"/>
        <v>Susan Gallegos</v>
      </c>
    </row>
    <row r="5021" s="1" customFormat="1" spans="1:7">
      <c r="A5021" s="2">
        <v>10019</v>
      </c>
      <c r="B5021" s="1" t="s">
        <v>251</v>
      </c>
      <c r="C5021" s="1" t="s">
        <v>1627</v>
      </c>
      <c r="D5021" s="1" t="s">
        <v>11571</v>
      </c>
      <c r="E5021" s="1">
        <v>7137793863</v>
      </c>
      <c r="G5021" s="1" t="str">
        <f t="shared" si="79"/>
        <v>Ross Obrien</v>
      </c>
    </row>
    <row r="5022" s="1" customFormat="1" spans="1:7">
      <c r="A5022" s="2">
        <v>10020</v>
      </c>
      <c r="B5022" s="1" t="s">
        <v>490</v>
      </c>
      <c r="C5022" s="1" t="s">
        <v>3777</v>
      </c>
      <c r="D5022" s="1" t="s">
        <v>11572</v>
      </c>
      <c r="E5022" s="1">
        <v>3729121402</v>
      </c>
      <c r="G5022" s="1" t="str">
        <f t="shared" si="79"/>
        <v>Marcus Solomon</v>
      </c>
    </row>
    <row r="5023" s="1" customFormat="1" spans="1:7">
      <c r="A5023" s="2">
        <v>10021</v>
      </c>
      <c r="B5023" s="1" t="s">
        <v>306</v>
      </c>
      <c r="C5023" s="1" t="s">
        <v>3061</v>
      </c>
      <c r="D5023" s="1" t="s">
        <v>11573</v>
      </c>
      <c r="E5023" s="1">
        <v>1833465574</v>
      </c>
      <c r="G5023" s="1" t="str">
        <f t="shared" si="79"/>
        <v>Brian Underwood</v>
      </c>
    </row>
    <row r="5024" s="1" customFormat="1" spans="1:7">
      <c r="A5024" s="2">
        <v>10022</v>
      </c>
      <c r="B5024" s="1" t="s">
        <v>2056</v>
      </c>
      <c r="C5024" s="1" t="s">
        <v>39</v>
      </c>
      <c r="D5024" s="1" t="s">
        <v>11574</v>
      </c>
      <c r="E5024" s="1">
        <v>3486668926</v>
      </c>
      <c r="G5024" s="1" t="str">
        <f t="shared" si="79"/>
        <v>Jonathan Thomas</v>
      </c>
    </row>
    <row r="5025" s="1" customFormat="1" spans="1:7">
      <c r="A5025" s="2">
        <v>10023</v>
      </c>
      <c r="B5025" s="1" t="s">
        <v>643</v>
      </c>
      <c r="C5025" s="1" t="s">
        <v>2340</v>
      </c>
      <c r="D5025" s="1" t="s">
        <v>11575</v>
      </c>
      <c r="E5025" s="1">
        <v>3033519202</v>
      </c>
      <c r="G5025" s="1" t="str">
        <f t="shared" si="79"/>
        <v>Cindy Moreno</v>
      </c>
    </row>
    <row r="5026" s="1" customFormat="1" spans="1:7">
      <c r="A5026" s="2">
        <v>10024</v>
      </c>
      <c r="B5026" s="1" t="s">
        <v>247</v>
      </c>
      <c r="C5026" s="1" t="s">
        <v>1198</v>
      </c>
      <c r="D5026" s="1" t="s">
        <v>11576</v>
      </c>
      <c r="E5026" s="1">
        <v>9837628541</v>
      </c>
      <c r="G5026" s="1" t="str">
        <f t="shared" si="79"/>
        <v>Angela Humphrey</v>
      </c>
    </row>
    <row r="5027" s="1" customFormat="1" spans="1:7">
      <c r="A5027" s="2">
        <v>10025</v>
      </c>
      <c r="B5027" s="1" t="s">
        <v>296</v>
      </c>
      <c r="C5027" s="1" t="s">
        <v>213</v>
      </c>
      <c r="D5027" s="1" t="s">
        <v>11577</v>
      </c>
      <c r="E5027" s="1">
        <v>3444229385</v>
      </c>
      <c r="G5027" s="1" t="str">
        <f t="shared" si="79"/>
        <v>Eric Johnson</v>
      </c>
    </row>
    <row r="5028" s="1" customFormat="1" spans="1:7">
      <c r="A5028" s="2">
        <v>10026</v>
      </c>
      <c r="B5028" s="1" t="s">
        <v>565</v>
      </c>
      <c r="C5028" s="1" t="s">
        <v>213</v>
      </c>
      <c r="D5028" s="1" t="s">
        <v>11578</v>
      </c>
      <c r="E5028" s="1">
        <v>8841421346</v>
      </c>
      <c r="G5028" s="1" t="str">
        <f t="shared" si="79"/>
        <v>Scott Johnson</v>
      </c>
    </row>
    <row r="5029" s="1" customFormat="1" spans="1:7">
      <c r="A5029" s="2">
        <v>10027</v>
      </c>
      <c r="B5029" s="1" t="s">
        <v>1762</v>
      </c>
      <c r="C5029" s="1" t="s">
        <v>53</v>
      </c>
      <c r="D5029" s="1" t="s">
        <v>11579</v>
      </c>
      <c r="E5029" s="1">
        <v>4980278252</v>
      </c>
      <c r="G5029" s="1" t="str">
        <f t="shared" si="79"/>
        <v>Jeff Taylor</v>
      </c>
    </row>
    <row r="5030" s="1" customFormat="1" spans="1:7">
      <c r="A5030" s="2">
        <v>10028</v>
      </c>
      <c r="B5030" s="1" t="s">
        <v>658</v>
      </c>
      <c r="C5030" s="1" t="s">
        <v>1518</v>
      </c>
      <c r="D5030" s="1" t="s">
        <v>11580</v>
      </c>
      <c r="E5030" s="1">
        <v>3442426255</v>
      </c>
      <c r="G5030" s="1" t="str">
        <f t="shared" si="79"/>
        <v>Brandon Casey</v>
      </c>
    </row>
    <row r="5031" s="1" customFormat="1" spans="1:7">
      <c r="A5031" s="2">
        <v>10029</v>
      </c>
      <c r="B5031" s="1" t="s">
        <v>11440</v>
      </c>
      <c r="C5031" s="1" t="s">
        <v>758</v>
      </c>
      <c r="D5031" s="1" t="s">
        <v>11581</v>
      </c>
      <c r="E5031" s="1">
        <v>6352127967</v>
      </c>
      <c r="G5031" s="1" t="str">
        <f t="shared" si="79"/>
        <v>Sergio Flores</v>
      </c>
    </row>
    <row r="5032" s="1" customFormat="1" spans="1:7">
      <c r="A5032" s="2">
        <v>10030</v>
      </c>
      <c r="B5032" s="1" t="s">
        <v>2056</v>
      </c>
      <c r="C5032" s="1" t="s">
        <v>3273</v>
      </c>
      <c r="D5032" s="1" t="s">
        <v>11582</v>
      </c>
      <c r="E5032" s="1">
        <v>3877519251</v>
      </c>
      <c r="G5032" s="1" t="str">
        <f t="shared" si="79"/>
        <v>Jonathan Chapman</v>
      </c>
    </row>
    <row r="5033" s="1" customFormat="1" spans="1:7">
      <c r="A5033" s="2">
        <v>10031</v>
      </c>
      <c r="B5033" s="1" t="s">
        <v>272</v>
      </c>
      <c r="C5033" s="1" t="s">
        <v>213</v>
      </c>
      <c r="D5033" s="1" t="s">
        <v>11583</v>
      </c>
      <c r="E5033" s="1">
        <v>6697114851</v>
      </c>
      <c r="G5033" s="1" t="str">
        <f t="shared" si="79"/>
        <v>David Johnson</v>
      </c>
    </row>
    <row r="5034" s="1" customFormat="1" spans="1:7">
      <c r="A5034" s="2">
        <v>10032</v>
      </c>
      <c r="B5034" s="1" t="s">
        <v>155</v>
      </c>
      <c r="C5034" s="1" t="s">
        <v>5952</v>
      </c>
      <c r="D5034" s="1" t="s">
        <v>11584</v>
      </c>
      <c r="E5034" s="1">
        <v>6374471914</v>
      </c>
      <c r="G5034" s="1" t="str">
        <f t="shared" si="79"/>
        <v>Kara Decker</v>
      </c>
    </row>
    <row r="5035" s="1" customFormat="1" spans="1:7">
      <c r="A5035" s="2">
        <v>10033</v>
      </c>
      <c r="B5035" s="1" t="s">
        <v>100</v>
      </c>
      <c r="C5035" s="1" t="s">
        <v>1980</v>
      </c>
      <c r="D5035" s="1" t="s">
        <v>11585</v>
      </c>
      <c r="E5035" s="1">
        <v>4094185984</v>
      </c>
      <c r="G5035" s="1" t="str">
        <f t="shared" si="79"/>
        <v>Christina Sandoval</v>
      </c>
    </row>
    <row r="5036" s="1" customFormat="1" spans="1:7">
      <c r="A5036" s="2">
        <v>10034</v>
      </c>
      <c r="B5036" s="1" t="s">
        <v>522</v>
      </c>
      <c r="C5036" s="1" t="s">
        <v>1959</v>
      </c>
      <c r="D5036" s="1" t="s">
        <v>11586</v>
      </c>
      <c r="E5036" s="1">
        <v>1916228155</v>
      </c>
      <c r="G5036" s="1" t="str">
        <f t="shared" si="79"/>
        <v>Deborah Guerrero</v>
      </c>
    </row>
    <row r="5037" s="1" customFormat="1" spans="1:7">
      <c r="A5037" s="2">
        <v>10035</v>
      </c>
      <c r="B5037" s="1" t="s">
        <v>276</v>
      </c>
      <c r="C5037" s="1" t="s">
        <v>1648</v>
      </c>
      <c r="D5037" s="1" t="s">
        <v>11587</v>
      </c>
      <c r="E5037" s="1">
        <v>9969884577</v>
      </c>
      <c r="G5037" s="1" t="str">
        <f t="shared" si="79"/>
        <v>Nicole Weaver</v>
      </c>
    </row>
    <row r="5038" s="1" customFormat="1" spans="1:7">
      <c r="A5038" s="2">
        <v>10036</v>
      </c>
      <c r="B5038" s="1" t="s">
        <v>140</v>
      </c>
      <c r="C5038" s="1" t="s">
        <v>1888</v>
      </c>
      <c r="D5038" s="1" t="s">
        <v>11588</v>
      </c>
      <c r="E5038" s="1">
        <v>2121889103</v>
      </c>
      <c r="G5038" s="1" t="str">
        <f t="shared" si="79"/>
        <v>Ashley Henson</v>
      </c>
    </row>
    <row r="5039" s="1" customFormat="1" spans="1:7">
      <c r="A5039" s="2">
        <v>10037</v>
      </c>
      <c r="B5039" s="1" t="s">
        <v>6063</v>
      </c>
      <c r="C5039" s="1" t="s">
        <v>654</v>
      </c>
      <c r="D5039" s="1" t="s">
        <v>11589</v>
      </c>
      <c r="E5039" s="1">
        <v>1586781065</v>
      </c>
      <c r="G5039" s="1" t="str">
        <f t="shared" si="79"/>
        <v>Colleen Miller</v>
      </c>
    </row>
    <row r="5040" s="1" customFormat="1" spans="1:7">
      <c r="A5040" s="2">
        <v>10038</v>
      </c>
      <c r="B5040" s="1" t="s">
        <v>11590</v>
      </c>
      <c r="C5040" s="1" t="s">
        <v>256</v>
      </c>
      <c r="D5040" s="1" t="s">
        <v>11591</v>
      </c>
      <c r="E5040" s="1">
        <v>1256073763</v>
      </c>
      <c r="G5040" s="1" t="str">
        <f t="shared" si="79"/>
        <v>Isaiah Clark</v>
      </c>
    </row>
    <row r="5041" s="1" customFormat="1" spans="1:7">
      <c r="A5041" s="2">
        <v>10039</v>
      </c>
      <c r="B5041" s="1" t="s">
        <v>223</v>
      </c>
      <c r="C5041" s="1" t="s">
        <v>838</v>
      </c>
      <c r="D5041" s="1" t="s">
        <v>11592</v>
      </c>
      <c r="E5041" s="1">
        <v>3777036191</v>
      </c>
      <c r="G5041" s="1" t="str">
        <f t="shared" si="79"/>
        <v>Nathaniel Morales</v>
      </c>
    </row>
    <row r="5042" s="1" customFormat="1" spans="1:7">
      <c r="A5042" s="2">
        <v>10040</v>
      </c>
      <c r="B5042" s="1" t="s">
        <v>2476</v>
      </c>
      <c r="C5042" s="1" t="s">
        <v>5861</v>
      </c>
      <c r="D5042" s="1" t="s">
        <v>11593</v>
      </c>
      <c r="E5042" s="1">
        <v>8743688856</v>
      </c>
      <c r="G5042" s="1" t="str">
        <f t="shared" si="79"/>
        <v>Sabrina Morrow</v>
      </c>
    </row>
    <row r="5043" s="1" customFormat="1" spans="1:7">
      <c r="A5043" s="2">
        <v>10041</v>
      </c>
      <c r="B5043" s="1" t="s">
        <v>64</v>
      </c>
      <c r="C5043" s="1" t="s">
        <v>291</v>
      </c>
      <c r="D5043" s="1" t="s">
        <v>11594</v>
      </c>
      <c r="E5043" s="1">
        <v>8694265119</v>
      </c>
      <c r="G5043" s="1" t="str">
        <f t="shared" si="79"/>
        <v>Jacob Gaines</v>
      </c>
    </row>
    <row r="5044" s="1" customFormat="1" spans="1:7">
      <c r="A5044" s="2">
        <v>10042</v>
      </c>
      <c r="B5044" s="1" t="s">
        <v>488</v>
      </c>
      <c r="C5044" s="1" t="s">
        <v>3622</v>
      </c>
      <c r="D5044" s="1" t="s">
        <v>11595</v>
      </c>
      <c r="E5044" s="1">
        <v>4455646366</v>
      </c>
      <c r="G5044" s="1" t="str">
        <f t="shared" si="79"/>
        <v>Veronica Boyle</v>
      </c>
    </row>
    <row r="5045" s="1" customFormat="1" spans="1:7">
      <c r="A5045" s="2">
        <v>10043</v>
      </c>
      <c r="B5045" s="1" t="s">
        <v>762</v>
      </c>
      <c r="C5045" s="1" t="s">
        <v>457</v>
      </c>
      <c r="D5045" s="1" t="s">
        <v>11596</v>
      </c>
      <c r="E5045" s="1">
        <v>4526018392</v>
      </c>
      <c r="G5045" s="1" t="str">
        <f t="shared" si="79"/>
        <v>Susan Jackson</v>
      </c>
    </row>
    <row r="5046" s="1" customFormat="1" spans="1:7">
      <c r="A5046" s="2">
        <v>10044</v>
      </c>
      <c r="B5046" s="1" t="s">
        <v>26</v>
      </c>
      <c r="C5046" s="1" t="s">
        <v>553</v>
      </c>
      <c r="D5046" s="1" t="s">
        <v>11597</v>
      </c>
      <c r="E5046" s="1">
        <v>6478282089</v>
      </c>
      <c r="G5046" s="1" t="str">
        <f t="shared" si="79"/>
        <v>Emily Allen</v>
      </c>
    </row>
    <row r="5047" s="1" customFormat="1" spans="1:7">
      <c r="A5047" s="2">
        <v>10045</v>
      </c>
      <c r="B5047" s="1" t="s">
        <v>598</v>
      </c>
      <c r="C5047" s="1" t="s">
        <v>332</v>
      </c>
      <c r="D5047" s="1" t="s">
        <v>11598</v>
      </c>
      <c r="E5047" s="1">
        <v>1166366749</v>
      </c>
      <c r="G5047" s="1" t="str">
        <f t="shared" si="79"/>
        <v>Stephanie Bennett</v>
      </c>
    </row>
    <row r="5048" s="1" customFormat="1" spans="1:7">
      <c r="A5048" s="2">
        <v>10046</v>
      </c>
      <c r="B5048" s="1" t="s">
        <v>2315</v>
      </c>
      <c r="C5048" s="1" t="s">
        <v>24</v>
      </c>
      <c r="D5048" s="1" t="s">
        <v>11599</v>
      </c>
      <c r="E5048" s="1">
        <v>9068757838</v>
      </c>
      <c r="G5048" s="1" t="str">
        <f t="shared" si="79"/>
        <v>Desiree Martinez</v>
      </c>
    </row>
    <row r="5049" s="1" customFormat="1" spans="1:7">
      <c r="A5049" s="2">
        <v>10047</v>
      </c>
      <c r="B5049" s="1" t="s">
        <v>272</v>
      </c>
      <c r="C5049" s="1" t="s">
        <v>2317</v>
      </c>
      <c r="D5049" s="1" t="s">
        <v>11600</v>
      </c>
      <c r="E5049" s="1">
        <v>7063420087</v>
      </c>
      <c r="G5049" s="1" t="str">
        <f t="shared" si="79"/>
        <v>David Freeman</v>
      </c>
    </row>
    <row r="5050" s="1" customFormat="1" spans="1:7">
      <c r="A5050" s="2">
        <v>10048</v>
      </c>
      <c r="B5050" s="1" t="s">
        <v>1518</v>
      </c>
      <c r="C5050" s="1" t="s">
        <v>149</v>
      </c>
      <c r="D5050" s="1" t="s">
        <v>11601</v>
      </c>
      <c r="E5050" s="1">
        <v>8507244272</v>
      </c>
      <c r="G5050" s="1" t="str">
        <f t="shared" si="79"/>
        <v>Casey Shaw</v>
      </c>
    </row>
    <row r="5051" s="1" customFormat="1" spans="1:7">
      <c r="A5051" s="2">
        <v>10049</v>
      </c>
      <c r="B5051" s="1" t="s">
        <v>145</v>
      </c>
      <c r="C5051" s="1" t="s">
        <v>24</v>
      </c>
      <c r="D5051" s="1" t="s">
        <v>11602</v>
      </c>
      <c r="E5051" s="1">
        <v>7220373191</v>
      </c>
      <c r="G5051" s="1" t="str">
        <f t="shared" si="79"/>
        <v>Sarah Martinez</v>
      </c>
    </row>
    <row r="5052" s="1" customFormat="1" spans="1:7">
      <c r="A5052" s="2">
        <v>10050</v>
      </c>
      <c r="B5052" s="1" t="s">
        <v>325</v>
      </c>
      <c r="C5052" s="1" t="s">
        <v>1478</v>
      </c>
      <c r="D5052" s="1" t="s">
        <v>11603</v>
      </c>
      <c r="E5052" s="1">
        <v>1271902704</v>
      </c>
      <c r="G5052" s="1" t="str">
        <f t="shared" si="79"/>
        <v>Nicholas Stewart</v>
      </c>
    </row>
    <row r="5053" s="1" customFormat="1" spans="1:7">
      <c r="A5053" s="2">
        <v>10051</v>
      </c>
      <c r="B5053" s="1" t="s">
        <v>272</v>
      </c>
      <c r="C5053" s="1" t="s">
        <v>2969</v>
      </c>
      <c r="D5053" s="1" t="s">
        <v>11604</v>
      </c>
      <c r="E5053" s="1">
        <v>5993560150</v>
      </c>
      <c r="G5053" s="1" t="str">
        <f t="shared" si="79"/>
        <v>David Black</v>
      </c>
    </row>
    <row r="5054" s="1" customFormat="1" spans="1:7">
      <c r="A5054" s="2">
        <v>10052</v>
      </c>
      <c r="B5054" s="1" t="s">
        <v>1112</v>
      </c>
      <c r="C5054" s="1" t="s">
        <v>87</v>
      </c>
      <c r="D5054" s="1" t="s">
        <v>11605</v>
      </c>
      <c r="E5054" s="1">
        <v>4512193352</v>
      </c>
      <c r="G5054" s="1" t="str">
        <f t="shared" si="79"/>
        <v>Allison Castro</v>
      </c>
    </row>
    <row r="5055" s="1" customFormat="1" spans="1:7">
      <c r="A5055" s="2">
        <v>10053</v>
      </c>
      <c r="B5055" s="1" t="s">
        <v>645</v>
      </c>
      <c r="C5055" s="1" t="s">
        <v>259</v>
      </c>
      <c r="D5055" s="1" t="s">
        <v>11606</v>
      </c>
      <c r="E5055" s="1">
        <v>8267705815</v>
      </c>
      <c r="G5055" s="1" t="str">
        <f t="shared" si="79"/>
        <v>Ryan Reyes</v>
      </c>
    </row>
    <row r="5056" s="1" customFormat="1" spans="1:7">
      <c r="A5056" s="2">
        <v>10054</v>
      </c>
      <c r="B5056" s="1" t="s">
        <v>1093</v>
      </c>
      <c r="C5056" s="1" t="s">
        <v>310</v>
      </c>
      <c r="D5056" s="1" t="s">
        <v>11607</v>
      </c>
      <c r="E5056" s="1">
        <v>4517611828</v>
      </c>
      <c r="G5056" s="1" t="str">
        <f t="shared" si="79"/>
        <v>Bryan Garcia</v>
      </c>
    </row>
    <row r="5057" s="1" customFormat="1" spans="1:7">
      <c r="A5057" s="2">
        <v>10055</v>
      </c>
      <c r="B5057" s="1" t="s">
        <v>3493</v>
      </c>
      <c r="C5057" s="1" t="s">
        <v>36</v>
      </c>
      <c r="D5057" s="1" t="s">
        <v>11608</v>
      </c>
      <c r="E5057" s="1">
        <v>1272325117</v>
      </c>
      <c r="G5057" s="1" t="str">
        <f t="shared" si="79"/>
        <v>Martha White</v>
      </c>
    </row>
    <row r="5058" s="1" customFormat="1" spans="1:7">
      <c r="A5058" s="2">
        <v>10056</v>
      </c>
      <c r="B5058" s="1" t="s">
        <v>2523</v>
      </c>
      <c r="C5058" s="1" t="s">
        <v>1994</v>
      </c>
      <c r="D5058" s="1" t="s">
        <v>11609</v>
      </c>
      <c r="E5058" s="1">
        <v>9405665650</v>
      </c>
      <c r="G5058" s="1" t="str">
        <f t="shared" si="79"/>
        <v>Carol Holland</v>
      </c>
    </row>
    <row r="5059" s="1" customFormat="1" spans="1:7">
      <c r="A5059" s="2">
        <v>10057</v>
      </c>
      <c r="B5059" s="1" t="s">
        <v>1472</v>
      </c>
      <c r="C5059" s="1" t="s">
        <v>1171</v>
      </c>
      <c r="D5059" s="1" t="s">
        <v>11610</v>
      </c>
      <c r="E5059" s="1">
        <v>8739447119</v>
      </c>
      <c r="G5059" s="1" t="str">
        <f t="shared" si="79"/>
        <v>Phillip Beltran</v>
      </c>
    </row>
    <row r="5060" s="1" customFormat="1" spans="1:7">
      <c r="A5060" s="2">
        <v>10058</v>
      </c>
      <c r="B5060" s="1" t="s">
        <v>1112</v>
      </c>
      <c r="C5060" s="1" t="s">
        <v>4121</v>
      </c>
      <c r="D5060" s="1" t="s">
        <v>11611</v>
      </c>
      <c r="E5060" s="1">
        <v>3906974092</v>
      </c>
      <c r="G5060" s="1" t="str">
        <f t="shared" si="79"/>
        <v>Allison Stafford</v>
      </c>
    </row>
    <row r="5061" s="1" customFormat="1" spans="1:7">
      <c r="A5061" s="2">
        <v>10059</v>
      </c>
      <c r="B5061" s="1" t="s">
        <v>44</v>
      </c>
      <c r="C5061" s="1" t="s">
        <v>5311</v>
      </c>
      <c r="D5061" s="1" t="s">
        <v>11612</v>
      </c>
      <c r="E5061" s="1">
        <v>1153499763</v>
      </c>
      <c r="G5061" s="1" t="str">
        <f t="shared" si="79"/>
        <v>Daniel Goodman</v>
      </c>
    </row>
    <row r="5062" s="1" customFormat="1" spans="1:7">
      <c r="A5062" s="2">
        <v>10060</v>
      </c>
      <c r="B5062" s="1" t="s">
        <v>234</v>
      </c>
      <c r="C5062" s="1" t="s">
        <v>1080</v>
      </c>
      <c r="D5062" s="1" t="s">
        <v>11613</v>
      </c>
      <c r="E5062" s="1">
        <v>5370301303</v>
      </c>
      <c r="G5062" s="1" t="str">
        <f t="shared" si="79"/>
        <v>Anthony Torres</v>
      </c>
    </row>
    <row r="5063" s="1" customFormat="1" spans="1:7">
      <c r="A5063" s="2">
        <v>10061</v>
      </c>
      <c r="B5063" s="1" t="s">
        <v>75</v>
      </c>
      <c r="C5063" s="1" t="s">
        <v>198</v>
      </c>
      <c r="D5063" s="1" t="s">
        <v>11614</v>
      </c>
      <c r="E5063" s="1">
        <v>1941000217</v>
      </c>
      <c r="G5063" s="1" t="str">
        <f t="shared" si="79"/>
        <v>Richard Wilson</v>
      </c>
    </row>
    <row r="5064" s="1" customFormat="1" spans="1:7">
      <c r="A5064" s="2">
        <v>10062</v>
      </c>
      <c r="B5064" s="1" t="s">
        <v>895</v>
      </c>
      <c r="C5064" s="1" t="s">
        <v>565</v>
      </c>
      <c r="D5064" s="1" t="s">
        <v>11615</v>
      </c>
      <c r="E5064" s="1">
        <v>6310249343</v>
      </c>
      <c r="G5064" s="1" t="str">
        <f t="shared" si="79"/>
        <v>Cassandra Scott</v>
      </c>
    </row>
    <row r="5065" s="1" customFormat="1" spans="1:7">
      <c r="A5065" s="2">
        <v>10063</v>
      </c>
      <c r="B5065" s="1" t="s">
        <v>558</v>
      </c>
      <c r="C5065" s="1" t="s">
        <v>45</v>
      </c>
      <c r="D5065" s="1" t="s">
        <v>11616</v>
      </c>
      <c r="E5065" s="1">
        <v>1294731206</v>
      </c>
      <c r="G5065" s="1" t="str">
        <f t="shared" si="79"/>
        <v>Valerie Lopez</v>
      </c>
    </row>
    <row r="5066" s="1" customFormat="1" spans="1:7">
      <c r="A5066" s="2">
        <v>10064</v>
      </c>
      <c r="B5066" s="1" t="s">
        <v>306</v>
      </c>
      <c r="C5066" s="1" t="s">
        <v>905</v>
      </c>
      <c r="D5066" s="1" t="s">
        <v>11617</v>
      </c>
      <c r="E5066" s="1">
        <v>1331410867</v>
      </c>
      <c r="G5066" s="1" t="str">
        <f t="shared" si="79"/>
        <v>Brian Mooney</v>
      </c>
    </row>
    <row r="5067" s="1" customFormat="1" spans="1:7">
      <c r="A5067" s="2">
        <v>10065</v>
      </c>
      <c r="B5067" s="1" t="s">
        <v>2002</v>
      </c>
      <c r="C5067" s="1" t="s">
        <v>7807</v>
      </c>
      <c r="D5067" s="1" t="s">
        <v>11618</v>
      </c>
      <c r="E5067" s="1">
        <v>1789144519</v>
      </c>
      <c r="G5067" s="1" t="str">
        <f t="shared" si="79"/>
        <v>Miranda Key</v>
      </c>
    </row>
    <row r="5068" s="1" customFormat="1" spans="1:7">
      <c r="A5068" s="2">
        <v>10066</v>
      </c>
      <c r="B5068" s="1" t="s">
        <v>1104</v>
      </c>
      <c r="C5068" s="1" t="s">
        <v>171</v>
      </c>
      <c r="D5068" s="1" t="s">
        <v>11619</v>
      </c>
      <c r="E5068" s="1">
        <v>6969319399</v>
      </c>
      <c r="G5068" s="1" t="str">
        <f t="shared" si="79"/>
        <v>Howard Solis</v>
      </c>
    </row>
    <row r="5069" s="1" customFormat="1" spans="1:7">
      <c r="A5069" s="2">
        <v>10067</v>
      </c>
      <c r="B5069" s="1" t="s">
        <v>355</v>
      </c>
      <c r="C5069" s="1" t="s">
        <v>1829</v>
      </c>
      <c r="D5069" s="1" t="s">
        <v>11620</v>
      </c>
      <c r="E5069" s="1">
        <v>4239925831</v>
      </c>
      <c r="G5069" s="1" t="str">
        <f t="shared" si="79"/>
        <v>Kelly Sullivan</v>
      </c>
    </row>
    <row r="5070" s="1" customFormat="1" spans="1:7">
      <c r="A5070" s="2">
        <v>10068</v>
      </c>
      <c r="B5070" s="1" t="s">
        <v>661</v>
      </c>
      <c r="C5070" s="1" t="s">
        <v>382</v>
      </c>
      <c r="D5070" s="1" t="s">
        <v>11621</v>
      </c>
      <c r="E5070" s="1">
        <v>7839466229</v>
      </c>
      <c r="G5070" s="1" t="str">
        <f t="shared" si="79"/>
        <v>Laura Hughes</v>
      </c>
    </row>
    <row r="5071" s="1" customFormat="1" spans="1:7">
      <c r="A5071" s="2">
        <v>10069</v>
      </c>
      <c r="B5071" s="1" t="s">
        <v>11622</v>
      </c>
      <c r="C5071" s="1" t="s">
        <v>444</v>
      </c>
      <c r="D5071" s="1" t="s">
        <v>11623</v>
      </c>
      <c r="E5071" s="1">
        <v>9409680441</v>
      </c>
      <c r="G5071" s="1" t="str">
        <f t="shared" si="79"/>
        <v>Yesenia Wallace</v>
      </c>
    </row>
    <row r="5072" s="1" customFormat="1" spans="1:7">
      <c r="A5072" s="2">
        <v>10070</v>
      </c>
      <c r="B5072" s="1" t="s">
        <v>200</v>
      </c>
      <c r="C5072" s="1" t="s">
        <v>733</v>
      </c>
      <c r="D5072" s="1" t="s">
        <v>11624</v>
      </c>
      <c r="E5072" s="1">
        <v>2687305250</v>
      </c>
      <c r="G5072" s="1" t="str">
        <f t="shared" si="79"/>
        <v>Christopher Marshall</v>
      </c>
    </row>
    <row r="5073" s="1" customFormat="1" spans="1:7">
      <c r="A5073" s="2">
        <v>10071</v>
      </c>
      <c r="B5073" s="1" t="s">
        <v>1653</v>
      </c>
      <c r="C5073" s="1" t="s">
        <v>369</v>
      </c>
      <c r="D5073" s="1" t="s">
        <v>11625</v>
      </c>
      <c r="E5073" s="1">
        <v>8132274167</v>
      </c>
      <c r="G5073" s="1" t="str">
        <f t="shared" si="79"/>
        <v>Wendy Gray</v>
      </c>
    </row>
    <row r="5074" s="1" customFormat="1" spans="1:7">
      <c r="A5074" s="2">
        <v>10072</v>
      </c>
      <c r="B5074" s="1" t="s">
        <v>869</v>
      </c>
      <c r="C5074" s="1" t="s">
        <v>418</v>
      </c>
      <c r="D5074" s="1" t="s">
        <v>11626</v>
      </c>
      <c r="E5074" s="1">
        <v>3311302387</v>
      </c>
      <c r="G5074" s="1" t="str">
        <f t="shared" si="79"/>
        <v>Jennifer Nguyen</v>
      </c>
    </row>
    <row r="5075" s="1" customFormat="1" spans="1:7">
      <c r="A5075" s="2">
        <v>10073</v>
      </c>
      <c r="B5075" s="1" t="s">
        <v>1093</v>
      </c>
      <c r="C5075" s="1" t="s">
        <v>2925</v>
      </c>
      <c r="D5075" s="1" t="s">
        <v>11627</v>
      </c>
      <c r="E5075" s="1">
        <v>2127199962</v>
      </c>
      <c r="G5075" s="1" t="str">
        <f t="shared" si="79"/>
        <v>Bryan Chambers</v>
      </c>
    </row>
    <row r="5076" s="1" customFormat="1" spans="1:7">
      <c r="A5076" s="2">
        <v>10074</v>
      </c>
      <c r="B5076" s="1" t="s">
        <v>1552</v>
      </c>
      <c r="C5076" s="1" t="s">
        <v>481</v>
      </c>
      <c r="D5076" s="1" t="s">
        <v>11628</v>
      </c>
      <c r="E5076" s="1">
        <v>6780700560</v>
      </c>
      <c r="G5076" s="1" t="str">
        <f t="shared" si="79"/>
        <v>Katelyn Garrett</v>
      </c>
    </row>
    <row r="5077" s="1" customFormat="1" spans="1:7">
      <c r="A5077" s="2">
        <v>10075</v>
      </c>
      <c r="B5077" s="1" t="s">
        <v>4151</v>
      </c>
      <c r="C5077" s="1" t="s">
        <v>259</v>
      </c>
      <c r="D5077" s="1" t="s">
        <v>11629</v>
      </c>
      <c r="E5077" s="1">
        <v>5009840075</v>
      </c>
      <c r="G5077" s="1" t="str">
        <f t="shared" si="79"/>
        <v>Derek Reyes</v>
      </c>
    </row>
    <row r="5078" s="1" customFormat="1" spans="1:7">
      <c r="A5078" s="2">
        <v>10076</v>
      </c>
      <c r="B5078" s="1" t="s">
        <v>438</v>
      </c>
      <c r="C5078" s="1" t="s">
        <v>1113</v>
      </c>
      <c r="D5078" s="1" t="s">
        <v>11630</v>
      </c>
      <c r="E5078" s="1">
        <v>1469153845</v>
      </c>
      <c r="G5078" s="1" t="str">
        <f t="shared" si="79"/>
        <v>Kyle Ramirez</v>
      </c>
    </row>
    <row r="5079" s="1" customFormat="1" spans="1:7">
      <c r="A5079" s="2">
        <v>10077</v>
      </c>
      <c r="B5079" s="1" t="s">
        <v>727</v>
      </c>
      <c r="C5079" s="1" t="s">
        <v>411</v>
      </c>
      <c r="D5079" s="1" t="s">
        <v>11631</v>
      </c>
      <c r="E5079" s="1">
        <v>2041607562</v>
      </c>
      <c r="G5079" s="1" t="str">
        <f t="shared" si="79"/>
        <v>Erica Smith</v>
      </c>
    </row>
    <row r="5080" s="1" customFormat="1" spans="1:7">
      <c r="A5080" s="2">
        <v>10078</v>
      </c>
      <c r="B5080" s="1" t="s">
        <v>42</v>
      </c>
      <c r="C5080" s="1" t="s">
        <v>6238</v>
      </c>
      <c r="D5080" s="1" t="s">
        <v>11632</v>
      </c>
      <c r="E5080" s="1">
        <v>2915740472</v>
      </c>
      <c r="G5080" s="1" t="str">
        <f t="shared" si="79"/>
        <v>Cameron Ponce</v>
      </c>
    </row>
    <row r="5081" s="1" customFormat="1" spans="1:7">
      <c r="A5081" s="2">
        <v>10079</v>
      </c>
      <c r="B5081" s="1" t="s">
        <v>1653</v>
      </c>
      <c r="C5081" s="1" t="s">
        <v>5518</v>
      </c>
      <c r="D5081" s="1" t="s">
        <v>11633</v>
      </c>
      <c r="E5081" s="1">
        <v>6183175599</v>
      </c>
      <c r="G5081" s="1" t="str">
        <f t="shared" ref="G5081:G5144" si="80">B5081&amp;" "&amp;C5081</f>
        <v>Wendy Macias</v>
      </c>
    </row>
    <row r="5082" s="1" customFormat="1" spans="1:7">
      <c r="A5082" s="2">
        <v>10080</v>
      </c>
      <c r="B5082" s="1" t="s">
        <v>561</v>
      </c>
      <c r="C5082" s="1" t="s">
        <v>279</v>
      </c>
      <c r="D5082" s="1" t="s">
        <v>11634</v>
      </c>
      <c r="E5082" s="1">
        <v>4466304385</v>
      </c>
      <c r="G5082" s="1" t="str">
        <f t="shared" si="80"/>
        <v>Aimee Coleman</v>
      </c>
    </row>
    <row r="5083" s="1" customFormat="1" spans="1:7">
      <c r="A5083" s="2">
        <v>10081</v>
      </c>
      <c r="B5083" s="1" t="s">
        <v>108</v>
      </c>
      <c r="C5083" s="1" t="s">
        <v>2161</v>
      </c>
      <c r="D5083" s="1" t="s">
        <v>11635</v>
      </c>
      <c r="E5083" s="1">
        <v>8400898840</v>
      </c>
      <c r="G5083" s="1" t="str">
        <f t="shared" si="80"/>
        <v>Aaron Schaefer</v>
      </c>
    </row>
    <row r="5084" s="1" customFormat="1" spans="1:7">
      <c r="A5084" s="2">
        <v>10082</v>
      </c>
      <c r="B5084" s="1" t="s">
        <v>1722</v>
      </c>
      <c r="C5084" s="1" t="s">
        <v>106</v>
      </c>
      <c r="D5084" s="1" t="s">
        <v>11636</v>
      </c>
      <c r="E5084" s="1">
        <v>5988875592</v>
      </c>
      <c r="G5084" s="1" t="str">
        <f t="shared" si="80"/>
        <v>Hannah Rodriguez</v>
      </c>
    </row>
    <row r="5085" s="1" customFormat="1" spans="1:7">
      <c r="A5085" s="2">
        <v>10083</v>
      </c>
      <c r="B5085" s="1" t="s">
        <v>434</v>
      </c>
      <c r="C5085" s="1" t="s">
        <v>509</v>
      </c>
      <c r="D5085" s="1" t="s">
        <v>11637</v>
      </c>
      <c r="E5085" s="1">
        <v>9833828479</v>
      </c>
      <c r="G5085" s="1" t="str">
        <f t="shared" si="80"/>
        <v>Rachel Carter</v>
      </c>
    </row>
    <row r="5086" s="1" customFormat="1" spans="1:7">
      <c r="A5086" s="2">
        <v>10084</v>
      </c>
      <c r="B5086" s="1" t="s">
        <v>75</v>
      </c>
      <c r="C5086" s="1" t="s">
        <v>7929</v>
      </c>
      <c r="D5086" s="1" t="s">
        <v>11638</v>
      </c>
      <c r="E5086" s="1">
        <v>1722934366</v>
      </c>
      <c r="G5086" s="1" t="str">
        <f t="shared" si="80"/>
        <v>Richard Pruitt</v>
      </c>
    </row>
    <row r="5087" s="1" customFormat="1" spans="1:7">
      <c r="A5087" s="2">
        <v>10085</v>
      </c>
      <c r="B5087" s="1" t="s">
        <v>11639</v>
      </c>
      <c r="C5087" s="1" t="s">
        <v>8543</v>
      </c>
      <c r="D5087" s="1" t="s">
        <v>11640</v>
      </c>
      <c r="E5087" s="1">
        <v>4141345532</v>
      </c>
      <c r="G5087" s="1" t="str">
        <f t="shared" si="80"/>
        <v>Karla Frey</v>
      </c>
    </row>
    <row r="5088" s="1" customFormat="1" spans="1:7">
      <c r="A5088" s="2">
        <v>10086</v>
      </c>
      <c r="B5088" s="1" t="s">
        <v>1115</v>
      </c>
      <c r="C5088" s="1" t="s">
        <v>136</v>
      </c>
      <c r="D5088" s="1" t="s">
        <v>11641</v>
      </c>
      <c r="E5088" s="1">
        <v>4532662369</v>
      </c>
      <c r="G5088" s="1" t="str">
        <f t="shared" si="80"/>
        <v>Samuel Frazier</v>
      </c>
    </row>
    <row r="5089" s="1" customFormat="1" spans="1:7">
      <c r="A5089" s="2">
        <v>10087</v>
      </c>
      <c r="B5089" s="1" t="s">
        <v>2044</v>
      </c>
      <c r="C5089" s="1" t="s">
        <v>2965</v>
      </c>
      <c r="D5089" s="1" t="s">
        <v>11642</v>
      </c>
      <c r="E5089" s="1">
        <v>9665016494</v>
      </c>
      <c r="G5089" s="1" t="str">
        <f t="shared" si="80"/>
        <v>Walter Mills</v>
      </c>
    </row>
    <row r="5090" s="1" customFormat="1" spans="1:7">
      <c r="A5090" s="2">
        <v>10088</v>
      </c>
      <c r="B5090" s="1" t="s">
        <v>212</v>
      </c>
      <c r="C5090" s="1" t="s">
        <v>391</v>
      </c>
      <c r="D5090" s="1" t="s">
        <v>11643</v>
      </c>
      <c r="E5090" s="1">
        <v>3627354743</v>
      </c>
      <c r="G5090" s="1" t="str">
        <f t="shared" si="80"/>
        <v>Robert Cooper</v>
      </c>
    </row>
    <row r="5091" s="1" customFormat="1" spans="1:7">
      <c r="A5091" s="2">
        <v>10089</v>
      </c>
      <c r="B5091" s="1" t="s">
        <v>176</v>
      </c>
      <c r="C5091" s="1" t="s">
        <v>6210</v>
      </c>
      <c r="D5091" s="1" t="s">
        <v>11644</v>
      </c>
      <c r="E5091" s="1">
        <v>6681702653</v>
      </c>
      <c r="G5091" s="1" t="str">
        <f t="shared" si="80"/>
        <v>Shawn Whitehead</v>
      </c>
    </row>
    <row r="5092" s="1" customFormat="1" spans="1:7">
      <c r="A5092" s="2">
        <v>10090</v>
      </c>
      <c r="B5092" s="1" t="s">
        <v>619</v>
      </c>
      <c r="C5092" s="1" t="s">
        <v>3913</v>
      </c>
      <c r="D5092" s="1" t="s">
        <v>11645</v>
      </c>
      <c r="E5092" s="1">
        <v>7316115851</v>
      </c>
      <c r="G5092" s="1" t="str">
        <f t="shared" si="80"/>
        <v>Rebecca Roth</v>
      </c>
    </row>
    <row r="5093" s="1" customFormat="1" spans="1:7">
      <c r="A5093" s="2">
        <v>10091</v>
      </c>
      <c r="B5093" s="1" t="s">
        <v>1202</v>
      </c>
      <c r="C5093" s="1" t="s">
        <v>1131</v>
      </c>
      <c r="D5093" s="1" t="s">
        <v>11646</v>
      </c>
      <c r="E5093" s="1">
        <v>1837039521</v>
      </c>
      <c r="G5093" s="1" t="str">
        <f t="shared" si="80"/>
        <v>George Mccarthy</v>
      </c>
    </row>
    <row r="5094" s="1" customFormat="1" spans="1:7">
      <c r="A5094" s="2">
        <v>10092</v>
      </c>
      <c r="B5094" s="1" t="s">
        <v>843</v>
      </c>
      <c r="C5094" s="1" t="s">
        <v>213</v>
      </c>
      <c r="D5094" s="1" t="s">
        <v>11647</v>
      </c>
      <c r="E5094" s="1">
        <v>5710729426</v>
      </c>
      <c r="G5094" s="1" t="str">
        <f t="shared" si="80"/>
        <v>Hunter Johnson</v>
      </c>
    </row>
    <row r="5095" s="1" customFormat="1" spans="1:7">
      <c r="A5095" s="2">
        <v>10093</v>
      </c>
      <c r="B5095" s="1" t="s">
        <v>762</v>
      </c>
      <c r="C5095" s="1" t="s">
        <v>411</v>
      </c>
      <c r="D5095" s="1" t="s">
        <v>11648</v>
      </c>
      <c r="E5095" s="1">
        <v>2791206721</v>
      </c>
      <c r="G5095" s="1" t="str">
        <f t="shared" si="80"/>
        <v>Susan Smith</v>
      </c>
    </row>
    <row r="5096" s="1" customFormat="1" spans="1:7">
      <c r="A5096" s="2">
        <v>10094</v>
      </c>
      <c r="B5096" s="1" t="s">
        <v>1074</v>
      </c>
      <c r="C5096" s="1" t="s">
        <v>1456</v>
      </c>
      <c r="D5096" s="1" t="s">
        <v>11649</v>
      </c>
      <c r="E5096" s="1">
        <v>1352131314</v>
      </c>
      <c r="G5096" s="1" t="str">
        <f t="shared" si="80"/>
        <v>Ms. Crystal</v>
      </c>
    </row>
    <row r="5097" s="1" customFormat="1" spans="1:7">
      <c r="A5097" s="2">
        <v>10095</v>
      </c>
      <c r="B5097" s="1" t="s">
        <v>1518</v>
      </c>
      <c r="C5097" s="1" t="s">
        <v>87</v>
      </c>
      <c r="D5097" s="1" t="s">
        <v>11650</v>
      </c>
      <c r="E5097" s="1">
        <v>2932170073</v>
      </c>
      <c r="G5097" s="1" t="str">
        <f t="shared" si="80"/>
        <v>Casey Castro</v>
      </c>
    </row>
    <row r="5098" s="1" customFormat="1" spans="1:7">
      <c r="A5098" s="2">
        <v>10096</v>
      </c>
      <c r="B5098" s="1" t="s">
        <v>323</v>
      </c>
      <c r="C5098" s="1" t="s">
        <v>10506</v>
      </c>
      <c r="D5098" s="1" t="s">
        <v>11651</v>
      </c>
      <c r="E5098" s="1">
        <v>4648959007</v>
      </c>
      <c r="G5098" s="1" t="str">
        <f t="shared" si="80"/>
        <v>Jessica Boone</v>
      </c>
    </row>
    <row r="5099" s="1" customFormat="1" spans="1:7">
      <c r="A5099" s="2">
        <v>10097</v>
      </c>
      <c r="B5099" s="1" t="s">
        <v>1499</v>
      </c>
      <c r="C5099" s="1" t="s">
        <v>213</v>
      </c>
      <c r="D5099" s="1" t="s">
        <v>11652</v>
      </c>
      <c r="E5099" s="1">
        <v>8488736883</v>
      </c>
      <c r="G5099" s="1" t="str">
        <f t="shared" si="80"/>
        <v>Seth Johnson</v>
      </c>
    </row>
    <row r="5100" s="1" customFormat="1" spans="1:7">
      <c r="A5100" s="2">
        <v>10098</v>
      </c>
      <c r="B5100" s="1" t="s">
        <v>4395</v>
      </c>
      <c r="C5100" s="1" t="s">
        <v>170</v>
      </c>
      <c r="D5100" s="1" t="s">
        <v>11653</v>
      </c>
      <c r="E5100" s="1">
        <v>4410289394</v>
      </c>
      <c r="G5100" s="1" t="str">
        <f t="shared" si="80"/>
        <v>Darlene James</v>
      </c>
    </row>
    <row r="5101" s="1" customFormat="1" spans="1:7">
      <c r="A5101" s="2">
        <v>10099</v>
      </c>
      <c r="B5101" s="1" t="s">
        <v>522</v>
      </c>
      <c r="C5101" s="1" t="s">
        <v>754</v>
      </c>
      <c r="D5101" s="1" t="s">
        <v>11654</v>
      </c>
      <c r="E5101" s="1">
        <v>3694499463</v>
      </c>
      <c r="G5101" s="1" t="str">
        <f t="shared" si="80"/>
        <v>Deborah Collins</v>
      </c>
    </row>
    <row r="5102" s="1" customFormat="1" spans="1:7">
      <c r="A5102" s="2">
        <v>10100</v>
      </c>
      <c r="B5102" s="1" t="s">
        <v>173</v>
      </c>
      <c r="C5102" s="1" t="s">
        <v>98</v>
      </c>
      <c r="D5102" s="1" t="s">
        <v>11655</v>
      </c>
      <c r="E5102" s="1">
        <v>1660351314</v>
      </c>
      <c r="G5102" s="1" t="str">
        <f t="shared" si="80"/>
        <v>Matthew Barnett</v>
      </c>
    </row>
    <row r="5103" s="1" customFormat="1" spans="1:7">
      <c r="A5103" s="2">
        <v>10101</v>
      </c>
      <c r="B5103" s="1" t="s">
        <v>3275</v>
      </c>
      <c r="C5103" s="1" t="s">
        <v>967</v>
      </c>
      <c r="D5103" s="1" t="s">
        <v>11656</v>
      </c>
      <c r="E5103" s="1">
        <v>6506924910</v>
      </c>
      <c r="G5103" s="1" t="str">
        <f t="shared" si="80"/>
        <v>Eugene Ray</v>
      </c>
    </row>
    <row r="5104" s="1" customFormat="1" spans="1:7">
      <c r="A5104" s="2">
        <v>10102</v>
      </c>
      <c r="B5104" s="1" t="s">
        <v>191</v>
      </c>
      <c r="C5104" s="1" t="s">
        <v>1481</v>
      </c>
      <c r="D5104" s="1" t="s">
        <v>11657</v>
      </c>
      <c r="E5104" s="1">
        <v>3951907592</v>
      </c>
      <c r="G5104" s="1" t="str">
        <f t="shared" si="80"/>
        <v>Melissa Roberts</v>
      </c>
    </row>
    <row r="5105" s="1" customFormat="1" spans="1:7">
      <c r="A5105" s="2">
        <v>10103</v>
      </c>
      <c r="B5105" s="1" t="s">
        <v>869</v>
      </c>
      <c r="C5105" s="1" t="s">
        <v>1018</v>
      </c>
      <c r="D5105" s="1" t="s">
        <v>11658</v>
      </c>
      <c r="E5105" s="1">
        <v>1263253111</v>
      </c>
      <c r="G5105" s="1" t="str">
        <f t="shared" si="80"/>
        <v>Jennifer Hudson</v>
      </c>
    </row>
    <row r="5106" s="1" customFormat="1" spans="1:7">
      <c r="A5106" s="2">
        <v>10104</v>
      </c>
      <c r="B5106" s="1" t="s">
        <v>47</v>
      </c>
      <c r="C5106" s="1" t="s">
        <v>829</v>
      </c>
      <c r="D5106" s="1" t="s">
        <v>11659</v>
      </c>
      <c r="E5106" s="1">
        <v>7564430616</v>
      </c>
      <c r="G5106" s="1" t="str">
        <f t="shared" si="80"/>
        <v>John Daniels</v>
      </c>
    </row>
    <row r="5107" s="1" customFormat="1" spans="1:7">
      <c r="A5107" s="2">
        <v>10105</v>
      </c>
      <c r="B5107" s="1" t="s">
        <v>522</v>
      </c>
      <c r="C5107" s="1" t="s">
        <v>3300</v>
      </c>
      <c r="D5107" s="1" t="s">
        <v>11660</v>
      </c>
      <c r="E5107" s="1">
        <v>4763623689</v>
      </c>
      <c r="G5107" s="1" t="str">
        <f t="shared" si="80"/>
        <v>Deborah Contreras</v>
      </c>
    </row>
    <row r="5108" s="1" customFormat="1" spans="1:7">
      <c r="A5108" s="2">
        <v>10106</v>
      </c>
      <c r="B5108" s="1" t="s">
        <v>32</v>
      </c>
      <c r="C5108" s="1" t="s">
        <v>1941</v>
      </c>
      <c r="D5108" s="1" t="s">
        <v>11661</v>
      </c>
      <c r="E5108" s="1">
        <v>5706153815</v>
      </c>
      <c r="G5108" s="1" t="str">
        <f t="shared" si="80"/>
        <v>Charles Dillon</v>
      </c>
    </row>
    <row r="5109" s="1" customFormat="1" spans="1:7">
      <c r="A5109" s="2">
        <v>10107</v>
      </c>
      <c r="B5109" s="1" t="s">
        <v>1283</v>
      </c>
      <c r="C5109" s="1" t="s">
        <v>546</v>
      </c>
      <c r="D5109" s="1" t="s">
        <v>11662</v>
      </c>
      <c r="E5109" s="1">
        <v>4387731165</v>
      </c>
      <c r="G5109" s="1" t="str">
        <f t="shared" si="80"/>
        <v>Timothy Bernard</v>
      </c>
    </row>
    <row r="5110" s="1" customFormat="1" spans="1:7">
      <c r="A5110" s="2">
        <v>10108</v>
      </c>
      <c r="B5110" s="1" t="s">
        <v>191</v>
      </c>
      <c r="C5110" s="1" t="s">
        <v>4518</v>
      </c>
      <c r="D5110" s="1" t="s">
        <v>11663</v>
      </c>
      <c r="E5110" s="1">
        <v>1232081677</v>
      </c>
      <c r="G5110" s="1" t="str">
        <f t="shared" si="80"/>
        <v>Melissa Hodge</v>
      </c>
    </row>
    <row r="5111" s="1" customFormat="1" spans="1:7">
      <c r="A5111" s="2">
        <v>10109</v>
      </c>
      <c r="B5111" s="1" t="s">
        <v>490</v>
      </c>
      <c r="C5111" s="1" t="s">
        <v>2600</v>
      </c>
      <c r="D5111" s="1" t="s">
        <v>11664</v>
      </c>
      <c r="E5111" s="1">
        <v>3412166246</v>
      </c>
      <c r="G5111" s="1" t="str">
        <f t="shared" si="80"/>
        <v>Marcus Wilkins</v>
      </c>
    </row>
    <row r="5112" s="1" customFormat="1" spans="1:7">
      <c r="A5112" s="2">
        <v>10110</v>
      </c>
      <c r="B5112" s="1" t="s">
        <v>2231</v>
      </c>
      <c r="C5112" s="1" t="s">
        <v>4103</v>
      </c>
      <c r="D5112" s="1" t="s">
        <v>11665</v>
      </c>
      <c r="E5112" s="1">
        <v>4929461166</v>
      </c>
      <c r="G5112" s="1" t="str">
        <f t="shared" si="80"/>
        <v>Jeremiah Hansen</v>
      </c>
    </row>
    <row r="5113" s="1" customFormat="1" spans="1:7">
      <c r="A5113" s="2">
        <v>10111</v>
      </c>
      <c r="B5113" s="1" t="s">
        <v>148</v>
      </c>
      <c r="C5113" s="1" t="s">
        <v>1396</v>
      </c>
      <c r="D5113" s="1" t="s">
        <v>11666</v>
      </c>
      <c r="E5113" s="1">
        <v>8508553246</v>
      </c>
      <c r="G5113" s="1" t="str">
        <f t="shared" si="80"/>
        <v>Mary Colon</v>
      </c>
    </row>
    <row r="5114" s="1" customFormat="1" spans="1:7">
      <c r="A5114" s="2">
        <v>10112</v>
      </c>
      <c r="B5114" s="1" t="s">
        <v>5720</v>
      </c>
      <c r="C5114" s="1" t="s">
        <v>1226</v>
      </c>
      <c r="D5114" s="1" t="s">
        <v>11667</v>
      </c>
      <c r="E5114" s="1">
        <v>3371482127</v>
      </c>
      <c r="G5114" s="1" t="str">
        <f t="shared" si="80"/>
        <v>Darryl Webster</v>
      </c>
    </row>
    <row r="5115" s="1" customFormat="1" spans="1:7">
      <c r="A5115" s="2">
        <v>10113</v>
      </c>
      <c r="B5115" s="1" t="s">
        <v>103</v>
      </c>
      <c r="C5115" s="1" t="s">
        <v>1098</v>
      </c>
      <c r="D5115" s="1" t="s">
        <v>11668</v>
      </c>
      <c r="E5115" s="1">
        <v>4826909862</v>
      </c>
      <c r="G5115" s="1" t="str">
        <f t="shared" si="80"/>
        <v>Adam Anderson</v>
      </c>
    </row>
    <row r="5116" s="1" customFormat="1" spans="1:7">
      <c r="A5116" s="2">
        <v>10114</v>
      </c>
      <c r="B5116" s="1" t="s">
        <v>225</v>
      </c>
      <c r="C5116" s="1" t="s">
        <v>1935</v>
      </c>
      <c r="D5116" s="1" t="s">
        <v>11669</v>
      </c>
      <c r="E5116" s="1">
        <v>6617325109</v>
      </c>
      <c r="G5116" s="1" t="str">
        <f t="shared" si="80"/>
        <v>Brenda Warren</v>
      </c>
    </row>
    <row r="5117" s="1" customFormat="1" spans="1:7">
      <c r="A5117" s="2">
        <v>10115</v>
      </c>
      <c r="B5117" s="1" t="s">
        <v>140</v>
      </c>
      <c r="C5117" s="1" t="s">
        <v>4061</v>
      </c>
      <c r="D5117" s="1" t="s">
        <v>11670</v>
      </c>
      <c r="E5117" s="1">
        <v>6864919107</v>
      </c>
      <c r="G5117" s="1" t="str">
        <f t="shared" si="80"/>
        <v>Ashley Christensen</v>
      </c>
    </row>
    <row r="5118" s="1" customFormat="1" spans="1:7">
      <c r="A5118" s="2">
        <v>10116</v>
      </c>
      <c r="B5118" s="1" t="s">
        <v>415</v>
      </c>
      <c r="C5118" s="1" t="s">
        <v>90</v>
      </c>
      <c r="D5118" s="1" t="s">
        <v>11671</v>
      </c>
      <c r="E5118" s="1">
        <v>2702371353</v>
      </c>
      <c r="G5118" s="1" t="str">
        <f t="shared" si="80"/>
        <v>Abigail Parker</v>
      </c>
    </row>
    <row r="5119" s="1" customFormat="1" spans="1:7">
      <c r="A5119" s="2">
        <v>10117</v>
      </c>
      <c r="B5119" s="1" t="s">
        <v>2560</v>
      </c>
      <c r="C5119" s="1" t="s">
        <v>659</v>
      </c>
      <c r="D5119" s="1" t="s">
        <v>11672</v>
      </c>
      <c r="E5119" s="1">
        <v>5400079676</v>
      </c>
      <c r="G5119" s="1" t="str">
        <f t="shared" si="80"/>
        <v>Erika Quinn</v>
      </c>
    </row>
    <row r="5120" s="1" customFormat="1" spans="1:7">
      <c r="A5120" s="2">
        <v>10118</v>
      </c>
      <c r="B5120" s="1" t="s">
        <v>197</v>
      </c>
      <c r="C5120" s="1" t="s">
        <v>1931</v>
      </c>
      <c r="D5120" s="1" t="s">
        <v>11673</v>
      </c>
      <c r="E5120" s="1">
        <v>9466287459</v>
      </c>
      <c r="G5120" s="1" t="str">
        <f t="shared" si="80"/>
        <v>Joseph Young</v>
      </c>
    </row>
    <row r="5121" s="1" customFormat="1" spans="1:7">
      <c r="A5121" s="2">
        <v>10119</v>
      </c>
      <c r="B5121" s="1" t="s">
        <v>526</v>
      </c>
      <c r="C5121" s="1" t="s">
        <v>2332</v>
      </c>
      <c r="D5121" s="1" t="s">
        <v>11674</v>
      </c>
      <c r="E5121" s="1">
        <v>9877725989</v>
      </c>
      <c r="G5121" s="1" t="str">
        <f t="shared" si="80"/>
        <v>Katie Terrell</v>
      </c>
    </row>
    <row r="5122" s="1" customFormat="1" spans="1:7">
      <c r="A5122" s="2">
        <v>10120</v>
      </c>
      <c r="B5122" s="1" t="s">
        <v>44</v>
      </c>
      <c r="C5122" s="1" t="s">
        <v>16</v>
      </c>
      <c r="D5122" s="1" t="s">
        <v>11675</v>
      </c>
      <c r="E5122" s="1">
        <v>9127855841</v>
      </c>
      <c r="G5122" s="1" t="str">
        <f t="shared" si="80"/>
        <v>Daniel Murray</v>
      </c>
    </row>
    <row r="5123" s="1" customFormat="1" spans="1:7">
      <c r="A5123" s="2">
        <v>10121</v>
      </c>
      <c r="B5123" s="1" t="s">
        <v>3275</v>
      </c>
      <c r="C5123" s="1" t="s">
        <v>251</v>
      </c>
      <c r="D5123" s="1" t="s">
        <v>11676</v>
      </c>
      <c r="E5123" s="1">
        <v>2658396306</v>
      </c>
      <c r="G5123" s="1" t="str">
        <f t="shared" si="80"/>
        <v>Eugene Ross</v>
      </c>
    </row>
    <row r="5124" s="1" customFormat="1" spans="1:7">
      <c r="A5124" s="2">
        <v>10122</v>
      </c>
      <c r="B5124" s="1" t="s">
        <v>579</v>
      </c>
      <c r="C5124" s="1" t="s">
        <v>310</v>
      </c>
      <c r="D5124" s="1" t="s">
        <v>11677</v>
      </c>
      <c r="E5124" s="1">
        <v>4622505117</v>
      </c>
      <c r="G5124" s="1" t="str">
        <f t="shared" si="80"/>
        <v>Michelle Garcia</v>
      </c>
    </row>
    <row r="5125" s="1" customFormat="1" spans="1:7">
      <c r="A5125" s="2">
        <v>10123</v>
      </c>
      <c r="B5125" s="1" t="s">
        <v>53</v>
      </c>
      <c r="C5125" s="1" t="s">
        <v>1522</v>
      </c>
      <c r="D5125" s="1" t="s">
        <v>11678</v>
      </c>
      <c r="E5125" s="1">
        <v>3787260330</v>
      </c>
      <c r="G5125" s="1" t="str">
        <f t="shared" si="80"/>
        <v>Taylor Bell</v>
      </c>
    </row>
    <row r="5126" s="1" customFormat="1" spans="1:7">
      <c r="A5126" s="2">
        <v>10124</v>
      </c>
      <c r="B5126" s="1" t="s">
        <v>703</v>
      </c>
      <c r="C5126" s="1" t="s">
        <v>10</v>
      </c>
      <c r="D5126" s="1" t="s">
        <v>11679</v>
      </c>
      <c r="E5126" s="1">
        <v>4741742647</v>
      </c>
      <c r="G5126" s="1" t="str">
        <f t="shared" si="80"/>
        <v>Philip Brown</v>
      </c>
    </row>
    <row r="5127" s="1" customFormat="1" spans="1:7">
      <c r="A5127" s="2">
        <v>10125</v>
      </c>
      <c r="B5127" s="1" t="s">
        <v>3424</v>
      </c>
      <c r="C5127" s="1" t="s">
        <v>348</v>
      </c>
      <c r="D5127" s="1" t="s">
        <v>11680</v>
      </c>
      <c r="E5127" s="1">
        <v>6996904378</v>
      </c>
      <c r="G5127" s="1" t="str">
        <f t="shared" si="80"/>
        <v>Kylie Nichols</v>
      </c>
    </row>
    <row r="5128" s="1" customFormat="1" spans="1:7">
      <c r="A5128" s="2">
        <v>10126</v>
      </c>
      <c r="B5128" s="1" t="s">
        <v>1469</v>
      </c>
      <c r="C5128" s="1" t="s">
        <v>4224</v>
      </c>
      <c r="D5128" s="1" t="s">
        <v>11681</v>
      </c>
      <c r="E5128" s="1">
        <v>1604721669</v>
      </c>
      <c r="G5128" s="1" t="str">
        <f t="shared" si="80"/>
        <v>Maria Potts</v>
      </c>
    </row>
    <row r="5129" s="1" customFormat="1" spans="1:7">
      <c r="A5129" s="2">
        <v>10127</v>
      </c>
      <c r="B5129" s="1" t="s">
        <v>379</v>
      </c>
      <c r="C5129" s="1" t="s">
        <v>5311</v>
      </c>
      <c r="D5129" s="1" t="s">
        <v>11682</v>
      </c>
      <c r="E5129" s="1">
        <v>7293510162</v>
      </c>
      <c r="G5129" s="1" t="str">
        <f t="shared" si="80"/>
        <v>Lori Goodman</v>
      </c>
    </row>
    <row r="5130" s="1" customFormat="1" spans="1:7">
      <c r="A5130" s="2">
        <v>10128</v>
      </c>
      <c r="B5130" s="1" t="s">
        <v>173</v>
      </c>
      <c r="C5130" s="1" t="s">
        <v>701</v>
      </c>
      <c r="D5130" s="1" t="s">
        <v>11683</v>
      </c>
      <c r="E5130" s="1">
        <v>8345619174</v>
      </c>
      <c r="G5130" s="1" t="str">
        <f t="shared" si="80"/>
        <v>Matthew Hoover</v>
      </c>
    </row>
    <row r="5131" s="1" customFormat="1" spans="1:7">
      <c r="A5131" s="2">
        <v>10129</v>
      </c>
      <c r="B5131" s="1" t="s">
        <v>1041</v>
      </c>
      <c r="C5131" s="1" t="s">
        <v>84</v>
      </c>
      <c r="D5131" s="1" t="s">
        <v>11684</v>
      </c>
      <c r="E5131" s="1">
        <v>5047122512</v>
      </c>
      <c r="G5131" s="1" t="str">
        <f t="shared" si="80"/>
        <v>Peter Jones</v>
      </c>
    </row>
    <row r="5132" s="1" customFormat="1" spans="1:7">
      <c r="A5132" s="2">
        <v>10130</v>
      </c>
      <c r="B5132" s="1" t="s">
        <v>1411</v>
      </c>
      <c r="C5132" s="1" t="s">
        <v>2340</v>
      </c>
      <c r="D5132" s="1" t="s">
        <v>11685</v>
      </c>
      <c r="E5132" s="1">
        <v>6158955358</v>
      </c>
      <c r="G5132" s="1" t="str">
        <f t="shared" si="80"/>
        <v>Cheryl Moreno</v>
      </c>
    </row>
    <row r="5133" s="1" customFormat="1" spans="1:7">
      <c r="A5133" s="2">
        <v>10131</v>
      </c>
      <c r="B5133" s="1" t="s">
        <v>661</v>
      </c>
      <c r="C5133" s="1" t="s">
        <v>1557</v>
      </c>
      <c r="D5133" s="1" t="s">
        <v>11686</v>
      </c>
      <c r="E5133" s="1">
        <v>5411341628</v>
      </c>
      <c r="G5133" s="1" t="str">
        <f t="shared" si="80"/>
        <v>Laura Robles</v>
      </c>
    </row>
    <row r="5134" s="1" customFormat="1" spans="1:7">
      <c r="A5134" s="2">
        <v>10132</v>
      </c>
      <c r="B5134" s="1" t="s">
        <v>323</v>
      </c>
      <c r="C5134" s="1" t="s">
        <v>454</v>
      </c>
      <c r="D5134" s="1" t="s">
        <v>11687</v>
      </c>
      <c r="E5134" s="1">
        <v>3498098511</v>
      </c>
      <c r="G5134" s="1" t="str">
        <f t="shared" si="80"/>
        <v>Jessica Hernandez</v>
      </c>
    </row>
    <row r="5135" s="1" customFormat="1" spans="1:7">
      <c r="A5135" s="2">
        <v>10133</v>
      </c>
      <c r="B5135" s="1" t="s">
        <v>1483</v>
      </c>
      <c r="C5135" s="1" t="s">
        <v>10675</v>
      </c>
      <c r="D5135" s="1" t="s">
        <v>11688</v>
      </c>
      <c r="E5135" s="1">
        <v>1259876047</v>
      </c>
      <c r="G5135" s="1" t="str">
        <f t="shared" si="80"/>
        <v>Alicia Cervantes</v>
      </c>
    </row>
    <row r="5136" s="1" customFormat="1" spans="1:7">
      <c r="A5136" s="2">
        <v>10134</v>
      </c>
      <c r="B5136" s="1" t="s">
        <v>140</v>
      </c>
      <c r="C5136" s="1" t="s">
        <v>3469</v>
      </c>
      <c r="D5136" s="1" t="s">
        <v>11689</v>
      </c>
      <c r="E5136" s="1">
        <v>4602581849</v>
      </c>
      <c r="G5136" s="1" t="str">
        <f t="shared" si="80"/>
        <v>Ashley Rios</v>
      </c>
    </row>
    <row r="5137" s="1" customFormat="1" spans="1:7">
      <c r="A5137" s="2">
        <v>10135</v>
      </c>
      <c r="B5137" s="1" t="s">
        <v>719</v>
      </c>
      <c r="C5137" s="1" t="s">
        <v>810</v>
      </c>
      <c r="D5137" s="1" t="s">
        <v>11690</v>
      </c>
      <c r="E5137" s="1">
        <v>5465032400</v>
      </c>
      <c r="G5137" s="1" t="str">
        <f t="shared" si="80"/>
        <v>Jamie Clayton</v>
      </c>
    </row>
    <row r="5138" s="1" customFormat="1" spans="1:7">
      <c r="A5138" s="2">
        <v>10136</v>
      </c>
      <c r="B5138" s="1" t="s">
        <v>420</v>
      </c>
      <c r="C5138" s="1" t="s">
        <v>3746</v>
      </c>
      <c r="D5138" s="1" t="s">
        <v>11691</v>
      </c>
      <c r="E5138" s="1">
        <v>9310321764</v>
      </c>
      <c r="G5138" s="1" t="str">
        <f t="shared" si="80"/>
        <v>Cory Howell</v>
      </c>
    </row>
    <row r="5139" s="1" customFormat="1" spans="1:7">
      <c r="A5139" s="2">
        <v>10137</v>
      </c>
      <c r="B5139" s="1" t="s">
        <v>440</v>
      </c>
      <c r="C5139" s="1" t="s">
        <v>10</v>
      </c>
      <c r="D5139" s="1" t="s">
        <v>11692</v>
      </c>
      <c r="E5139" s="1">
        <v>3067398443</v>
      </c>
      <c r="G5139" s="1" t="str">
        <f t="shared" si="80"/>
        <v>Tonya Brown</v>
      </c>
    </row>
    <row r="5140" s="1" customFormat="1" spans="1:7">
      <c r="A5140" s="2">
        <v>10138</v>
      </c>
      <c r="B5140" s="1" t="s">
        <v>23</v>
      </c>
      <c r="C5140" s="1" t="s">
        <v>1557</v>
      </c>
      <c r="D5140" s="1" t="s">
        <v>11693</v>
      </c>
      <c r="E5140" s="1">
        <v>8807053823</v>
      </c>
      <c r="G5140" s="1" t="str">
        <f t="shared" si="80"/>
        <v>Alison Robles</v>
      </c>
    </row>
    <row r="5141" s="1" customFormat="1" spans="1:7">
      <c r="A5141" s="2">
        <v>10139</v>
      </c>
      <c r="B5141" s="1" t="s">
        <v>234</v>
      </c>
      <c r="C5141" s="1" t="s">
        <v>1829</v>
      </c>
      <c r="D5141" s="1" t="s">
        <v>11694</v>
      </c>
      <c r="E5141" s="1">
        <v>3521985504</v>
      </c>
      <c r="G5141" s="1" t="str">
        <f t="shared" si="80"/>
        <v>Anthony Sullivan</v>
      </c>
    </row>
    <row r="5142" s="1" customFormat="1" spans="1:7">
      <c r="A5142" s="2">
        <v>10140</v>
      </c>
      <c r="B5142" s="1" t="s">
        <v>264</v>
      </c>
      <c r="C5142" s="1" t="s">
        <v>265</v>
      </c>
      <c r="D5142" s="1" t="s">
        <v>11695</v>
      </c>
      <c r="E5142" s="1">
        <v>1234113763</v>
      </c>
      <c r="G5142" s="1" t="str">
        <f t="shared" si="80"/>
        <v>Yvonne Webb</v>
      </c>
    </row>
    <row r="5143" s="1" customFormat="1" spans="1:7">
      <c r="A5143" s="2">
        <v>10141</v>
      </c>
      <c r="B5143" s="1" t="s">
        <v>11696</v>
      </c>
      <c r="C5143" s="1" t="s">
        <v>1098</v>
      </c>
      <c r="D5143" s="1" t="s">
        <v>11697</v>
      </c>
      <c r="E5143" s="1">
        <v>4285532578</v>
      </c>
      <c r="G5143" s="1" t="str">
        <f t="shared" si="80"/>
        <v>Clinton Anderson</v>
      </c>
    </row>
    <row r="5144" s="1" customFormat="1" spans="1:7">
      <c r="A5144" s="2">
        <v>10142</v>
      </c>
      <c r="B5144" s="1" t="s">
        <v>173</v>
      </c>
      <c r="C5144" s="1" t="s">
        <v>989</v>
      </c>
      <c r="D5144" s="1" t="s">
        <v>11698</v>
      </c>
      <c r="E5144" s="1">
        <v>6552628288</v>
      </c>
      <c r="G5144" s="1" t="str">
        <f t="shared" si="80"/>
        <v>Matthew Stephens</v>
      </c>
    </row>
    <row r="5145" s="1" customFormat="1" spans="1:7">
      <c r="A5145" s="2">
        <v>10143</v>
      </c>
      <c r="B5145" s="1" t="s">
        <v>3625</v>
      </c>
      <c r="C5145" s="1" t="s">
        <v>2203</v>
      </c>
      <c r="D5145" s="1" t="s">
        <v>11699</v>
      </c>
      <c r="E5145" s="1">
        <v>6973692653</v>
      </c>
      <c r="G5145" s="1" t="str">
        <f t="shared" ref="G5145:G5208" si="81">B5145&amp;" "&amp;C5145</f>
        <v>Joanna Maxwell</v>
      </c>
    </row>
    <row r="5146" s="1" customFormat="1" spans="1:7">
      <c r="A5146" s="2">
        <v>10144</v>
      </c>
      <c r="B5146" s="1" t="s">
        <v>4110</v>
      </c>
      <c r="C5146" s="1" t="s">
        <v>2344</v>
      </c>
      <c r="D5146" s="1" t="s">
        <v>11700</v>
      </c>
      <c r="E5146" s="1">
        <v>6856593459</v>
      </c>
      <c r="G5146" s="1" t="str">
        <f t="shared" si="81"/>
        <v>Shane Navarro</v>
      </c>
    </row>
    <row r="5147" s="1" customFormat="1" spans="1:7">
      <c r="A5147" s="2">
        <v>10145</v>
      </c>
      <c r="B5147" s="1" t="s">
        <v>762</v>
      </c>
      <c r="C5147" s="1" t="s">
        <v>302</v>
      </c>
      <c r="D5147" s="1" t="s">
        <v>11701</v>
      </c>
      <c r="E5147" s="1">
        <v>2580197384</v>
      </c>
      <c r="G5147" s="1" t="str">
        <f t="shared" si="81"/>
        <v>Susan King</v>
      </c>
    </row>
    <row r="5148" s="1" customFormat="1" spans="1:7">
      <c r="A5148" s="2">
        <v>10146</v>
      </c>
      <c r="B5148" s="1" t="s">
        <v>327</v>
      </c>
      <c r="C5148" s="1" t="s">
        <v>1522</v>
      </c>
      <c r="D5148" s="1" t="s">
        <v>11702</v>
      </c>
      <c r="E5148" s="1">
        <v>6801282541</v>
      </c>
      <c r="G5148" s="1" t="str">
        <f t="shared" si="81"/>
        <v>Julie Bell</v>
      </c>
    </row>
    <row r="5149" s="1" customFormat="1" spans="1:7">
      <c r="A5149" s="2">
        <v>10147</v>
      </c>
      <c r="B5149" s="1" t="s">
        <v>1529</v>
      </c>
      <c r="C5149" s="1" t="s">
        <v>5311</v>
      </c>
      <c r="D5149" s="1" t="s">
        <v>11703</v>
      </c>
      <c r="E5149" s="1">
        <v>9088365660</v>
      </c>
      <c r="G5149" s="1" t="str">
        <f t="shared" si="81"/>
        <v>Krista Goodman</v>
      </c>
    </row>
    <row r="5150" s="1" customFormat="1" spans="1:7">
      <c r="A5150" s="2">
        <v>10148</v>
      </c>
      <c r="B5150" s="1" t="s">
        <v>191</v>
      </c>
      <c r="C5150" s="1" t="s">
        <v>799</v>
      </c>
      <c r="D5150" s="1" t="s">
        <v>11704</v>
      </c>
      <c r="E5150" s="1">
        <v>2466724733</v>
      </c>
      <c r="G5150" s="1" t="str">
        <f t="shared" si="81"/>
        <v>Melissa Turner</v>
      </c>
    </row>
    <row r="5151" s="1" customFormat="1" spans="1:7">
      <c r="A5151" s="2">
        <v>10149</v>
      </c>
      <c r="B5151" s="1" t="s">
        <v>1714</v>
      </c>
      <c r="C5151" s="1" t="s">
        <v>5116</v>
      </c>
      <c r="D5151" s="1" t="s">
        <v>11705</v>
      </c>
      <c r="E5151" s="1">
        <v>4611245976</v>
      </c>
      <c r="G5151" s="1" t="str">
        <f t="shared" si="81"/>
        <v>Keith Perkins</v>
      </c>
    </row>
    <row r="5152" s="1" customFormat="1" spans="1:7">
      <c r="A5152" s="2">
        <v>10150</v>
      </c>
      <c r="B5152" s="1" t="s">
        <v>771</v>
      </c>
      <c r="C5152" s="1" t="s">
        <v>265</v>
      </c>
      <c r="D5152" s="1" t="s">
        <v>11706</v>
      </c>
      <c r="E5152" s="1">
        <v>6548897348</v>
      </c>
      <c r="G5152" s="1" t="str">
        <f t="shared" si="81"/>
        <v>Justin Webb</v>
      </c>
    </row>
    <row r="5153" s="1" customFormat="1" spans="1:7">
      <c r="A5153" s="2">
        <v>10151</v>
      </c>
      <c r="B5153" s="1" t="s">
        <v>3</v>
      </c>
      <c r="C5153" s="1" t="s">
        <v>4305</v>
      </c>
      <c r="D5153" s="1" t="s">
        <v>11707</v>
      </c>
      <c r="E5153" s="1">
        <v>3989370232</v>
      </c>
      <c r="G5153" s="1" t="str">
        <f t="shared" si="81"/>
        <v>Kimberly Oliver</v>
      </c>
    </row>
    <row r="5154" s="1" customFormat="1" spans="1:7">
      <c r="A5154" s="2">
        <v>10152</v>
      </c>
      <c r="B5154" s="1" t="s">
        <v>957</v>
      </c>
      <c r="C5154" s="1" t="s">
        <v>282</v>
      </c>
      <c r="D5154" s="1" t="s">
        <v>11708</v>
      </c>
      <c r="E5154" s="1">
        <v>9563782030</v>
      </c>
      <c r="G5154" s="1" t="str">
        <f t="shared" si="81"/>
        <v>Kelsey Walker</v>
      </c>
    </row>
    <row r="5155" s="1" customFormat="1" spans="1:7">
      <c r="A5155" s="2">
        <v>10153</v>
      </c>
      <c r="B5155" s="1" t="s">
        <v>1327</v>
      </c>
      <c r="C5155" s="1" t="s">
        <v>4405</v>
      </c>
      <c r="D5155" s="1" t="s">
        <v>11709</v>
      </c>
      <c r="E5155" s="1">
        <v>4118812375</v>
      </c>
      <c r="G5155" s="1" t="str">
        <f t="shared" si="81"/>
        <v>Robin Glover</v>
      </c>
    </row>
    <row r="5156" s="1" customFormat="1" spans="1:7">
      <c r="A5156" s="2">
        <v>10154</v>
      </c>
      <c r="B5156" s="1" t="s">
        <v>737</v>
      </c>
      <c r="C5156" s="1" t="s">
        <v>418</v>
      </c>
      <c r="D5156" s="1" t="s">
        <v>11710</v>
      </c>
      <c r="E5156" s="1">
        <v>6211929494</v>
      </c>
      <c r="G5156" s="1" t="str">
        <f t="shared" si="81"/>
        <v>Danielle Nguyen</v>
      </c>
    </row>
    <row r="5157" s="1" customFormat="1" spans="1:7">
      <c r="A5157" s="2">
        <v>10155</v>
      </c>
      <c r="B5157" s="1" t="s">
        <v>598</v>
      </c>
      <c r="C5157" s="1" t="s">
        <v>10</v>
      </c>
      <c r="D5157" s="1" t="s">
        <v>11711</v>
      </c>
      <c r="E5157" s="1">
        <v>2148248749</v>
      </c>
      <c r="G5157" s="1" t="str">
        <f t="shared" si="81"/>
        <v>Stephanie Brown</v>
      </c>
    </row>
    <row r="5158" s="1" customFormat="1" spans="1:7">
      <c r="A5158" s="2">
        <v>10156</v>
      </c>
      <c r="B5158" s="1" t="s">
        <v>6</v>
      </c>
      <c r="C5158" s="1" t="s">
        <v>39</v>
      </c>
      <c r="D5158" s="1" t="s">
        <v>11712</v>
      </c>
      <c r="E5158" s="1">
        <v>3747198053</v>
      </c>
      <c r="G5158" s="1" t="str">
        <f t="shared" si="81"/>
        <v>Patrick Thomas</v>
      </c>
    </row>
    <row r="5159" s="1" customFormat="1" spans="1:7">
      <c r="A5159" s="2">
        <v>10157</v>
      </c>
      <c r="B5159" s="1" t="s">
        <v>215</v>
      </c>
      <c r="C5159" s="1" t="s">
        <v>84</v>
      </c>
      <c r="D5159" s="1" t="s">
        <v>11713</v>
      </c>
      <c r="E5159" s="1">
        <v>8213579721</v>
      </c>
      <c r="G5159" s="1" t="str">
        <f t="shared" si="81"/>
        <v>Amanda Jones</v>
      </c>
    </row>
    <row r="5160" s="1" customFormat="1" spans="1:7">
      <c r="A5160" s="2">
        <v>10158</v>
      </c>
      <c r="B5160" s="1" t="s">
        <v>9682</v>
      </c>
      <c r="C5160" s="1" t="s">
        <v>457</v>
      </c>
      <c r="D5160" s="1" t="s">
        <v>11714</v>
      </c>
      <c r="E5160" s="1">
        <v>1988404494</v>
      </c>
      <c r="G5160" s="1" t="str">
        <f t="shared" si="81"/>
        <v>Raven Jackson</v>
      </c>
    </row>
    <row r="5161" s="1" customFormat="1" spans="1:7">
      <c r="A5161" s="2">
        <v>10159</v>
      </c>
      <c r="B5161" s="1" t="s">
        <v>819</v>
      </c>
      <c r="C5161" s="1" t="s">
        <v>654</v>
      </c>
      <c r="D5161" s="1" t="s">
        <v>11715</v>
      </c>
      <c r="E5161" s="1">
        <v>6729604898</v>
      </c>
      <c r="G5161" s="1" t="str">
        <f t="shared" si="81"/>
        <v>Carlos Miller</v>
      </c>
    </row>
    <row r="5162" s="1" customFormat="1" spans="1:7">
      <c r="A5162" s="2">
        <v>10160</v>
      </c>
      <c r="B5162" s="1" t="s">
        <v>6063</v>
      </c>
      <c r="C5162" s="1" t="s">
        <v>5897</v>
      </c>
      <c r="D5162" s="1" t="s">
        <v>11716</v>
      </c>
      <c r="E5162" s="1">
        <v>8794056922</v>
      </c>
      <c r="G5162" s="1" t="str">
        <f t="shared" si="81"/>
        <v>Colleen Velasquez</v>
      </c>
    </row>
    <row r="5163" s="1" customFormat="1" spans="1:7">
      <c r="A5163" s="2">
        <v>10161</v>
      </c>
      <c r="B5163" s="1" t="s">
        <v>6</v>
      </c>
      <c r="C5163" s="1" t="s">
        <v>1038</v>
      </c>
      <c r="D5163" s="1" t="s">
        <v>11717</v>
      </c>
      <c r="E5163" s="1">
        <v>7544975355</v>
      </c>
      <c r="G5163" s="1" t="str">
        <f t="shared" si="81"/>
        <v>Patrick Estrada</v>
      </c>
    </row>
    <row r="5164" s="1" customFormat="1" spans="1:7">
      <c r="A5164" s="2">
        <v>10162</v>
      </c>
      <c r="B5164" s="1" t="s">
        <v>306</v>
      </c>
      <c r="C5164" s="1" t="s">
        <v>1550</v>
      </c>
      <c r="D5164" s="1" t="s">
        <v>11718</v>
      </c>
      <c r="E5164" s="1">
        <v>4899784251</v>
      </c>
      <c r="G5164" s="1" t="str">
        <f t="shared" si="81"/>
        <v>Brian Banks</v>
      </c>
    </row>
    <row r="5165" s="1" customFormat="1" spans="1:7">
      <c r="A5165" s="2">
        <v>10163</v>
      </c>
      <c r="B5165" s="1" t="s">
        <v>1549</v>
      </c>
      <c r="C5165" s="1" t="s">
        <v>229</v>
      </c>
      <c r="D5165" s="1" t="s">
        <v>11719</v>
      </c>
      <c r="E5165" s="1">
        <v>6052590274</v>
      </c>
      <c r="G5165" s="1" t="str">
        <f t="shared" si="81"/>
        <v>Jeremy Hill</v>
      </c>
    </row>
    <row r="5166" s="1" customFormat="1" spans="1:7">
      <c r="A5166" s="2">
        <v>10164</v>
      </c>
      <c r="B5166" s="1" t="s">
        <v>1490</v>
      </c>
      <c r="C5166" s="1" t="s">
        <v>177</v>
      </c>
      <c r="D5166" s="1" t="s">
        <v>11720</v>
      </c>
      <c r="E5166" s="1">
        <v>8265651000</v>
      </c>
      <c r="G5166" s="1" t="str">
        <f t="shared" si="81"/>
        <v>Ricky Davis</v>
      </c>
    </row>
    <row r="5167" s="1" customFormat="1" spans="1:7">
      <c r="A5167" s="2">
        <v>10165</v>
      </c>
      <c r="B5167" s="1" t="s">
        <v>878</v>
      </c>
      <c r="C5167" s="1" t="s">
        <v>363</v>
      </c>
      <c r="D5167" s="1" t="s">
        <v>11721</v>
      </c>
      <c r="E5167" s="1">
        <v>9266211926</v>
      </c>
      <c r="G5167" s="1" t="str">
        <f t="shared" si="81"/>
        <v>Henry Cummings</v>
      </c>
    </row>
    <row r="5168" s="1" customFormat="1" spans="1:7">
      <c r="A5168" s="2">
        <v>10166</v>
      </c>
      <c r="B5168" s="1" t="s">
        <v>3466</v>
      </c>
      <c r="C5168" s="1" t="s">
        <v>454</v>
      </c>
      <c r="D5168" s="1" t="s">
        <v>11722</v>
      </c>
      <c r="E5168" s="1">
        <v>9491908313</v>
      </c>
      <c r="G5168" s="1" t="str">
        <f t="shared" si="81"/>
        <v>Sylvia Hernandez</v>
      </c>
    </row>
    <row r="5169" s="1" customFormat="1" spans="1:7">
      <c r="A5169" s="2">
        <v>10167</v>
      </c>
      <c r="B5169" s="1" t="s">
        <v>103</v>
      </c>
      <c r="C5169" s="1" t="s">
        <v>883</v>
      </c>
      <c r="D5169" s="1" t="s">
        <v>11723</v>
      </c>
      <c r="E5169" s="1">
        <v>7901965610</v>
      </c>
      <c r="G5169" s="1" t="str">
        <f t="shared" si="81"/>
        <v>Adam Garza</v>
      </c>
    </row>
    <row r="5170" s="1" customFormat="1" spans="1:7">
      <c r="A5170" s="2">
        <v>10168</v>
      </c>
      <c r="B5170" s="1" t="s">
        <v>103</v>
      </c>
      <c r="C5170" s="1" t="s">
        <v>627</v>
      </c>
      <c r="D5170" s="1" t="s">
        <v>11724</v>
      </c>
      <c r="E5170" s="1">
        <v>8301242597</v>
      </c>
      <c r="G5170" s="1" t="str">
        <f t="shared" si="81"/>
        <v>Adam Gonzales</v>
      </c>
    </row>
    <row r="5171" s="1" customFormat="1" spans="1:7">
      <c r="A5171" s="2">
        <v>10169</v>
      </c>
      <c r="B5171" s="1" t="s">
        <v>6</v>
      </c>
      <c r="C5171" s="1" t="s">
        <v>1562</v>
      </c>
      <c r="D5171" s="1" t="s">
        <v>11725</v>
      </c>
      <c r="E5171" s="1">
        <v>5707031089</v>
      </c>
      <c r="G5171" s="1" t="str">
        <f t="shared" si="81"/>
        <v>Patrick Foster</v>
      </c>
    </row>
    <row r="5172" s="1" customFormat="1" spans="1:7">
      <c r="A5172" s="2">
        <v>10170</v>
      </c>
      <c r="B5172" s="1" t="s">
        <v>135</v>
      </c>
      <c r="C5172" s="1" t="s">
        <v>411</v>
      </c>
      <c r="D5172" s="1" t="s">
        <v>11726</v>
      </c>
      <c r="E5172" s="1">
        <v>4611871400</v>
      </c>
      <c r="G5172" s="1" t="str">
        <f t="shared" si="81"/>
        <v>Victoria Smith</v>
      </c>
    </row>
    <row r="5173" s="1" customFormat="1" spans="1:7">
      <c r="A5173" s="2">
        <v>10171</v>
      </c>
      <c r="B5173" s="1" t="s">
        <v>215</v>
      </c>
      <c r="C5173" s="1" t="s">
        <v>1470</v>
      </c>
      <c r="D5173" s="1" t="s">
        <v>11727</v>
      </c>
      <c r="E5173" s="1">
        <v>6179556624</v>
      </c>
      <c r="G5173" s="1" t="str">
        <f t="shared" si="81"/>
        <v>Amanda Krause</v>
      </c>
    </row>
    <row r="5174" s="1" customFormat="1" spans="1:7">
      <c r="A5174" s="2">
        <v>10172</v>
      </c>
      <c r="B5174" s="1" t="s">
        <v>323</v>
      </c>
      <c r="C5174" s="1" t="s">
        <v>411</v>
      </c>
      <c r="D5174" s="1" t="s">
        <v>11728</v>
      </c>
      <c r="E5174" s="1">
        <v>6500602058</v>
      </c>
      <c r="G5174" s="1" t="str">
        <f t="shared" si="81"/>
        <v>Jessica Smith</v>
      </c>
    </row>
    <row r="5175" s="1" customFormat="1" spans="1:7">
      <c r="A5175" s="2">
        <v>10173</v>
      </c>
      <c r="B5175" s="1" t="s">
        <v>197</v>
      </c>
      <c r="C5175" s="1" t="s">
        <v>2340</v>
      </c>
      <c r="D5175" s="1" t="s">
        <v>11729</v>
      </c>
      <c r="E5175" s="1">
        <v>6831731666</v>
      </c>
      <c r="G5175" s="1" t="str">
        <f t="shared" si="81"/>
        <v>Joseph Moreno</v>
      </c>
    </row>
    <row r="5176" s="1" customFormat="1" spans="1:7">
      <c r="A5176" s="2">
        <v>10174</v>
      </c>
      <c r="B5176" s="1" t="s">
        <v>44</v>
      </c>
      <c r="C5176" s="1" t="s">
        <v>636</v>
      </c>
      <c r="D5176" s="1" t="s">
        <v>11730</v>
      </c>
      <c r="E5176" s="1">
        <v>5746878279</v>
      </c>
      <c r="G5176" s="1" t="str">
        <f t="shared" si="81"/>
        <v>Daniel Poole</v>
      </c>
    </row>
    <row r="5177" s="1" customFormat="1" spans="1:7">
      <c r="A5177" s="2">
        <v>10175</v>
      </c>
      <c r="B5177" s="1" t="s">
        <v>180</v>
      </c>
      <c r="C5177" s="1" t="s">
        <v>411</v>
      </c>
      <c r="D5177" s="1" t="s">
        <v>11731</v>
      </c>
      <c r="E5177" s="1">
        <v>8887603922</v>
      </c>
      <c r="G5177" s="1" t="str">
        <f t="shared" si="81"/>
        <v>Amy Smith</v>
      </c>
    </row>
    <row r="5178" s="1" customFormat="1" spans="1:7">
      <c r="A5178" s="2">
        <v>10176</v>
      </c>
      <c r="B5178" s="1" t="s">
        <v>18</v>
      </c>
      <c r="C5178" s="1" t="s">
        <v>980</v>
      </c>
      <c r="D5178" s="1" t="s">
        <v>11732</v>
      </c>
      <c r="E5178" s="1">
        <v>4270436414</v>
      </c>
      <c r="G5178" s="1" t="str">
        <f t="shared" si="81"/>
        <v>Joshua Erickson</v>
      </c>
    </row>
    <row r="5179" s="1" customFormat="1" spans="1:7">
      <c r="A5179" s="2">
        <v>10177</v>
      </c>
      <c r="B5179" s="1" t="s">
        <v>1044</v>
      </c>
      <c r="C5179" s="1" t="s">
        <v>4733</v>
      </c>
      <c r="D5179" s="1" t="s">
        <v>11733</v>
      </c>
      <c r="E5179" s="1">
        <v>5410936445</v>
      </c>
      <c r="G5179" s="1" t="str">
        <f t="shared" si="81"/>
        <v>Mitchell Sawyer</v>
      </c>
    </row>
    <row r="5180" s="1" customFormat="1" spans="1:7">
      <c r="A5180" s="2">
        <v>10178</v>
      </c>
      <c r="B5180" s="1" t="s">
        <v>569</v>
      </c>
      <c r="C5180" s="1" t="s">
        <v>4103</v>
      </c>
      <c r="D5180" s="1" t="s">
        <v>11734</v>
      </c>
      <c r="E5180" s="1">
        <v>8913631771</v>
      </c>
      <c r="G5180" s="1" t="str">
        <f t="shared" si="81"/>
        <v>Kevin Hansen</v>
      </c>
    </row>
    <row r="5181" s="1" customFormat="1" spans="1:7">
      <c r="A5181" s="2">
        <v>10179</v>
      </c>
      <c r="B5181" s="1" t="s">
        <v>114</v>
      </c>
      <c r="C5181" s="1" t="s">
        <v>2232</v>
      </c>
      <c r="D5181" s="1" t="s">
        <v>11735</v>
      </c>
      <c r="E5181" s="1">
        <v>9833574697</v>
      </c>
      <c r="G5181" s="1" t="str">
        <f t="shared" si="81"/>
        <v>Morgan Jenkins</v>
      </c>
    </row>
    <row r="5182" s="1" customFormat="1" spans="1:7">
      <c r="A5182" s="2">
        <v>10180</v>
      </c>
      <c r="B5182" s="1" t="s">
        <v>3316</v>
      </c>
      <c r="C5182" s="1" t="s">
        <v>177</v>
      </c>
      <c r="D5182" s="1" t="s">
        <v>11736</v>
      </c>
      <c r="E5182" s="1">
        <v>8379375716</v>
      </c>
      <c r="G5182" s="1" t="str">
        <f t="shared" si="81"/>
        <v>Rita Davis</v>
      </c>
    </row>
    <row r="5183" s="1" customFormat="1" spans="1:7">
      <c r="A5183" s="2">
        <v>10181</v>
      </c>
      <c r="B5183" s="1" t="s">
        <v>1219</v>
      </c>
      <c r="C5183" s="1" t="s">
        <v>3903</v>
      </c>
      <c r="D5183" s="1" t="s">
        <v>11737</v>
      </c>
      <c r="E5183" s="1">
        <v>7939522747</v>
      </c>
      <c r="G5183" s="1" t="str">
        <f t="shared" si="81"/>
        <v>Linda Singleton</v>
      </c>
    </row>
    <row r="5184" s="1" customFormat="1" spans="1:7">
      <c r="A5184" s="2">
        <v>10182</v>
      </c>
      <c r="B5184" s="1" t="s">
        <v>200</v>
      </c>
      <c r="C5184" s="1" t="s">
        <v>5897</v>
      </c>
      <c r="D5184" s="1" t="s">
        <v>11738</v>
      </c>
      <c r="E5184" s="1">
        <v>2015151490</v>
      </c>
      <c r="G5184" s="1" t="str">
        <f t="shared" si="81"/>
        <v>Christopher Velasquez</v>
      </c>
    </row>
    <row r="5185" s="1" customFormat="1" spans="1:7">
      <c r="A5185" s="2">
        <v>10183</v>
      </c>
      <c r="B5185" s="1" t="s">
        <v>620</v>
      </c>
      <c r="C5185" s="1" t="s">
        <v>1300</v>
      </c>
      <c r="D5185" s="1" t="s">
        <v>11739</v>
      </c>
      <c r="E5185" s="1">
        <v>3050803631</v>
      </c>
      <c r="G5185" s="1" t="str">
        <f t="shared" si="81"/>
        <v>Austin Lawson</v>
      </c>
    </row>
    <row r="5186" s="1" customFormat="1" spans="1:7">
      <c r="A5186" s="2">
        <v>10184</v>
      </c>
      <c r="B5186" s="1" t="s">
        <v>1283</v>
      </c>
      <c r="C5186" s="1" t="s">
        <v>232</v>
      </c>
      <c r="D5186" s="1" t="s">
        <v>11740</v>
      </c>
      <c r="E5186" s="1">
        <v>6577942778</v>
      </c>
      <c r="G5186" s="1" t="str">
        <f t="shared" si="81"/>
        <v>Timothy Hanson</v>
      </c>
    </row>
    <row r="5187" s="1" customFormat="1" spans="1:7">
      <c r="A5187" s="2">
        <v>10185</v>
      </c>
      <c r="B5187" s="1" t="s">
        <v>212</v>
      </c>
      <c r="C5187" s="1" t="s">
        <v>60</v>
      </c>
      <c r="D5187" s="1" t="s">
        <v>11741</v>
      </c>
      <c r="E5187" s="1">
        <v>8913380259</v>
      </c>
      <c r="G5187" s="1" t="str">
        <f t="shared" si="81"/>
        <v>Robert Salas</v>
      </c>
    </row>
    <row r="5188" s="1" customFormat="1" spans="1:7">
      <c r="A5188" s="2">
        <v>10186</v>
      </c>
      <c r="B5188" s="1" t="s">
        <v>619</v>
      </c>
      <c r="C5188" s="1" t="s">
        <v>213</v>
      </c>
      <c r="D5188" s="1" t="s">
        <v>11742</v>
      </c>
      <c r="E5188" s="1">
        <v>8392609702</v>
      </c>
      <c r="G5188" s="1" t="str">
        <f t="shared" si="81"/>
        <v>Rebecca Johnson</v>
      </c>
    </row>
    <row r="5189" s="1" customFormat="1" spans="1:7">
      <c r="A5189" s="2">
        <v>10187</v>
      </c>
      <c r="B5189" s="1" t="s">
        <v>170</v>
      </c>
      <c r="C5189" s="1" t="s">
        <v>4290</v>
      </c>
      <c r="D5189" s="1" t="s">
        <v>11743</v>
      </c>
      <c r="E5189" s="1">
        <v>9397064716</v>
      </c>
      <c r="G5189" s="1" t="str">
        <f t="shared" si="81"/>
        <v>James Pratt</v>
      </c>
    </row>
    <row r="5190" s="1" customFormat="1" spans="1:7">
      <c r="A5190" s="2">
        <v>10188</v>
      </c>
      <c r="B5190" s="1" t="s">
        <v>952</v>
      </c>
      <c r="C5190" s="1" t="s">
        <v>111</v>
      </c>
      <c r="D5190" s="1" t="s">
        <v>11744</v>
      </c>
      <c r="E5190" s="1">
        <v>3093993468</v>
      </c>
      <c r="G5190" s="1" t="str">
        <f t="shared" si="81"/>
        <v>Dana Brooks</v>
      </c>
    </row>
    <row r="5191" s="1" customFormat="1" spans="1:7">
      <c r="A5191" s="2">
        <v>10189</v>
      </c>
      <c r="B5191" s="1" t="s">
        <v>683</v>
      </c>
      <c r="C5191" s="1" t="s">
        <v>1295</v>
      </c>
      <c r="D5191" s="1" t="s">
        <v>11745</v>
      </c>
      <c r="E5191" s="1">
        <v>2600679594</v>
      </c>
      <c r="G5191" s="1" t="str">
        <f t="shared" si="81"/>
        <v>Wanda Oconnor</v>
      </c>
    </row>
    <row r="5192" s="1" customFormat="1" spans="1:7">
      <c r="A5192" s="2">
        <v>10190</v>
      </c>
      <c r="B5192" s="1" t="s">
        <v>5967</v>
      </c>
      <c r="C5192" s="1" t="s">
        <v>977</v>
      </c>
      <c r="D5192" s="1" t="s">
        <v>11746</v>
      </c>
      <c r="E5192" s="1">
        <v>6800990456</v>
      </c>
      <c r="G5192" s="1" t="str">
        <f t="shared" si="81"/>
        <v>Chris Beard</v>
      </c>
    </row>
    <row r="5193" s="1" customFormat="1" spans="1:7">
      <c r="A5193" s="2">
        <v>10191</v>
      </c>
      <c r="B5193" s="1" t="s">
        <v>598</v>
      </c>
      <c r="C5193" s="1" t="s">
        <v>182</v>
      </c>
      <c r="D5193" s="1" t="s">
        <v>11747</v>
      </c>
      <c r="E5193" s="1">
        <v>1142706877</v>
      </c>
      <c r="G5193" s="1" t="str">
        <f t="shared" si="81"/>
        <v>Stephanie Jordan</v>
      </c>
    </row>
    <row r="5194" s="1" customFormat="1" spans="1:7">
      <c r="A5194" s="2">
        <v>10192</v>
      </c>
      <c r="B5194" s="1" t="s">
        <v>247</v>
      </c>
      <c r="C5194" s="1" t="s">
        <v>733</v>
      </c>
      <c r="D5194" s="1" t="s">
        <v>11748</v>
      </c>
      <c r="E5194" s="1">
        <v>1258531087</v>
      </c>
      <c r="G5194" s="1" t="str">
        <f t="shared" si="81"/>
        <v>Angela Marshall</v>
      </c>
    </row>
    <row r="5195" s="1" customFormat="1" spans="1:7">
      <c r="A5195" s="2">
        <v>10193</v>
      </c>
      <c r="B5195" s="1" t="s">
        <v>197</v>
      </c>
      <c r="C5195" s="1" t="s">
        <v>406</v>
      </c>
      <c r="D5195" s="1" t="s">
        <v>11749</v>
      </c>
      <c r="E5195" s="1">
        <v>4233131616</v>
      </c>
      <c r="G5195" s="1" t="str">
        <f t="shared" si="81"/>
        <v>Joseph Edwards</v>
      </c>
    </row>
    <row r="5196" s="1" customFormat="1" spans="1:7">
      <c r="A5196" s="2">
        <v>10194</v>
      </c>
      <c r="B5196" s="1" t="s">
        <v>155</v>
      </c>
      <c r="C5196" s="1" t="s">
        <v>821</v>
      </c>
      <c r="D5196" s="1" t="s">
        <v>11750</v>
      </c>
      <c r="E5196" s="1">
        <v>8134227798</v>
      </c>
      <c r="G5196" s="1" t="str">
        <f t="shared" si="81"/>
        <v>Kara Santos</v>
      </c>
    </row>
    <row r="5197" s="1" customFormat="1" spans="1:7">
      <c r="A5197" s="2">
        <v>10195</v>
      </c>
      <c r="B5197" s="1" t="s">
        <v>38</v>
      </c>
      <c r="C5197" s="1" t="s">
        <v>75</v>
      </c>
      <c r="D5197" s="1" t="s">
        <v>11751</v>
      </c>
      <c r="E5197" s="1">
        <v>9898231240</v>
      </c>
      <c r="G5197" s="1" t="str">
        <f t="shared" si="81"/>
        <v>Mark Richard</v>
      </c>
    </row>
    <row r="5198" s="1" customFormat="1" spans="1:7">
      <c r="A5198" s="2">
        <v>10196</v>
      </c>
      <c r="B5198" s="1" t="s">
        <v>573</v>
      </c>
      <c r="C5198" s="1" t="s">
        <v>1234</v>
      </c>
      <c r="D5198" s="1" t="s">
        <v>11752</v>
      </c>
      <c r="E5198" s="1">
        <v>6256817892</v>
      </c>
      <c r="G5198" s="1" t="str">
        <f t="shared" si="81"/>
        <v>Gregory Horne</v>
      </c>
    </row>
    <row r="5199" s="1" customFormat="1" spans="1:7">
      <c r="A5199" s="2">
        <v>10197</v>
      </c>
      <c r="B5199" s="1" t="s">
        <v>2625</v>
      </c>
      <c r="C5199" s="1" t="s">
        <v>68</v>
      </c>
      <c r="D5199" s="1" t="s">
        <v>11753</v>
      </c>
      <c r="E5199" s="1">
        <v>3106693188</v>
      </c>
      <c r="G5199" s="1" t="str">
        <f t="shared" si="81"/>
        <v>Holly Barber</v>
      </c>
    </row>
    <row r="5200" s="1" customFormat="1" spans="1:7">
      <c r="A5200" s="2">
        <v>10198</v>
      </c>
      <c r="B5200" s="1" t="s">
        <v>869</v>
      </c>
      <c r="C5200" s="1" t="s">
        <v>1098</v>
      </c>
      <c r="D5200" s="1" t="s">
        <v>11754</v>
      </c>
      <c r="E5200" s="1">
        <v>5293831828</v>
      </c>
      <c r="G5200" s="1" t="str">
        <f t="shared" si="81"/>
        <v>Jennifer Anderson</v>
      </c>
    </row>
    <row r="5201" s="1" customFormat="1" spans="1:7">
      <c r="A5201" s="2">
        <v>10199</v>
      </c>
      <c r="B5201" s="1" t="s">
        <v>2525</v>
      </c>
      <c r="C5201" s="1" t="s">
        <v>1263</v>
      </c>
      <c r="D5201" s="1" t="s">
        <v>11755</v>
      </c>
      <c r="E5201" s="1">
        <v>9400958516</v>
      </c>
      <c r="G5201" s="1" t="str">
        <f t="shared" si="81"/>
        <v>Carl Gardner</v>
      </c>
    </row>
    <row r="5202" s="1" customFormat="1" spans="1:7">
      <c r="A5202" s="2">
        <v>10200</v>
      </c>
      <c r="B5202" s="1" t="s">
        <v>176</v>
      </c>
      <c r="C5202" s="1" t="s">
        <v>2317</v>
      </c>
      <c r="D5202" s="1" t="s">
        <v>11756</v>
      </c>
      <c r="E5202" s="1">
        <v>8114729472</v>
      </c>
      <c r="G5202" s="1" t="str">
        <f t="shared" si="81"/>
        <v>Shawn Freeman</v>
      </c>
    </row>
    <row r="5203" s="1" customFormat="1" spans="1:7">
      <c r="A5203" s="2">
        <v>10201</v>
      </c>
      <c r="B5203" s="1" t="s">
        <v>717</v>
      </c>
      <c r="C5203" s="1" t="s">
        <v>835</v>
      </c>
      <c r="D5203" s="1" t="s">
        <v>11757</v>
      </c>
      <c r="E5203" s="1">
        <v>6109108438</v>
      </c>
      <c r="G5203" s="1" t="str">
        <f t="shared" si="81"/>
        <v>Rhonda Watson</v>
      </c>
    </row>
    <row r="5204" s="1" customFormat="1" spans="1:7">
      <c r="A5204" s="2">
        <v>10202</v>
      </c>
      <c r="B5204" s="1" t="s">
        <v>434</v>
      </c>
      <c r="C5204" s="1" t="s">
        <v>45</v>
      </c>
      <c r="D5204" s="1" t="s">
        <v>11758</v>
      </c>
      <c r="E5204" s="1">
        <v>9795043997</v>
      </c>
      <c r="G5204" s="1" t="str">
        <f t="shared" si="81"/>
        <v>Rachel Lopez</v>
      </c>
    </row>
    <row r="5205" s="1" customFormat="1" spans="1:7">
      <c r="A5205" s="2">
        <v>10203</v>
      </c>
      <c r="B5205" s="1" t="s">
        <v>284</v>
      </c>
      <c r="C5205" s="1" t="s">
        <v>7753</v>
      </c>
      <c r="D5205" s="1" t="s">
        <v>11759</v>
      </c>
      <c r="E5205" s="1">
        <v>3612701517</v>
      </c>
      <c r="G5205" s="1" t="str">
        <f t="shared" si="81"/>
        <v>Jeffrey Hebert</v>
      </c>
    </row>
    <row r="5206" s="1" customFormat="1" spans="1:7">
      <c r="A5206" s="2">
        <v>10204</v>
      </c>
      <c r="B5206" s="1" t="s">
        <v>9</v>
      </c>
      <c r="C5206" s="1" t="s">
        <v>165</v>
      </c>
      <c r="D5206" s="1" t="s">
        <v>11760</v>
      </c>
      <c r="E5206" s="1">
        <v>1895454158</v>
      </c>
      <c r="G5206" s="1" t="str">
        <f t="shared" si="81"/>
        <v>Gary Bailey</v>
      </c>
    </row>
    <row r="5207" s="1" customFormat="1" spans="1:7">
      <c r="A5207" s="2">
        <v>10205</v>
      </c>
      <c r="B5207" s="1" t="s">
        <v>3489</v>
      </c>
      <c r="C5207" s="1" t="s">
        <v>867</v>
      </c>
      <c r="D5207" s="1" t="s">
        <v>11761</v>
      </c>
      <c r="E5207" s="1">
        <v>6097410534</v>
      </c>
      <c r="G5207" s="1" t="str">
        <f t="shared" si="81"/>
        <v>Suzanne Melton</v>
      </c>
    </row>
    <row r="5208" s="1" customFormat="1" spans="1:7">
      <c r="A5208" s="2">
        <v>10206</v>
      </c>
      <c r="B5208" s="1" t="s">
        <v>284</v>
      </c>
      <c r="C5208" s="1" t="s">
        <v>3475</v>
      </c>
      <c r="D5208" s="1" t="s">
        <v>11762</v>
      </c>
      <c r="E5208" s="1">
        <v>3552381070</v>
      </c>
      <c r="G5208" s="1" t="str">
        <f t="shared" si="81"/>
        <v>Jeffrey Chang</v>
      </c>
    </row>
    <row r="5209" s="1" customFormat="1" spans="1:7">
      <c r="A5209" s="2">
        <v>10207</v>
      </c>
      <c r="B5209" s="1" t="s">
        <v>1283</v>
      </c>
      <c r="C5209" s="1" t="s">
        <v>2578</v>
      </c>
      <c r="D5209" s="1" t="s">
        <v>11763</v>
      </c>
      <c r="E5209" s="1">
        <v>3810249442</v>
      </c>
      <c r="G5209" s="1" t="str">
        <f t="shared" ref="G5209:G5272" si="82">B5209&amp;" "&amp;C5209</f>
        <v>Timothy Harvey</v>
      </c>
    </row>
    <row r="5210" s="1" customFormat="1" spans="1:7">
      <c r="A5210" s="2">
        <v>10208</v>
      </c>
      <c r="B5210" s="1" t="s">
        <v>306</v>
      </c>
      <c r="C5210" s="1" t="s">
        <v>51</v>
      </c>
      <c r="D5210" s="1" t="s">
        <v>11764</v>
      </c>
      <c r="E5210" s="1">
        <v>8791831338</v>
      </c>
      <c r="G5210" s="1" t="str">
        <f t="shared" si="82"/>
        <v>Brian Kim</v>
      </c>
    </row>
    <row r="5211" s="1" customFormat="1" spans="1:7">
      <c r="A5211" s="2">
        <v>10209</v>
      </c>
      <c r="B5211" s="1" t="s">
        <v>1866</v>
      </c>
      <c r="C5211" s="1" t="s">
        <v>588</v>
      </c>
      <c r="D5211" s="1" t="s">
        <v>11765</v>
      </c>
      <c r="E5211" s="1">
        <v>8008974121</v>
      </c>
      <c r="G5211" s="1" t="str">
        <f t="shared" si="82"/>
        <v>Chelsea Bryant</v>
      </c>
    </row>
    <row r="5212" s="1" customFormat="1" spans="1:7">
      <c r="A5212" s="2">
        <v>10210</v>
      </c>
      <c r="B5212" s="1" t="s">
        <v>38</v>
      </c>
      <c r="C5212" s="1" t="s">
        <v>10</v>
      </c>
      <c r="D5212" s="1" t="s">
        <v>11766</v>
      </c>
      <c r="E5212" s="1">
        <v>2446895370</v>
      </c>
      <c r="G5212" s="1" t="str">
        <f t="shared" si="82"/>
        <v>Mark Brown</v>
      </c>
    </row>
    <row r="5213" s="1" customFormat="1" spans="1:7">
      <c r="A5213" s="2">
        <v>10211</v>
      </c>
      <c r="B5213" s="1" t="s">
        <v>4944</v>
      </c>
      <c r="C5213" s="1" t="s">
        <v>875</v>
      </c>
      <c r="D5213" s="1" t="s">
        <v>11767</v>
      </c>
      <c r="E5213" s="1">
        <v>4539165512</v>
      </c>
      <c r="G5213" s="1" t="str">
        <f t="shared" si="82"/>
        <v>Karl Cole</v>
      </c>
    </row>
    <row r="5214" s="1" customFormat="1" spans="1:7">
      <c r="A5214" s="2">
        <v>10212</v>
      </c>
      <c r="B5214" s="1" t="s">
        <v>1051</v>
      </c>
      <c r="C5214" s="1" t="s">
        <v>213</v>
      </c>
      <c r="D5214" s="1" t="s">
        <v>11768</v>
      </c>
      <c r="E5214" s="1">
        <v>9107386732</v>
      </c>
      <c r="G5214" s="1" t="str">
        <f t="shared" si="82"/>
        <v>Cynthia Johnson</v>
      </c>
    </row>
    <row r="5215" s="1" customFormat="1" spans="1:7">
      <c r="A5215" s="2">
        <v>10213</v>
      </c>
      <c r="B5215" s="1" t="s">
        <v>1668</v>
      </c>
      <c r="C5215" s="1" t="s">
        <v>11486</v>
      </c>
      <c r="D5215" s="1" t="s">
        <v>11769</v>
      </c>
      <c r="E5215" s="1">
        <v>8974146742</v>
      </c>
      <c r="G5215" s="1" t="str">
        <f t="shared" si="82"/>
        <v>Zachary Barron</v>
      </c>
    </row>
    <row r="5216" s="1" customFormat="1" spans="1:7">
      <c r="A5216" s="2">
        <v>10214</v>
      </c>
      <c r="B5216" s="1" t="s">
        <v>410</v>
      </c>
      <c r="C5216" s="1" t="s">
        <v>1060</v>
      </c>
      <c r="D5216" s="1" t="s">
        <v>11770</v>
      </c>
      <c r="E5216" s="1">
        <v>3723636181</v>
      </c>
      <c r="G5216" s="1" t="str">
        <f t="shared" si="82"/>
        <v>Andrew Stout</v>
      </c>
    </row>
    <row r="5217" s="1" customFormat="1" spans="1:7">
      <c r="A5217" s="2">
        <v>10215</v>
      </c>
      <c r="B5217" s="1" t="s">
        <v>1472</v>
      </c>
      <c r="C5217" s="1" t="s">
        <v>565</v>
      </c>
      <c r="D5217" s="1" t="s">
        <v>11771</v>
      </c>
      <c r="E5217" s="1">
        <v>4691248025</v>
      </c>
      <c r="G5217" s="1" t="str">
        <f t="shared" si="82"/>
        <v>Phillip Scott</v>
      </c>
    </row>
    <row r="5218" s="1" customFormat="1" spans="1:7">
      <c r="A5218" s="2">
        <v>10216</v>
      </c>
      <c r="B5218" s="1" t="s">
        <v>1283</v>
      </c>
      <c r="C5218" s="1" t="s">
        <v>435</v>
      </c>
      <c r="D5218" s="1" t="s">
        <v>11772</v>
      </c>
      <c r="E5218" s="1">
        <v>2528261116</v>
      </c>
      <c r="G5218" s="1" t="str">
        <f t="shared" si="82"/>
        <v>Timothy Henderson</v>
      </c>
    </row>
    <row r="5219" s="1" customFormat="1" spans="1:7">
      <c r="A5219" s="2">
        <v>10217</v>
      </c>
      <c r="B5219" s="1" t="s">
        <v>522</v>
      </c>
      <c r="C5219" s="1" t="s">
        <v>1751</v>
      </c>
      <c r="D5219" s="1" t="s">
        <v>11773</v>
      </c>
      <c r="E5219" s="1">
        <v>5581026439</v>
      </c>
      <c r="G5219" s="1" t="str">
        <f t="shared" si="82"/>
        <v>Deborah Palmer</v>
      </c>
    </row>
    <row r="5220" s="1" customFormat="1" spans="1:7">
      <c r="A5220" s="2">
        <v>10218</v>
      </c>
      <c r="B5220" s="1" t="s">
        <v>4272</v>
      </c>
      <c r="C5220" s="1" t="s">
        <v>793</v>
      </c>
      <c r="D5220" s="1" t="s">
        <v>11774</v>
      </c>
      <c r="E5220" s="1">
        <v>3261484760</v>
      </c>
      <c r="G5220" s="1" t="str">
        <f t="shared" si="82"/>
        <v>Jill Rangel</v>
      </c>
    </row>
    <row r="5221" s="1" customFormat="1" spans="1:7">
      <c r="A5221" s="2">
        <v>10219</v>
      </c>
      <c r="B5221" s="1" t="s">
        <v>173</v>
      </c>
      <c r="C5221" s="1" t="s">
        <v>136</v>
      </c>
      <c r="D5221" s="1" t="s">
        <v>11775</v>
      </c>
      <c r="E5221" s="1">
        <v>5247786245</v>
      </c>
      <c r="G5221" s="1" t="str">
        <f t="shared" si="82"/>
        <v>Matthew Frazier</v>
      </c>
    </row>
    <row r="5222" s="1" customFormat="1" spans="1:7">
      <c r="A5222" s="2">
        <v>10220</v>
      </c>
      <c r="B5222" s="1" t="s">
        <v>272</v>
      </c>
      <c r="C5222" s="1" t="s">
        <v>596</v>
      </c>
      <c r="D5222" s="1" t="s">
        <v>11776</v>
      </c>
      <c r="E5222" s="1">
        <v>4660530663</v>
      </c>
      <c r="G5222" s="1" t="str">
        <f t="shared" si="82"/>
        <v>David Moore</v>
      </c>
    </row>
    <row r="5223" s="1" customFormat="1" spans="1:7">
      <c r="A5223" s="2">
        <v>10221</v>
      </c>
      <c r="B5223" s="1" t="s">
        <v>869</v>
      </c>
      <c r="C5223" s="1" t="s">
        <v>616</v>
      </c>
      <c r="D5223" s="1" t="s">
        <v>11777</v>
      </c>
      <c r="E5223" s="1">
        <v>5853848108</v>
      </c>
      <c r="G5223" s="1" t="str">
        <f t="shared" si="82"/>
        <v>Jennifer Willis</v>
      </c>
    </row>
    <row r="5224" s="1" customFormat="1" spans="1:7">
      <c r="A5224" s="2">
        <v>10222</v>
      </c>
      <c r="B5224" s="1" t="s">
        <v>272</v>
      </c>
      <c r="C5224" s="1" t="s">
        <v>1320</v>
      </c>
      <c r="D5224" s="1" t="s">
        <v>11778</v>
      </c>
      <c r="E5224" s="1">
        <v>1514001937</v>
      </c>
      <c r="G5224" s="1" t="str">
        <f t="shared" si="82"/>
        <v>David Parsons</v>
      </c>
    </row>
    <row r="5225" s="1" customFormat="1" spans="1:7">
      <c r="A5225" s="2">
        <v>10223</v>
      </c>
      <c r="B5225" s="1" t="s">
        <v>100</v>
      </c>
      <c r="C5225" s="1" t="s">
        <v>1780</v>
      </c>
      <c r="D5225" s="1" t="s">
        <v>11779</v>
      </c>
      <c r="E5225" s="1">
        <v>7653185062</v>
      </c>
      <c r="G5225" s="1" t="str">
        <f t="shared" si="82"/>
        <v>Christina Cruz</v>
      </c>
    </row>
    <row r="5226" s="1" customFormat="1" spans="1:7">
      <c r="A5226" s="2">
        <v>10224</v>
      </c>
      <c r="B5226" s="1" t="s">
        <v>67</v>
      </c>
      <c r="C5226" s="1" t="s">
        <v>5884</v>
      </c>
      <c r="D5226" s="1" t="s">
        <v>11780</v>
      </c>
      <c r="E5226" s="1">
        <v>1045813924</v>
      </c>
      <c r="G5226" s="1" t="str">
        <f t="shared" si="82"/>
        <v>Denise Sims</v>
      </c>
    </row>
    <row r="5227" s="1" customFormat="1" spans="1:7">
      <c r="A5227" s="2">
        <v>10225</v>
      </c>
      <c r="B5227" s="1" t="s">
        <v>197</v>
      </c>
      <c r="C5227" s="1" t="s">
        <v>2211</v>
      </c>
      <c r="D5227" s="1" t="s">
        <v>11781</v>
      </c>
      <c r="E5227" s="1">
        <v>7850846116</v>
      </c>
      <c r="G5227" s="1" t="str">
        <f t="shared" si="82"/>
        <v>Joseph Dickerson</v>
      </c>
    </row>
    <row r="5228" s="1" customFormat="1" spans="1:7">
      <c r="A5228" s="2">
        <v>10226</v>
      </c>
      <c r="B5228" s="1" t="s">
        <v>869</v>
      </c>
      <c r="C5228" s="1" t="s">
        <v>36</v>
      </c>
      <c r="D5228" s="1" t="s">
        <v>11782</v>
      </c>
      <c r="E5228" s="1">
        <v>1739931857</v>
      </c>
      <c r="G5228" s="1" t="str">
        <f t="shared" si="82"/>
        <v>Jennifer White</v>
      </c>
    </row>
    <row r="5229" s="1" customFormat="1" spans="1:7">
      <c r="A5229" s="2">
        <v>10227</v>
      </c>
      <c r="B5229" s="1" t="s">
        <v>878</v>
      </c>
      <c r="C5229" s="1" t="s">
        <v>57</v>
      </c>
      <c r="D5229" s="1" t="s">
        <v>11783</v>
      </c>
      <c r="E5229" s="1">
        <v>7974406223</v>
      </c>
      <c r="G5229" s="1" t="str">
        <f t="shared" si="82"/>
        <v>Henry Baker</v>
      </c>
    </row>
    <row r="5230" s="1" customFormat="1" spans="1:7">
      <c r="A5230" s="2">
        <v>10228</v>
      </c>
      <c r="B5230" s="1" t="s">
        <v>272</v>
      </c>
      <c r="C5230" s="1" t="s">
        <v>48</v>
      </c>
      <c r="D5230" s="1" t="s">
        <v>11784</v>
      </c>
      <c r="E5230" s="1">
        <v>7392200213</v>
      </c>
      <c r="G5230" s="1" t="str">
        <f t="shared" si="82"/>
        <v>David Rogers</v>
      </c>
    </row>
    <row r="5231" s="1" customFormat="1" spans="1:7">
      <c r="A5231" s="2">
        <v>10229</v>
      </c>
      <c r="B5231" s="1" t="s">
        <v>179</v>
      </c>
      <c r="C5231" s="1" t="s">
        <v>164</v>
      </c>
      <c r="D5231" s="1" t="s">
        <v>11785</v>
      </c>
      <c r="E5231" s="1">
        <v>4930777402</v>
      </c>
      <c r="G5231" s="1" t="str">
        <f t="shared" si="82"/>
        <v>Dr. Katherine</v>
      </c>
    </row>
    <row r="5232" s="1" customFormat="1" spans="1:7">
      <c r="A5232" s="2">
        <v>10230</v>
      </c>
      <c r="B5232" s="1" t="s">
        <v>212</v>
      </c>
      <c r="C5232" s="1" t="s">
        <v>639</v>
      </c>
      <c r="D5232" s="1" t="s">
        <v>11786</v>
      </c>
      <c r="E5232" s="1">
        <v>1395405783</v>
      </c>
      <c r="G5232" s="1" t="str">
        <f t="shared" si="82"/>
        <v>Robert Robinson</v>
      </c>
    </row>
    <row r="5233" s="1" customFormat="1" spans="1:7">
      <c r="A5233" s="2">
        <v>10231</v>
      </c>
      <c r="B5233" s="1" t="s">
        <v>771</v>
      </c>
      <c r="C5233" s="1" t="s">
        <v>477</v>
      </c>
      <c r="D5233" s="1" t="s">
        <v>11787</v>
      </c>
      <c r="E5233" s="1">
        <v>7263220736</v>
      </c>
      <c r="G5233" s="1" t="str">
        <f t="shared" si="82"/>
        <v>Justin Riley</v>
      </c>
    </row>
    <row r="5234" s="1" customFormat="1" spans="1:7">
      <c r="A5234" s="2">
        <v>10232</v>
      </c>
      <c r="B5234" s="1" t="s">
        <v>234</v>
      </c>
      <c r="C5234" s="1" t="s">
        <v>213</v>
      </c>
      <c r="D5234" s="1" t="s">
        <v>11788</v>
      </c>
      <c r="E5234" s="1">
        <v>2513338756</v>
      </c>
      <c r="G5234" s="1" t="str">
        <f t="shared" si="82"/>
        <v>Anthony Johnson</v>
      </c>
    </row>
    <row r="5235" s="1" customFormat="1" spans="1:7">
      <c r="A5235" s="2">
        <v>10233</v>
      </c>
      <c r="B5235" s="1" t="s">
        <v>180</v>
      </c>
      <c r="C5235" s="1" t="s">
        <v>654</v>
      </c>
      <c r="D5235" s="1" t="s">
        <v>11789</v>
      </c>
      <c r="E5235" s="1">
        <v>1549943417</v>
      </c>
      <c r="G5235" s="1" t="str">
        <f t="shared" si="82"/>
        <v>Amy Miller</v>
      </c>
    </row>
    <row r="5236" s="1" customFormat="1" spans="1:7">
      <c r="A5236" s="2">
        <v>10234</v>
      </c>
      <c r="B5236" s="1" t="s">
        <v>511</v>
      </c>
      <c r="C5236" s="1" t="s">
        <v>730</v>
      </c>
      <c r="D5236" s="1" t="s">
        <v>11790</v>
      </c>
      <c r="E5236" s="1">
        <v>9736830193</v>
      </c>
      <c r="G5236" s="1" t="str">
        <f t="shared" si="82"/>
        <v>Marc Cohen</v>
      </c>
    </row>
    <row r="5237" s="1" customFormat="1" spans="1:7">
      <c r="A5237" s="2">
        <v>10235</v>
      </c>
      <c r="B5237" s="1" t="s">
        <v>59</v>
      </c>
      <c r="C5237" s="1" t="s">
        <v>2325</v>
      </c>
      <c r="D5237" s="1" t="s">
        <v>11791</v>
      </c>
      <c r="E5237" s="1">
        <v>1115764987</v>
      </c>
      <c r="G5237" s="1" t="str">
        <f t="shared" si="82"/>
        <v>Heather Washington</v>
      </c>
    </row>
    <row r="5238" s="1" customFormat="1" spans="1:7">
      <c r="A5238" s="2">
        <v>10236</v>
      </c>
      <c r="B5238" s="1" t="s">
        <v>1188</v>
      </c>
      <c r="C5238" s="1" t="s">
        <v>7493</v>
      </c>
      <c r="D5238" s="1" t="s">
        <v>11792</v>
      </c>
      <c r="E5238" s="1">
        <v>6119522960</v>
      </c>
      <c r="G5238" s="1" t="str">
        <f t="shared" si="82"/>
        <v>Dakota Sloan</v>
      </c>
    </row>
    <row r="5239" s="1" customFormat="1" spans="1:7">
      <c r="A5239" s="2">
        <v>10237</v>
      </c>
      <c r="B5239" s="1" t="s">
        <v>247</v>
      </c>
      <c r="C5239" s="1" t="s">
        <v>473</v>
      </c>
      <c r="D5239" s="1" t="s">
        <v>11793</v>
      </c>
      <c r="E5239" s="1">
        <v>8521864613</v>
      </c>
      <c r="G5239" s="1" t="str">
        <f t="shared" si="82"/>
        <v>Angela Simmons</v>
      </c>
    </row>
    <row r="5240" s="1" customFormat="1" spans="1:7">
      <c r="A5240" s="2">
        <v>10238</v>
      </c>
      <c r="B5240" s="1" t="s">
        <v>2872</v>
      </c>
      <c r="C5240" s="1" t="s">
        <v>1204</v>
      </c>
      <c r="D5240" s="1" t="s">
        <v>11794</v>
      </c>
      <c r="E5240" s="1">
        <v>9709208289</v>
      </c>
      <c r="G5240" s="1" t="str">
        <f t="shared" si="82"/>
        <v>Anita Patterson</v>
      </c>
    </row>
    <row r="5241" s="1" customFormat="1" spans="1:7">
      <c r="A5241" s="2">
        <v>10239</v>
      </c>
      <c r="B5241" s="1" t="s">
        <v>456</v>
      </c>
      <c r="C5241" s="1" t="s">
        <v>10511</v>
      </c>
      <c r="D5241" s="1" t="s">
        <v>11795</v>
      </c>
      <c r="E5241" s="1">
        <v>1227155036</v>
      </c>
      <c r="G5241" s="1" t="str">
        <f t="shared" si="82"/>
        <v>Debra Baxter</v>
      </c>
    </row>
    <row r="5242" s="1" customFormat="1" spans="1:7">
      <c r="A5242" s="2">
        <v>10240</v>
      </c>
      <c r="B5242" s="1" t="s">
        <v>124</v>
      </c>
      <c r="C5242" s="1" t="s">
        <v>39</v>
      </c>
      <c r="D5242" s="1" t="s">
        <v>11796</v>
      </c>
      <c r="E5242" s="1">
        <v>1402415055</v>
      </c>
      <c r="G5242" s="1" t="str">
        <f t="shared" si="82"/>
        <v>Brittany Thomas</v>
      </c>
    </row>
    <row r="5243" s="1" customFormat="1" spans="1:7">
      <c r="A5243" s="2">
        <v>10241</v>
      </c>
      <c r="B5243" s="1" t="s">
        <v>673</v>
      </c>
      <c r="C5243" s="1" t="s">
        <v>721</v>
      </c>
      <c r="D5243" s="1" t="s">
        <v>11797</v>
      </c>
      <c r="E5243" s="1">
        <v>9099799523</v>
      </c>
      <c r="G5243" s="1" t="str">
        <f t="shared" si="82"/>
        <v>Kenneth Browning</v>
      </c>
    </row>
    <row r="5244" s="1" customFormat="1" spans="1:7">
      <c r="A5244" s="2">
        <v>10242</v>
      </c>
      <c r="B5244" s="1" t="s">
        <v>897</v>
      </c>
      <c r="C5244" s="1" t="s">
        <v>411</v>
      </c>
      <c r="D5244" s="1" t="s">
        <v>11798</v>
      </c>
      <c r="E5244" s="1">
        <v>9029465059</v>
      </c>
      <c r="G5244" s="1" t="str">
        <f t="shared" si="82"/>
        <v>Travis Smith</v>
      </c>
    </row>
    <row r="5245" s="1" customFormat="1" spans="1:7">
      <c r="A5245" s="2">
        <v>10243</v>
      </c>
      <c r="B5245" s="1" t="s">
        <v>272</v>
      </c>
      <c r="C5245" s="1" t="s">
        <v>527</v>
      </c>
      <c r="D5245" s="1" t="s">
        <v>11799</v>
      </c>
      <c r="E5245" s="1">
        <v>6826709601</v>
      </c>
      <c r="G5245" s="1" t="str">
        <f t="shared" si="82"/>
        <v>David Sanchez</v>
      </c>
    </row>
    <row r="5246" s="1" customFormat="1" spans="1:7">
      <c r="A5246" s="2">
        <v>10244</v>
      </c>
      <c r="B5246" s="1" t="s">
        <v>3027</v>
      </c>
      <c r="C5246" s="1" t="s">
        <v>45</v>
      </c>
      <c r="D5246" s="1" t="s">
        <v>11800</v>
      </c>
      <c r="E5246" s="1">
        <v>1039020863</v>
      </c>
      <c r="G5246" s="1" t="str">
        <f t="shared" si="82"/>
        <v>Destiny Lopez</v>
      </c>
    </row>
    <row r="5247" s="1" customFormat="1" spans="1:7">
      <c r="A5247" s="2">
        <v>10245</v>
      </c>
      <c r="B5247" s="1" t="s">
        <v>1068</v>
      </c>
      <c r="C5247" s="1" t="s">
        <v>3967</v>
      </c>
      <c r="D5247" s="1" t="s">
        <v>11801</v>
      </c>
      <c r="E5247" s="1">
        <v>3816234445</v>
      </c>
      <c r="G5247" s="1" t="str">
        <f t="shared" si="82"/>
        <v>Monica Mercado</v>
      </c>
    </row>
    <row r="5248" s="1" customFormat="1" spans="1:7">
      <c r="A5248" s="2">
        <v>10246</v>
      </c>
      <c r="B5248" s="1" t="s">
        <v>110</v>
      </c>
      <c r="C5248" s="1" t="s">
        <v>671</v>
      </c>
      <c r="D5248" s="1" t="s">
        <v>11802</v>
      </c>
      <c r="E5248" s="1">
        <v>1817294086</v>
      </c>
      <c r="G5248" s="1" t="str">
        <f t="shared" si="82"/>
        <v>Erin Murphy</v>
      </c>
    </row>
    <row r="5249" s="1" customFormat="1" spans="1:7">
      <c r="A5249" s="2">
        <v>10247</v>
      </c>
      <c r="B5249" s="1" t="s">
        <v>164</v>
      </c>
      <c r="C5249" s="1" t="s">
        <v>13</v>
      </c>
      <c r="D5249" s="1" t="s">
        <v>11803</v>
      </c>
      <c r="E5249" s="1">
        <v>1419770799</v>
      </c>
      <c r="G5249" s="1" t="str">
        <f t="shared" si="82"/>
        <v>Katherine Lewis</v>
      </c>
    </row>
    <row r="5250" s="1" customFormat="1" spans="1:7">
      <c r="A5250" s="2">
        <v>10248</v>
      </c>
      <c r="B5250" s="1" t="s">
        <v>38</v>
      </c>
      <c r="C5250" s="1" t="s">
        <v>1723</v>
      </c>
      <c r="D5250" s="1" t="s">
        <v>11804</v>
      </c>
      <c r="E5250" s="1">
        <v>4412823283</v>
      </c>
      <c r="G5250" s="1" t="str">
        <f t="shared" si="82"/>
        <v>Mark Vargas</v>
      </c>
    </row>
    <row r="5251" s="1" customFormat="1" spans="1:7">
      <c r="A5251" s="2">
        <v>10249</v>
      </c>
      <c r="B5251" s="1" t="s">
        <v>215</v>
      </c>
      <c r="C5251" s="1" t="s">
        <v>2414</v>
      </c>
      <c r="D5251" s="1" t="s">
        <v>11805</v>
      </c>
      <c r="E5251" s="1">
        <v>8697371182</v>
      </c>
      <c r="G5251" s="1" t="str">
        <f t="shared" si="82"/>
        <v>Amanda Petersen</v>
      </c>
    </row>
    <row r="5252" s="1" customFormat="1" spans="1:7">
      <c r="A5252" s="2">
        <v>10250</v>
      </c>
      <c r="B5252" s="1" t="s">
        <v>2664</v>
      </c>
      <c r="C5252" s="1" t="s">
        <v>213</v>
      </c>
      <c r="D5252" s="1" t="s">
        <v>11806</v>
      </c>
      <c r="E5252" s="1">
        <v>2378755974</v>
      </c>
      <c r="G5252" s="1" t="str">
        <f t="shared" si="82"/>
        <v>Alyssa Johnson</v>
      </c>
    </row>
    <row r="5253" s="1" customFormat="1" spans="1:7">
      <c r="A5253" s="2">
        <v>10251</v>
      </c>
      <c r="B5253" s="1" t="s">
        <v>234</v>
      </c>
      <c r="C5253" s="1" t="s">
        <v>459</v>
      </c>
      <c r="D5253" s="1" t="s">
        <v>11807</v>
      </c>
      <c r="E5253" s="1">
        <v>6690112344</v>
      </c>
      <c r="G5253" s="1" t="str">
        <f t="shared" si="82"/>
        <v>Anthony Harris</v>
      </c>
    </row>
    <row r="5254" s="1" customFormat="1" spans="1:7">
      <c r="A5254" s="2">
        <v>10252</v>
      </c>
      <c r="B5254" s="1" t="s">
        <v>15</v>
      </c>
      <c r="C5254" s="1" t="s">
        <v>2078</v>
      </c>
      <c r="D5254" s="1" t="s">
        <v>11808</v>
      </c>
      <c r="E5254" s="1">
        <v>8017705918</v>
      </c>
      <c r="G5254" s="1" t="str">
        <f t="shared" si="82"/>
        <v>Michael Sparks</v>
      </c>
    </row>
    <row r="5255" s="1" customFormat="1" spans="1:7">
      <c r="A5255" s="2">
        <v>10253</v>
      </c>
      <c r="B5255" s="1" t="s">
        <v>869</v>
      </c>
      <c r="C5255" s="1" t="s">
        <v>5353</v>
      </c>
      <c r="D5255" s="1" t="s">
        <v>11809</v>
      </c>
      <c r="E5255" s="1">
        <v>5779617521</v>
      </c>
      <c r="G5255" s="1" t="str">
        <f t="shared" si="82"/>
        <v>Jennifer Molina</v>
      </c>
    </row>
    <row r="5256" s="1" customFormat="1" spans="1:7">
      <c r="A5256" s="2">
        <v>10254</v>
      </c>
      <c r="B5256" s="1" t="s">
        <v>3083</v>
      </c>
      <c r="C5256" s="1" t="s">
        <v>328</v>
      </c>
      <c r="D5256" s="1" t="s">
        <v>11810</v>
      </c>
      <c r="E5256" s="1">
        <v>5938582893</v>
      </c>
      <c r="G5256" s="1" t="str">
        <f t="shared" si="82"/>
        <v>Caitlyn Lowery</v>
      </c>
    </row>
    <row r="5257" s="1" customFormat="1" spans="1:7">
      <c r="A5257" s="2">
        <v>10255</v>
      </c>
      <c r="B5257" s="1" t="s">
        <v>1469</v>
      </c>
      <c r="C5257" s="1" t="s">
        <v>1113</v>
      </c>
      <c r="D5257" s="1" t="s">
        <v>11811</v>
      </c>
      <c r="E5257" s="1">
        <v>3105232528</v>
      </c>
      <c r="G5257" s="1" t="str">
        <f t="shared" si="82"/>
        <v>Maria Ramirez</v>
      </c>
    </row>
    <row r="5258" s="1" customFormat="1" spans="1:7">
      <c r="A5258" s="2">
        <v>10256</v>
      </c>
      <c r="B5258" s="1" t="s">
        <v>148</v>
      </c>
      <c r="C5258" s="1" t="s">
        <v>4817</v>
      </c>
      <c r="D5258" s="1" t="s">
        <v>11812</v>
      </c>
      <c r="E5258" s="1">
        <v>3166214786</v>
      </c>
      <c r="G5258" s="1" t="str">
        <f t="shared" si="82"/>
        <v>Mary Harding</v>
      </c>
    </row>
    <row r="5259" s="1" customFormat="1" spans="1:7">
      <c r="A5259" s="2">
        <v>10257</v>
      </c>
      <c r="B5259" s="1" t="s">
        <v>1327</v>
      </c>
      <c r="C5259" s="1" t="s">
        <v>411</v>
      </c>
      <c r="D5259" s="1" t="s">
        <v>11813</v>
      </c>
      <c r="E5259" s="1">
        <v>3406491396</v>
      </c>
      <c r="G5259" s="1" t="str">
        <f t="shared" si="82"/>
        <v>Robin Smith</v>
      </c>
    </row>
    <row r="5260" s="1" customFormat="1" spans="1:7">
      <c r="A5260" s="2">
        <v>10258</v>
      </c>
      <c r="B5260" s="1" t="s">
        <v>402</v>
      </c>
      <c r="C5260" s="1" t="s">
        <v>198</v>
      </c>
      <c r="D5260" s="1" t="s">
        <v>11814</v>
      </c>
      <c r="E5260" s="1">
        <v>4411380690</v>
      </c>
      <c r="G5260" s="1" t="str">
        <f t="shared" si="82"/>
        <v>Barbara Wilson</v>
      </c>
    </row>
    <row r="5261" s="1" customFormat="1" spans="1:7">
      <c r="A5261" s="2">
        <v>10259</v>
      </c>
      <c r="B5261" s="1" t="s">
        <v>513</v>
      </c>
      <c r="C5261" s="1" t="s">
        <v>3273</v>
      </c>
      <c r="D5261" s="1" t="s">
        <v>11815</v>
      </c>
      <c r="E5261" s="1">
        <v>9810353517</v>
      </c>
      <c r="G5261" s="1" t="str">
        <f t="shared" si="82"/>
        <v>Joy Chapman</v>
      </c>
    </row>
    <row r="5262" s="1" customFormat="1" spans="1:7">
      <c r="A5262" s="2">
        <v>10260</v>
      </c>
      <c r="B5262" s="1" t="s">
        <v>32</v>
      </c>
      <c r="C5262" s="1" t="s">
        <v>1080</v>
      </c>
      <c r="D5262" s="1" t="s">
        <v>11816</v>
      </c>
      <c r="E5262" s="1">
        <v>6542740114</v>
      </c>
      <c r="G5262" s="1" t="str">
        <f t="shared" si="82"/>
        <v>Charles Torres</v>
      </c>
    </row>
    <row r="5263" s="1" customFormat="1" spans="1:7">
      <c r="A5263" s="2">
        <v>10261</v>
      </c>
      <c r="B5263" s="1" t="s">
        <v>558</v>
      </c>
      <c r="C5263" s="1" t="s">
        <v>2332</v>
      </c>
      <c r="D5263" s="1" t="s">
        <v>11817</v>
      </c>
      <c r="E5263" s="1">
        <v>5066164880</v>
      </c>
      <c r="G5263" s="1" t="str">
        <f t="shared" si="82"/>
        <v>Valerie Terrell</v>
      </c>
    </row>
    <row r="5264" s="1" customFormat="1" spans="1:7">
      <c r="A5264" s="2">
        <v>10262</v>
      </c>
      <c r="B5264" s="1" t="s">
        <v>579</v>
      </c>
      <c r="C5264" s="1" t="s">
        <v>2576</v>
      </c>
      <c r="D5264" s="1" t="s">
        <v>11818</v>
      </c>
      <c r="E5264" s="1">
        <v>5290693087</v>
      </c>
      <c r="G5264" s="1" t="str">
        <f t="shared" si="82"/>
        <v>Michelle Galvan</v>
      </c>
    </row>
    <row r="5265" s="1" customFormat="1" spans="1:7">
      <c r="A5265" s="2">
        <v>10263</v>
      </c>
      <c r="B5265" s="1" t="s">
        <v>516</v>
      </c>
      <c r="C5265" s="1" t="s">
        <v>2613</v>
      </c>
      <c r="D5265" s="1" t="s">
        <v>11819</v>
      </c>
      <c r="E5265" s="1">
        <v>6716038339</v>
      </c>
      <c r="G5265" s="1" t="str">
        <f t="shared" si="82"/>
        <v>Donald Buck</v>
      </c>
    </row>
    <row r="5266" s="1" customFormat="1" spans="1:7">
      <c r="A5266" s="2">
        <v>10264</v>
      </c>
      <c r="B5266" s="1" t="s">
        <v>1796</v>
      </c>
      <c r="C5266" s="1" t="s">
        <v>841</v>
      </c>
      <c r="D5266" s="1" t="s">
        <v>11820</v>
      </c>
      <c r="E5266" s="1">
        <v>8736802729</v>
      </c>
      <c r="G5266" s="1" t="str">
        <f t="shared" si="82"/>
        <v>Jasmine Richards</v>
      </c>
    </row>
    <row r="5267" s="1" customFormat="1" spans="1:7">
      <c r="A5267" s="2">
        <v>10265</v>
      </c>
      <c r="B5267" s="1" t="s">
        <v>267</v>
      </c>
      <c r="C5267" s="1" t="s">
        <v>454</v>
      </c>
      <c r="D5267" s="1" t="s">
        <v>11821</v>
      </c>
      <c r="E5267" s="1">
        <v>4762570546</v>
      </c>
      <c r="G5267" s="1" t="str">
        <f t="shared" si="82"/>
        <v>Samantha Hernandez</v>
      </c>
    </row>
    <row r="5268" s="1" customFormat="1" spans="1:7">
      <c r="A5268" s="2">
        <v>10266</v>
      </c>
      <c r="B5268" s="1" t="s">
        <v>47</v>
      </c>
      <c r="C5268" s="1" t="s">
        <v>1095</v>
      </c>
      <c r="D5268" s="1" t="s">
        <v>11822</v>
      </c>
      <c r="E5268" s="1">
        <v>9326075580</v>
      </c>
      <c r="G5268" s="1" t="str">
        <f t="shared" si="82"/>
        <v>John Wright</v>
      </c>
    </row>
    <row r="5269" s="1" customFormat="1" spans="1:7">
      <c r="A5269" s="2">
        <v>10267</v>
      </c>
      <c r="B5269" s="1" t="s">
        <v>534</v>
      </c>
      <c r="C5269" s="1" t="s">
        <v>1322</v>
      </c>
      <c r="D5269" s="1" t="s">
        <v>11823</v>
      </c>
      <c r="E5269" s="1">
        <v>2997697251</v>
      </c>
      <c r="G5269" s="1" t="str">
        <f t="shared" si="82"/>
        <v>Nathan Russo</v>
      </c>
    </row>
    <row r="5270" s="1" customFormat="1" spans="1:7">
      <c r="A5270" s="2">
        <v>10268</v>
      </c>
      <c r="B5270" s="1" t="s">
        <v>537</v>
      </c>
      <c r="C5270" s="1" t="s">
        <v>1646</v>
      </c>
      <c r="D5270" s="1" t="s">
        <v>11824</v>
      </c>
      <c r="E5270" s="1">
        <v>3364090104</v>
      </c>
      <c r="G5270" s="1" t="str">
        <f t="shared" si="82"/>
        <v>Virginia Stevens</v>
      </c>
    </row>
    <row r="5271" s="1" customFormat="1" spans="1:7">
      <c r="A5271" s="2">
        <v>10269</v>
      </c>
      <c r="B5271" s="1" t="s">
        <v>15</v>
      </c>
      <c r="C5271" s="1" t="s">
        <v>706</v>
      </c>
      <c r="D5271" s="1" t="s">
        <v>11825</v>
      </c>
      <c r="E5271" s="1">
        <v>1826190239</v>
      </c>
      <c r="G5271" s="1" t="str">
        <f t="shared" si="82"/>
        <v>Michael Reeves</v>
      </c>
    </row>
    <row r="5272" s="1" customFormat="1" spans="1:7">
      <c r="A5272" s="2">
        <v>10270</v>
      </c>
      <c r="B5272" s="1" t="s">
        <v>44</v>
      </c>
      <c r="C5272" s="1" t="s">
        <v>39</v>
      </c>
      <c r="D5272" s="1" t="s">
        <v>11826</v>
      </c>
      <c r="E5272" s="1">
        <v>9578984140</v>
      </c>
      <c r="G5272" s="1" t="str">
        <f t="shared" si="82"/>
        <v>Daniel Thomas</v>
      </c>
    </row>
    <row r="5273" s="1" customFormat="1" spans="1:7">
      <c r="A5273" s="2">
        <v>10271</v>
      </c>
      <c r="B5273" s="1" t="s">
        <v>309</v>
      </c>
      <c r="C5273" s="1" t="s">
        <v>2207</v>
      </c>
      <c r="D5273" s="1" t="s">
        <v>11827</v>
      </c>
      <c r="E5273" s="1">
        <v>1979547901</v>
      </c>
      <c r="G5273" s="1" t="str">
        <f t="shared" ref="G5273:G5336" si="83">B5273&amp;" "&amp;C5273</f>
        <v>Lisa Hickman</v>
      </c>
    </row>
    <row r="5274" s="1" customFormat="1" spans="1:7">
      <c r="A5274" s="2">
        <v>10272</v>
      </c>
      <c r="B5274" s="1" t="s">
        <v>355</v>
      </c>
      <c r="C5274" s="1" t="s">
        <v>251</v>
      </c>
      <c r="D5274" s="1" t="s">
        <v>11828</v>
      </c>
      <c r="E5274" s="1">
        <v>7586333556</v>
      </c>
      <c r="G5274" s="1" t="str">
        <f t="shared" si="83"/>
        <v>Kelly Ross</v>
      </c>
    </row>
    <row r="5275" s="1" customFormat="1" spans="1:7">
      <c r="A5275" s="2">
        <v>10273</v>
      </c>
      <c r="B5275" s="1" t="s">
        <v>29</v>
      </c>
      <c r="C5275" s="1" t="s">
        <v>189</v>
      </c>
      <c r="D5275" s="1" t="s">
        <v>11829</v>
      </c>
      <c r="E5275" s="1">
        <v>2022625392</v>
      </c>
      <c r="G5275" s="1" t="str">
        <f t="shared" si="83"/>
        <v>Elizabeth Williams</v>
      </c>
    </row>
    <row r="5276" s="1" customFormat="1" spans="1:7">
      <c r="A5276" s="2">
        <v>10274</v>
      </c>
      <c r="B5276" s="1" t="s">
        <v>656</v>
      </c>
      <c r="C5276" s="1" t="s">
        <v>4416</v>
      </c>
      <c r="D5276" s="1" t="s">
        <v>11830</v>
      </c>
      <c r="E5276" s="1">
        <v>2846243449</v>
      </c>
      <c r="G5276" s="1" t="str">
        <f t="shared" si="83"/>
        <v>Stephen Baldwin</v>
      </c>
    </row>
    <row r="5277" s="1" customFormat="1" spans="1:7">
      <c r="A5277" s="2">
        <v>10275</v>
      </c>
      <c r="B5277" s="1" t="s">
        <v>26</v>
      </c>
      <c r="C5277" s="1" t="s">
        <v>170</v>
      </c>
      <c r="D5277" s="1" t="s">
        <v>11831</v>
      </c>
      <c r="E5277" s="1">
        <v>1715999220</v>
      </c>
      <c r="G5277" s="1" t="str">
        <f t="shared" si="83"/>
        <v>Emily James</v>
      </c>
    </row>
    <row r="5278" s="1" customFormat="1" spans="1:7">
      <c r="A5278" s="2">
        <v>10276</v>
      </c>
      <c r="B5278" s="1" t="s">
        <v>1064</v>
      </c>
      <c r="C5278" s="1" t="s">
        <v>519</v>
      </c>
      <c r="D5278" s="1" t="s">
        <v>11832</v>
      </c>
      <c r="E5278" s="1">
        <v>4493848704</v>
      </c>
      <c r="G5278" s="1" t="str">
        <f t="shared" si="83"/>
        <v>Craig Little</v>
      </c>
    </row>
    <row r="5279" s="1" customFormat="1" spans="1:7">
      <c r="A5279" s="2">
        <v>10277</v>
      </c>
      <c r="B5279" s="1" t="s">
        <v>471</v>
      </c>
      <c r="C5279" s="1" t="s">
        <v>13</v>
      </c>
      <c r="D5279" s="1" t="s">
        <v>11833</v>
      </c>
      <c r="E5279" s="1">
        <v>2686477853</v>
      </c>
      <c r="G5279" s="1" t="str">
        <f t="shared" si="83"/>
        <v>Tracy Lewis</v>
      </c>
    </row>
    <row r="5280" s="1" customFormat="1" spans="1:7">
      <c r="A5280" s="2">
        <v>10278</v>
      </c>
      <c r="B5280" s="1" t="s">
        <v>456</v>
      </c>
      <c r="C5280" s="1" t="s">
        <v>1350</v>
      </c>
      <c r="D5280" s="1" t="s">
        <v>11834</v>
      </c>
      <c r="E5280" s="1">
        <v>8391938095</v>
      </c>
      <c r="G5280" s="1" t="str">
        <f t="shared" si="83"/>
        <v>Debra Perez</v>
      </c>
    </row>
    <row r="5281" s="1" customFormat="1" spans="1:7">
      <c r="A5281" s="2">
        <v>10279</v>
      </c>
      <c r="B5281" s="1" t="s">
        <v>272</v>
      </c>
      <c r="C5281" s="1" t="s">
        <v>963</v>
      </c>
      <c r="D5281" s="1" t="s">
        <v>11835</v>
      </c>
      <c r="E5281" s="1">
        <v>3474944475</v>
      </c>
      <c r="G5281" s="1" t="str">
        <f t="shared" si="83"/>
        <v>David Franklin</v>
      </c>
    </row>
    <row r="5282" s="1" customFormat="1" spans="1:7">
      <c r="A5282" s="2">
        <v>10280</v>
      </c>
      <c r="B5282" s="1" t="s">
        <v>1256</v>
      </c>
      <c r="C5282" s="1" t="s">
        <v>1350</v>
      </c>
      <c r="D5282" s="1" t="s">
        <v>11836</v>
      </c>
      <c r="E5282" s="1">
        <v>3053495644</v>
      </c>
      <c r="G5282" s="1" t="str">
        <f t="shared" si="83"/>
        <v>Jerry Perez</v>
      </c>
    </row>
    <row r="5283" s="1" customFormat="1" spans="1:7">
      <c r="A5283" s="2">
        <v>10281</v>
      </c>
      <c r="B5283" s="1" t="s">
        <v>1469</v>
      </c>
      <c r="C5283" s="1" t="s">
        <v>563</v>
      </c>
      <c r="D5283" s="1" t="s">
        <v>11837</v>
      </c>
      <c r="E5283" s="1">
        <v>8795171795</v>
      </c>
      <c r="G5283" s="1" t="str">
        <f t="shared" si="83"/>
        <v>Maria Wagner</v>
      </c>
    </row>
    <row r="5284" s="1" customFormat="1" spans="1:7">
      <c r="A5284" s="2">
        <v>10282</v>
      </c>
      <c r="B5284" s="1" t="s">
        <v>306</v>
      </c>
      <c r="C5284" s="1" t="s">
        <v>4305</v>
      </c>
      <c r="D5284" s="1" t="s">
        <v>11838</v>
      </c>
      <c r="E5284" s="1">
        <v>8516169063</v>
      </c>
      <c r="G5284" s="1" t="str">
        <f t="shared" si="83"/>
        <v>Brian Oliver</v>
      </c>
    </row>
    <row r="5285" s="1" customFormat="1" spans="1:7">
      <c r="A5285" s="2">
        <v>10283</v>
      </c>
      <c r="B5285" s="1" t="s">
        <v>200</v>
      </c>
      <c r="C5285" s="1" t="s">
        <v>457</v>
      </c>
      <c r="D5285" s="1" t="s">
        <v>11839</v>
      </c>
      <c r="E5285" s="1">
        <v>2908380536</v>
      </c>
      <c r="G5285" s="1" t="str">
        <f t="shared" si="83"/>
        <v>Christopher Jackson</v>
      </c>
    </row>
    <row r="5286" s="1" customFormat="1" spans="1:7">
      <c r="A5286" s="2">
        <v>10284</v>
      </c>
      <c r="B5286" s="1" t="s">
        <v>819</v>
      </c>
      <c r="C5286" s="1" t="s">
        <v>519</v>
      </c>
      <c r="D5286" s="1" t="s">
        <v>11840</v>
      </c>
      <c r="E5286" s="1">
        <v>6433019513</v>
      </c>
      <c r="G5286" s="1" t="str">
        <f t="shared" si="83"/>
        <v>Carlos Little</v>
      </c>
    </row>
    <row r="5287" s="1" customFormat="1" spans="1:7">
      <c r="A5287" s="2">
        <v>10285</v>
      </c>
      <c r="B5287" s="1" t="s">
        <v>543</v>
      </c>
      <c r="C5287" s="1" t="s">
        <v>7753</v>
      </c>
      <c r="D5287" s="1" t="s">
        <v>11841</v>
      </c>
      <c r="E5287" s="1">
        <v>1228148093</v>
      </c>
      <c r="G5287" s="1" t="str">
        <f t="shared" si="83"/>
        <v>Megan Hebert</v>
      </c>
    </row>
    <row r="5288" s="1" customFormat="1" spans="1:7">
      <c r="A5288" s="2">
        <v>10286</v>
      </c>
      <c r="B5288" s="1" t="s">
        <v>164</v>
      </c>
      <c r="C5288" s="1" t="s">
        <v>754</v>
      </c>
      <c r="D5288" s="1" t="s">
        <v>11842</v>
      </c>
      <c r="E5288" s="1">
        <v>3773418657</v>
      </c>
      <c r="G5288" s="1" t="str">
        <f t="shared" si="83"/>
        <v>Katherine Collins</v>
      </c>
    </row>
    <row r="5289" s="1" customFormat="1" spans="1:7">
      <c r="A5289" s="2">
        <v>10287</v>
      </c>
      <c r="B5289" s="1" t="s">
        <v>47</v>
      </c>
      <c r="C5289" s="1" t="s">
        <v>1065</v>
      </c>
      <c r="D5289" s="1" t="s">
        <v>11843</v>
      </c>
      <c r="E5289" s="1">
        <v>4608492422</v>
      </c>
      <c r="G5289" s="1" t="str">
        <f t="shared" si="83"/>
        <v>John Rivera</v>
      </c>
    </row>
    <row r="5290" s="1" customFormat="1" spans="1:7">
      <c r="A5290" s="2">
        <v>10288</v>
      </c>
      <c r="B5290" s="1" t="s">
        <v>231</v>
      </c>
      <c r="C5290" s="1" t="s">
        <v>3996</v>
      </c>
      <c r="D5290" s="1" t="s">
        <v>11844</v>
      </c>
      <c r="E5290" s="1">
        <v>8250183623</v>
      </c>
      <c r="G5290" s="1" t="str">
        <f t="shared" si="83"/>
        <v>Sheri Vaughan</v>
      </c>
    </row>
    <row r="5291" s="1" customFormat="1" spans="1:7">
      <c r="A5291" s="2">
        <v>10289</v>
      </c>
      <c r="B5291" s="1" t="s">
        <v>869</v>
      </c>
      <c r="C5291" s="1" t="s">
        <v>1441</v>
      </c>
      <c r="D5291" s="1" t="s">
        <v>11845</v>
      </c>
      <c r="E5291" s="1">
        <v>1417654565</v>
      </c>
      <c r="G5291" s="1" t="str">
        <f t="shared" si="83"/>
        <v>Jennifer Stanton</v>
      </c>
    </row>
    <row r="5292" s="1" customFormat="1" spans="1:7">
      <c r="A5292" s="2">
        <v>10290</v>
      </c>
      <c r="B5292" s="1" t="s">
        <v>197</v>
      </c>
      <c r="C5292" s="1" t="s">
        <v>1269</v>
      </c>
      <c r="D5292" s="1" t="s">
        <v>11846</v>
      </c>
      <c r="E5292" s="1">
        <v>1315976538</v>
      </c>
      <c r="G5292" s="1" t="str">
        <f t="shared" si="83"/>
        <v>Joseph Grant</v>
      </c>
    </row>
    <row r="5293" s="1" customFormat="1" spans="1:7">
      <c r="A5293" s="2">
        <v>10291</v>
      </c>
      <c r="B5293" s="1" t="s">
        <v>197</v>
      </c>
      <c r="C5293" s="1" t="s">
        <v>1080</v>
      </c>
      <c r="D5293" s="1" t="s">
        <v>11847</v>
      </c>
      <c r="E5293" s="1">
        <v>7044755558</v>
      </c>
      <c r="G5293" s="1" t="str">
        <f t="shared" si="83"/>
        <v>Joseph Torres</v>
      </c>
    </row>
    <row r="5294" s="1" customFormat="1" spans="1:7">
      <c r="A5294" s="2">
        <v>10292</v>
      </c>
      <c r="B5294" s="1" t="s">
        <v>145</v>
      </c>
      <c r="C5294" s="1" t="s">
        <v>1693</v>
      </c>
      <c r="D5294" s="1" t="s">
        <v>11848</v>
      </c>
      <c r="E5294" s="1">
        <v>5808965021</v>
      </c>
      <c r="G5294" s="1" t="str">
        <f t="shared" si="83"/>
        <v>Sarah Harper</v>
      </c>
    </row>
    <row r="5295" s="1" customFormat="1" spans="1:7">
      <c r="A5295" s="2">
        <v>10293</v>
      </c>
      <c r="B5295" s="1" t="s">
        <v>234</v>
      </c>
      <c r="C5295" s="1" t="s">
        <v>728</v>
      </c>
      <c r="D5295" s="1" t="s">
        <v>11849</v>
      </c>
      <c r="E5295" s="1">
        <v>2022341174</v>
      </c>
      <c r="G5295" s="1" t="str">
        <f t="shared" si="83"/>
        <v>Anthony Cook</v>
      </c>
    </row>
    <row r="5296" s="1" customFormat="1" spans="1:7">
      <c r="A5296" s="2">
        <v>10294</v>
      </c>
      <c r="B5296" s="1" t="s">
        <v>569</v>
      </c>
      <c r="C5296" s="1" t="s">
        <v>1098</v>
      </c>
      <c r="D5296" s="1" t="s">
        <v>11850</v>
      </c>
      <c r="E5296" s="1">
        <v>6719256488</v>
      </c>
      <c r="G5296" s="1" t="str">
        <f t="shared" si="83"/>
        <v>Kevin Anderson</v>
      </c>
    </row>
    <row r="5297" s="1" customFormat="1" spans="1:7">
      <c r="A5297" s="2">
        <v>10295</v>
      </c>
      <c r="B5297" s="1" t="s">
        <v>212</v>
      </c>
      <c r="C5297" s="1" t="s">
        <v>7118</v>
      </c>
      <c r="D5297" s="1" t="s">
        <v>11851</v>
      </c>
      <c r="E5297" s="1">
        <v>5088805172</v>
      </c>
      <c r="G5297" s="1" t="str">
        <f t="shared" si="83"/>
        <v>Robert Acosta</v>
      </c>
    </row>
    <row r="5298" s="1" customFormat="1" spans="1:7">
      <c r="A5298" s="2">
        <v>10296</v>
      </c>
      <c r="B5298" s="1" t="s">
        <v>325</v>
      </c>
      <c r="C5298" s="1" t="s">
        <v>462</v>
      </c>
      <c r="D5298" s="1" t="s">
        <v>11852</v>
      </c>
      <c r="E5298" s="1">
        <v>3876862061</v>
      </c>
      <c r="G5298" s="1" t="str">
        <f t="shared" si="83"/>
        <v>Nicholas Wilkerson</v>
      </c>
    </row>
    <row r="5299" s="1" customFormat="1" spans="1:7">
      <c r="A5299" s="2">
        <v>10297</v>
      </c>
      <c r="B5299" s="1" t="s">
        <v>148</v>
      </c>
      <c r="C5299" s="1" t="s">
        <v>240</v>
      </c>
      <c r="D5299" s="1" t="s">
        <v>11853</v>
      </c>
      <c r="E5299" s="1">
        <v>8271727015</v>
      </c>
      <c r="G5299" s="1" t="str">
        <f t="shared" si="83"/>
        <v>Mary Campbell</v>
      </c>
    </row>
    <row r="5300" s="1" customFormat="1" spans="1:7">
      <c r="A5300" s="2">
        <v>10298</v>
      </c>
      <c r="B5300" s="1" t="s">
        <v>323</v>
      </c>
      <c r="C5300" s="1" t="s">
        <v>454</v>
      </c>
      <c r="D5300" s="1" t="s">
        <v>11854</v>
      </c>
      <c r="E5300" s="1">
        <v>2268407454</v>
      </c>
      <c r="G5300" s="1" t="str">
        <f t="shared" si="83"/>
        <v>Jessica Hernandez</v>
      </c>
    </row>
    <row r="5301" s="1" customFormat="1" spans="1:7">
      <c r="A5301" s="2">
        <v>10299</v>
      </c>
      <c r="B5301" s="1" t="s">
        <v>327</v>
      </c>
      <c r="C5301" s="1" t="s">
        <v>1805</v>
      </c>
      <c r="D5301" s="1" t="s">
        <v>11855</v>
      </c>
      <c r="E5301" s="1">
        <v>9111999888</v>
      </c>
      <c r="G5301" s="1" t="str">
        <f t="shared" si="83"/>
        <v>Julie Doyle</v>
      </c>
    </row>
    <row r="5302" s="1" customFormat="1" spans="1:7">
      <c r="A5302" s="2">
        <v>10300</v>
      </c>
      <c r="B5302" s="1" t="s">
        <v>456</v>
      </c>
      <c r="C5302" s="1" t="s">
        <v>9244</v>
      </c>
      <c r="D5302" s="1" t="s">
        <v>11856</v>
      </c>
      <c r="E5302" s="1">
        <v>9467085759</v>
      </c>
      <c r="G5302" s="1" t="str">
        <f t="shared" si="83"/>
        <v>Debra Weiss</v>
      </c>
    </row>
    <row r="5303" s="1" customFormat="1" spans="1:7">
      <c r="A5303" s="2">
        <v>10301</v>
      </c>
      <c r="B5303" s="1" t="s">
        <v>1117</v>
      </c>
      <c r="C5303" s="1" t="s">
        <v>36</v>
      </c>
      <c r="D5303" s="1" t="s">
        <v>11857</v>
      </c>
      <c r="E5303" s="1">
        <v>6635767134</v>
      </c>
      <c r="G5303" s="1" t="str">
        <f t="shared" si="83"/>
        <v>Courtney White</v>
      </c>
    </row>
    <row r="5304" s="1" customFormat="1" spans="1:7">
      <c r="A5304" s="2">
        <v>10302</v>
      </c>
      <c r="B5304" s="1" t="s">
        <v>6319</v>
      </c>
      <c r="C5304" s="1" t="s">
        <v>7098</v>
      </c>
      <c r="D5304" s="1" t="s">
        <v>11858</v>
      </c>
      <c r="E5304" s="1">
        <v>5037975937</v>
      </c>
      <c r="G5304" s="1" t="str">
        <f t="shared" si="83"/>
        <v>Marco Rubio</v>
      </c>
    </row>
    <row r="5305" s="1" customFormat="1" spans="1:7">
      <c r="A5305" s="2">
        <v>10303</v>
      </c>
      <c r="B5305" s="1" t="s">
        <v>355</v>
      </c>
      <c r="C5305" s="1" t="s">
        <v>671</v>
      </c>
      <c r="D5305" s="1" t="s">
        <v>11859</v>
      </c>
      <c r="E5305" s="1">
        <v>6626806681</v>
      </c>
      <c r="G5305" s="1" t="str">
        <f t="shared" si="83"/>
        <v>Kelly Murphy</v>
      </c>
    </row>
    <row r="5306" s="1" customFormat="1" spans="1:7">
      <c r="A5306" s="2">
        <v>10304</v>
      </c>
      <c r="B5306" s="1" t="s">
        <v>1661</v>
      </c>
      <c r="C5306" s="1" t="s">
        <v>213</v>
      </c>
      <c r="D5306" s="1" t="s">
        <v>11860</v>
      </c>
      <c r="E5306" s="1">
        <v>7338912773</v>
      </c>
      <c r="G5306" s="1" t="str">
        <f t="shared" si="83"/>
        <v>Alexandra Johnson</v>
      </c>
    </row>
    <row r="5307" s="1" customFormat="1" spans="1:7">
      <c r="A5307" s="2">
        <v>10305</v>
      </c>
      <c r="B5307" s="1" t="s">
        <v>598</v>
      </c>
      <c r="C5307" s="1" t="s">
        <v>310</v>
      </c>
      <c r="D5307" s="1" t="s">
        <v>11861</v>
      </c>
      <c r="E5307" s="1">
        <v>6604939985</v>
      </c>
      <c r="G5307" s="1" t="str">
        <f t="shared" si="83"/>
        <v>Stephanie Garcia</v>
      </c>
    </row>
    <row r="5308" s="1" customFormat="1" spans="1:7">
      <c r="A5308" s="2">
        <v>10306</v>
      </c>
      <c r="B5308" s="1" t="s">
        <v>1075</v>
      </c>
      <c r="C5308" s="1" t="s">
        <v>418</v>
      </c>
      <c r="D5308" s="1" t="s">
        <v>11862</v>
      </c>
      <c r="E5308" s="1">
        <v>9645120913</v>
      </c>
      <c r="G5308" s="1" t="str">
        <f t="shared" si="83"/>
        <v>Lynn Nguyen</v>
      </c>
    </row>
    <row r="5309" s="1" customFormat="1" spans="1:7">
      <c r="A5309" s="2">
        <v>10307</v>
      </c>
      <c r="B5309" s="1" t="s">
        <v>3284</v>
      </c>
      <c r="C5309" s="1" t="s">
        <v>2906</v>
      </c>
      <c r="D5309" s="1" t="s">
        <v>11863</v>
      </c>
      <c r="E5309" s="1">
        <v>4560922950</v>
      </c>
      <c r="G5309" s="1" t="str">
        <f t="shared" si="83"/>
        <v>Rachael Welch</v>
      </c>
    </row>
    <row r="5310" s="1" customFormat="1" spans="1:7">
      <c r="A5310" s="2">
        <v>10308</v>
      </c>
      <c r="B5310" s="1" t="s">
        <v>1736</v>
      </c>
      <c r="C5310" s="1" t="s">
        <v>5573</v>
      </c>
      <c r="D5310" s="1" t="s">
        <v>11864</v>
      </c>
      <c r="E5310" s="1">
        <v>6350070736</v>
      </c>
      <c r="G5310" s="1" t="str">
        <f t="shared" si="83"/>
        <v>Kaitlyn Hurley</v>
      </c>
    </row>
    <row r="5311" s="1" customFormat="1" spans="1:7">
      <c r="A5311" s="2">
        <v>10309</v>
      </c>
      <c r="B5311" s="1" t="s">
        <v>629</v>
      </c>
      <c r="C5311" s="1" t="s">
        <v>4133</v>
      </c>
      <c r="D5311" s="1" t="s">
        <v>11865</v>
      </c>
      <c r="E5311" s="1">
        <v>3778054494</v>
      </c>
      <c r="G5311" s="1" t="str">
        <f t="shared" si="83"/>
        <v>Paula Braun</v>
      </c>
    </row>
    <row r="5312" s="1" customFormat="1" spans="1:7">
      <c r="A5312" s="2">
        <v>10310</v>
      </c>
      <c r="B5312" s="1" t="s">
        <v>2056</v>
      </c>
      <c r="C5312" s="1" t="s">
        <v>639</v>
      </c>
      <c r="D5312" s="1" t="s">
        <v>11866</v>
      </c>
      <c r="E5312" s="1">
        <v>8337530026</v>
      </c>
      <c r="G5312" s="1" t="str">
        <f t="shared" si="83"/>
        <v>Jonathan Robinson</v>
      </c>
    </row>
    <row r="5313" s="1" customFormat="1" spans="1:7">
      <c r="A5313" s="2">
        <v>10311</v>
      </c>
      <c r="B5313" s="1" t="s">
        <v>865</v>
      </c>
      <c r="C5313" s="1" t="s">
        <v>95</v>
      </c>
      <c r="D5313" s="1" t="s">
        <v>11867</v>
      </c>
      <c r="E5313" s="1">
        <v>4988322973</v>
      </c>
      <c r="G5313" s="1" t="str">
        <f t="shared" si="83"/>
        <v>Jenna Mendoza</v>
      </c>
    </row>
    <row r="5314" s="1" customFormat="1" spans="1:7">
      <c r="A5314" s="2">
        <v>10312</v>
      </c>
      <c r="B5314" s="1" t="s">
        <v>360</v>
      </c>
      <c r="C5314" s="1" t="s">
        <v>2096</v>
      </c>
      <c r="D5314" s="1" t="s">
        <v>11868</v>
      </c>
      <c r="E5314" s="1">
        <v>6467927612</v>
      </c>
      <c r="G5314" s="1" t="str">
        <f t="shared" si="83"/>
        <v>Raymond Vazquez</v>
      </c>
    </row>
    <row r="5315" s="1" customFormat="1" spans="1:7">
      <c r="A5315" s="2">
        <v>10313</v>
      </c>
      <c r="B5315" s="1" t="s">
        <v>118</v>
      </c>
      <c r="C5315" s="1" t="s">
        <v>106</v>
      </c>
      <c r="D5315" s="1" t="s">
        <v>11869</v>
      </c>
      <c r="E5315" s="1">
        <v>9187214408</v>
      </c>
      <c r="G5315" s="1" t="str">
        <f t="shared" si="83"/>
        <v>Jason Rodriguez</v>
      </c>
    </row>
    <row r="5316" s="1" customFormat="1" spans="1:7">
      <c r="A5316" s="2">
        <v>10314</v>
      </c>
      <c r="B5316" s="1" t="s">
        <v>1104</v>
      </c>
      <c r="C5316" s="1" t="s">
        <v>1522</v>
      </c>
      <c r="D5316" s="1" t="s">
        <v>11870</v>
      </c>
      <c r="E5316" s="1">
        <v>5510288951</v>
      </c>
      <c r="G5316" s="1" t="str">
        <f t="shared" si="83"/>
        <v>Howard Bell</v>
      </c>
    </row>
    <row r="5317" s="1" customFormat="1" spans="1:7">
      <c r="A5317" s="2">
        <v>10315</v>
      </c>
      <c r="B5317" s="1" t="s">
        <v>629</v>
      </c>
      <c r="C5317" s="1" t="s">
        <v>902</v>
      </c>
      <c r="D5317" s="1" t="s">
        <v>11871</v>
      </c>
      <c r="E5317" s="1">
        <v>9056332176</v>
      </c>
      <c r="G5317" s="1" t="str">
        <f t="shared" si="83"/>
        <v>Paula Garrison</v>
      </c>
    </row>
    <row r="5318" s="1" customFormat="1" spans="1:7">
      <c r="A5318" s="2">
        <v>10316</v>
      </c>
      <c r="B5318" s="1" t="s">
        <v>2523</v>
      </c>
      <c r="C5318" s="1" t="s">
        <v>1263</v>
      </c>
      <c r="D5318" s="1" t="s">
        <v>11872</v>
      </c>
      <c r="E5318" s="1">
        <v>3112320583</v>
      </c>
      <c r="G5318" s="1" t="str">
        <f t="shared" si="83"/>
        <v>Carol Gardner</v>
      </c>
    </row>
    <row r="5319" s="1" customFormat="1" spans="1:7">
      <c r="A5319" s="2">
        <v>10317</v>
      </c>
      <c r="B5319" s="1" t="s">
        <v>2809</v>
      </c>
      <c r="C5319" s="1" t="s">
        <v>302</v>
      </c>
      <c r="D5319" s="1" t="s">
        <v>11873</v>
      </c>
      <c r="E5319" s="1">
        <v>6881146944</v>
      </c>
      <c r="G5319" s="1" t="str">
        <f t="shared" si="83"/>
        <v>Luis King</v>
      </c>
    </row>
    <row r="5320" s="1" customFormat="1" spans="1:7">
      <c r="A5320" s="2">
        <v>10318</v>
      </c>
      <c r="B5320" s="1" t="s">
        <v>1907</v>
      </c>
      <c r="C5320" s="1" t="s">
        <v>1095</v>
      </c>
      <c r="D5320" s="1" t="s">
        <v>11874</v>
      </c>
      <c r="E5320" s="1">
        <v>2336011394</v>
      </c>
      <c r="G5320" s="1" t="str">
        <f t="shared" si="83"/>
        <v>Juan Wright</v>
      </c>
    </row>
    <row r="5321" s="1" customFormat="1" spans="1:7">
      <c r="A5321" s="2">
        <v>10319</v>
      </c>
      <c r="B5321" s="1" t="s">
        <v>1283</v>
      </c>
      <c r="C5321" s="1" t="s">
        <v>1080</v>
      </c>
      <c r="D5321" s="1" t="s">
        <v>11875</v>
      </c>
      <c r="E5321" s="1">
        <v>6084738928</v>
      </c>
      <c r="G5321" s="1" t="str">
        <f t="shared" si="83"/>
        <v>Timothy Torres</v>
      </c>
    </row>
    <row r="5322" s="1" customFormat="1" spans="1:7">
      <c r="A5322" s="2">
        <v>10320</v>
      </c>
      <c r="B5322" s="1" t="s">
        <v>320</v>
      </c>
      <c r="C5322" s="1" t="s">
        <v>1107</v>
      </c>
      <c r="D5322" s="1" t="s">
        <v>11876</v>
      </c>
      <c r="E5322" s="1">
        <v>3134577802</v>
      </c>
      <c r="G5322" s="1" t="str">
        <f t="shared" si="83"/>
        <v>Patricia Callahan</v>
      </c>
    </row>
    <row r="5323" s="1" customFormat="1" spans="1:7">
      <c r="A5323" s="2">
        <v>10321</v>
      </c>
      <c r="B5323" s="1" t="s">
        <v>140</v>
      </c>
      <c r="C5323" s="1" t="s">
        <v>39</v>
      </c>
      <c r="D5323" s="1" t="s">
        <v>11877</v>
      </c>
      <c r="E5323" s="1">
        <v>4478026144</v>
      </c>
      <c r="G5323" s="1" t="str">
        <f t="shared" si="83"/>
        <v>Ashley Thomas</v>
      </c>
    </row>
    <row r="5324" s="1" customFormat="1" spans="1:7">
      <c r="A5324" s="2">
        <v>10322</v>
      </c>
      <c r="B5324" s="1" t="s">
        <v>656</v>
      </c>
      <c r="C5324" s="1" t="s">
        <v>758</v>
      </c>
      <c r="D5324" s="1" t="s">
        <v>11878</v>
      </c>
      <c r="E5324" s="1">
        <v>2916453741</v>
      </c>
      <c r="G5324" s="1" t="str">
        <f t="shared" si="83"/>
        <v>Stephen Flores</v>
      </c>
    </row>
    <row r="5325" s="1" customFormat="1" spans="1:7">
      <c r="A5325" s="2">
        <v>10323</v>
      </c>
      <c r="B5325" s="1" t="s">
        <v>272</v>
      </c>
      <c r="C5325" s="1" t="s">
        <v>1780</v>
      </c>
      <c r="D5325" s="1" t="s">
        <v>11879</v>
      </c>
      <c r="E5325" s="1">
        <v>6677134452</v>
      </c>
      <c r="G5325" s="1" t="str">
        <f t="shared" si="83"/>
        <v>David Cruz</v>
      </c>
    </row>
    <row r="5326" s="1" customFormat="1" spans="1:7">
      <c r="A5326" s="2">
        <v>10324</v>
      </c>
      <c r="B5326" s="1" t="s">
        <v>21</v>
      </c>
      <c r="C5326" s="1" t="s">
        <v>237</v>
      </c>
      <c r="D5326" s="1" t="s">
        <v>11880</v>
      </c>
      <c r="E5326" s="1">
        <v>6317446972</v>
      </c>
      <c r="G5326" s="1" t="str">
        <f t="shared" si="83"/>
        <v>William Ellis</v>
      </c>
    </row>
    <row r="5327" s="1" customFormat="1" spans="1:7">
      <c r="A5327" s="2">
        <v>10325</v>
      </c>
      <c r="B5327" s="1" t="s">
        <v>456</v>
      </c>
      <c r="C5327" s="1" t="s">
        <v>3014</v>
      </c>
      <c r="D5327" s="1" t="s">
        <v>11881</v>
      </c>
      <c r="E5327" s="1">
        <v>3687394273</v>
      </c>
      <c r="G5327" s="1" t="str">
        <f t="shared" si="83"/>
        <v>Debra Cline</v>
      </c>
    </row>
    <row r="5328" s="1" customFormat="1" spans="1:7">
      <c r="A5328" s="2">
        <v>10326</v>
      </c>
      <c r="B5328" s="1" t="s">
        <v>301</v>
      </c>
      <c r="C5328" s="1" t="s">
        <v>411</v>
      </c>
      <c r="D5328" s="1" t="s">
        <v>11882</v>
      </c>
      <c r="E5328" s="1">
        <v>9802476361</v>
      </c>
      <c r="G5328" s="1" t="str">
        <f t="shared" si="83"/>
        <v>Ronald Smith</v>
      </c>
    </row>
    <row r="5329" s="1" customFormat="1" spans="1:7">
      <c r="A5329" s="2">
        <v>10327</v>
      </c>
      <c r="B5329" s="1" t="s">
        <v>21</v>
      </c>
      <c r="C5329" s="1" t="s">
        <v>168</v>
      </c>
      <c r="D5329" s="1" t="s">
        <v>11883</v>
      </c>
      <c r="E5329" s="1">
        <v>4321431573</v>
      </c>
      <c r="G5329" s="1" t="str">
        <f t="shared" si="83"/>
        <v>William Price</v>
      </c>
    </row>
    <row r="5330" s="1" customFormat="1" spans="1:7">
      <c r="A5330" s="2">
        <v>10328</v>
      </c>
      <c r="B5330" s="1" t="s">
        <v>228</v>
      </c>
      <c r="C5330" s="1" t="s">
        <v>454</v>
      </c>
      <c r="D5330" s="1" t="s">
        <v>11884</v>
      </c>
      <c r="E5330" s="1">
        <v>1731813684</v>
      </c>
      <c r="G5330" s="1" t="str">
        <f t="shared" si="83"/>
        <v>Karen Hernandez</v>
      </c>
    </row>
    <row r="5331" s="1" customFormat="1" spans="1:7">
      <c r="A5331" s="2">
        <v>10329</v>
      </c>
      <c r="B5331" s="1" t="s">
        <v>148</v>
      </c>
      <c r="C5331" s="1" t="s">
        <v>4723</v>
      </c>
      <c r="D5331" s="1" t="s">
        <v>11885</v>
      </c>
      <c r="E5331" s="1">
        <v>2814041325</v>
      </c>
      <c r="G5331" s="1" t="str">
        <f t="shared" si="83"/>
        <v>Mary Andrade</v>
      </c>
    </row>
    <row r="5332" s="1" customFormat="1" spans="1:7">
      <c r="A5332" s="2">
        <v>10330</v>
      </c>
      <c r="B5332" s="1" t="s">
        <v>86</v>
      </c>
      <c r="C5332" s="1" t="s">
        <v>24</v>
      </c>
      <c r="D5332" s="1" t="s">
        <v>11886</v>
      </c>
      <c r="E5332" s="1">
        <v>2228874450</v>
      </c>
      <c r="G5332" s="1" t="str">
        <f t="shared" si="83"/>
        <v>Carrie Martinez</v>
      </c>
    </row>
    <row r="5333" s="1" customFormat="1" spans="1:7">
      <c r="A5333" s="2">
        <v>10331</v>
      </c>
      <c r="B5333" s="1" t="s">
        <v>869</v>
      </c>
      <c r="C5333" s="1" t="s">
        <v>177</v>
      </c>
      <c r="D5333" s="1" t="s">
        <v>11887</v>
      </c>
      <c r="E5333" s="1">
        <v>1831317641</v>
      </c>
      <c r="G5333" s="1" t="str">
        <f t="shared" si="83"/>
        <v>Jennifer Davis</v>
      </c>
    </row>
    <row r="5334" s="1" customFormat="1" spans="1:7">
      <c r="A5334" s="2">
        <v>10332</v>
      </c>
      <c r="B5334" s="1" t="s">
        <v>813</v>
      </c>
      <c r="C5334" s="1" t="s">
        <v>835</v>
      </c>
      <c r="D5334" s="1" t="s">
        <v>11888</v>
      </c>
      <c r="E5334" s="1">
        <v>6359017399</v>
      </c>
      <c r="G5334" s="1" t="str">
        <f t="shared" si="83"/>
        <v>Felicia Watson</v>
      </c>
    </row>
    <row r="5335" s="1" customFormat="1" spans="1:7">
      <c r="A5335" s="2">
        <v>10333</v>
      </c>
      <c r="B5335" s="1" t="s">
        <v>1762</v>
      </c>
      <c r="C5335" s="1" t="s">
        <v>6</v>
      </c>
      <c r="D5335" s="1" t="s">
        <v>11889</v>
      </c>
      <c r="E5335" s="1">
        <v>6394359905</v>
      </c>
      <c r="G5335" s="1" t="str">
        <f t="shared" si="83"/>
        <v>Jeff Patrick</v>
      </c>
    </row>
    <row r="5336" s="1" customFormat="1" spans="1:7">
      <c r="A5336" s="2">
        <v>10334</v>
      </c>
      <c r="B5336" s="1" t="s">
        <v>987</v>
      </c>
      <c r="C5336" s="1" t="s">
        <v>2961</v>
      </c>
      <c r="D5336" s="1" t="s">
        <v>11890</v>
      </c>
      <c r="E5336" s="1">
        <v>3975232662</v>
      </c>
      <c r="G5336" s="1" t="str">
        <f t="shared" si="83"/>
        <v>Jacqueline Mclaughlin</v>
      </c>
    </row>
    <row r="5337" s="1" customFormat="1" spans="1:7">
      <c r="A5337" s="2">
        <v>10335</v>
      </c>
      <c r="B5337" s="1" t="s">
        <v>6402</v>
      </c>
      <c r="C5337" s="1" t="s">
        <v>2124</v>
      </c>
      <c r="D5337" s="1" t="s">
        <v>11891</v>
      </c>
      <c r="E5337" s="1">
        <v>3041620229</v>
      </c>
      <c r="G5337" s="1" t="str">
        <f t="shared" ref="G5337:G5400" si="84">B5337&amp;" "&amp;C5337</f>
        <v>Joe Elliott</v>
      </c>
    </row>
    <row r="5338" s="1" customFormat="1" spans="1:7">
      <c r="A5338" s="2">
        <v>10336</v>
      </c>
      <c r="B5338" s="1" t="s">
        <v>173</v>
      </c>
      <c r="C5338" s="1" t="s">
        <v>1147</v>
      </c>
      <c r="D5338" s="1" t="s">
        <v>11892</v>
      </c>
      <c r="E5338" s="1">
        <v>5039416220</v>
      </c>
      <c r="G5338" s="1" t="str">
        <f t="shared" si="84"/>
        <v>Matthew Evans</v>
      </c>
    </row>
    <row r="5339" s="1" customFormat="1" spans="1:7">
      <c r="A5339" s="2">
        <v>10337</v>
      </c>
      <c r="B5339" s="1" t="s">
        <v>296</v>
      </c>
      <c r="C5339" s="1" t="s">
        <v>1044</v>
      </c>
      <c r="D5339" s="1" t="s">
        <v>11893</v>
      </c>
      <c r="E5339" s="1">
        <v>9976049770</v>
      </c>
      <c r="G5339" s="1" t="str">
        <f t="shared" si="84"/>
        <v>Eric Mitchell</v>
      </c>
    </row>
    <row r="5340" s="1" customFormat="1" spans="1:7">
      <c r="A5340" s="2">
        <v>10338</v>
      </c>
      <c r="B5340" s="1" t="s">
        <v>471</v>
      </c>
      <c r="C5340" s="1" t="s">
        <v>24</v>
      </c>
      <c r="D5340" s="1" t="s">
        <v>11894</v>
      </c>
      <c r="E5340" s="1">
        <v>6093673555</v>
      </c>
      <c r="G5340" s="1" t="str">
        <f t="shared" si="84"/>
        <v>Tracy Martinez</v>
      </c>
    </row>
    <row r="5341" s="1" customFormat="1" spans="1:7">
      <c r="A5341" s="2">
        <v>10339</v>
      </c>
      <c r="B5341" s="1" t="s">
        <v>4505</v>
      </c>
      <c r="C5341" s="1" t="s">
        <v>7751</v>
      </c>
      <c r="D5341" s="1" t="s">
        <v>11895</v>
      </c>
      <c r="E5341" s="1">
        <v>1736574582</v>
      </c>
      <c r="G5341" s="1" t="str">
        <f t="shared" si="84"/>
        <v>Frank Burgess</v>
      </c>
    </row>
    <row r="5342" s="1" customFormat="1" spans="1:7">
      <c r="A5342" s="2">
        <v>10340</v>
      </c>
      <c r="B5342" s="1" t="s">
        <v>39</v>
      </c>
      <c r="C5342" s="1" t="s">
        <v>2760</v>
      </c>
      <c r="D5342" s="1" t="s">
        <v>11896</v>
      </c>
      <c r="E5342" s="1">
        <v>3647443297</v>
      </c>
      <c r="G5342" s="1" t="str">
        <f t="shared" si="84"/>
        <v>Thomas Kirk</v>
      </c>
    </row>
    <row r="5343" s="1" customFormat="1" spans="1:7">
      <c r="A5343" s="2">
        <v>10341</v>
      </c>
      <c r="B5343" s="1" t="s">
        <v>6</v>
      </c>
      <c r="C5343" s="1" t="s">
        <v>363</v>
      </c>
      <c r="D5343" s="1" t="s">
        <v>11897</v>
      </c>
      <c r="E5343" s="1">
        <v>6453811484</v>
      </c>
      <c r="G5343" s="1" t="str">
        <f t="shared" si="84"/>
        <v>Patrick Cummings</v>
      </c>
    </row>
    <row r="5344" s="1" customFormat="1" spans="1:7">
      <c r="A5344" s="2">
        <v>10342</v>
      </c>
      <c r="B5344" s="1" t="s">
        <v>410</v>
      </c>
      <c r="C5344" s="1" t="s">
        <v>332</v>
      </c>
      <c r="D5344" s="1" t="s">
        <v>11898</v>
      </c>
      <c r="E5344" s="1">
        <v>5890838539</v>
      </c>
      <c r="G5344" s="1" t="str">
        <f t="shared" si="84"/>
        <v>Andrew Bennett</v>
      </c>
    </row>
    <row r="5345" s="1" customFormat="1" spans="1:7">
      <c r="A5345" s="2">
        <v>10343</v>
      </c>
      <c r="B5345" s="1" t="s">
        <v>165</v>
      </c>
      <c r="C5345" s="1" t="s">
        <v>2718</v>
      </c>
      <c r="D5345" s="1" t="s">
        <v>11899</v>
      </c>
      <c r="E5345" s="1">
        <v>2891192837</v>
      </c>
      <c r="G5345" s="1" t="str">
        <f t="shared" si="84"/>
        <v>Bailey Neal</v>
      </c>
    </row>
    <row r="5346" s="1" customFormat="1" spans="1:7">
      <c r="A5346" s="2">
        <v>10344</v>
      </c>
      <c r="B5346" s="1" t="s">
        <v>384</v>
      </c>
      <c r="C5346" s="1" t="s">
        <v>1503</v>
      </c>
      <c r="D5346" s="1" t="s">
        <v>11900</v>
      </c>
      <c r="E5346" s="1">
        <v>9238234438</v>
      </c>
      <c r="G5346" s="1" t="str">
        <f t="shared" si="84"/>
        <v>Leslie Bowen</v>
      </c>
    </row>
    <row r="5347" s="1" customFormat="1" spans="1:7">
      <c r="A5347" s="2">
        <v>10345</v>
      </c>
      <c r="B5347" s="1" t="s">
        <v>1283</v>
      </c>
      <c r="C5347" s="1" t="s">
        <v>2502</v>
      </c>
      <c r="D5347" s="1" t="s">
        <v>11901</v>
      </c>
      <c r="E5347" s="1">
        <v>8472428748</v>
      </c>
      <c r="G5347" s="1" t="str">
        <f t="shared" si="84"/>
        <v>Timothy Maddox</v>
      </c>
    </row>
    <row r="5348" s="1" customFormat="1" spans="1:7">
      <c r="A5348" s="2">
        <v>10346</v>
      </c>
      <c r="B5348" s="1" t="s">
        <v>1087</v>
      </c>
      <c r="C5348" s="1" t="s">
        <v>6787</v>
      </c>
      <c r="D5348" s="1" t="s">
        <v>11902</v>
      </c>
      <c r="E5348" s="1">
        <v>8913790513</v>
      </c>
      <c r="G5348" s="1" t="str">
        <f t="shared" si="84"/>
        <v>Kristen Carney</v>
      </c>
    </row>
    <row r="5349" s="1" customFormat="1" spans="1:7">
      <c r="A5349" s="2">
        <v>10347</v>
      </c>
      <c r="B5349" s="1" t="s">
        <v>1370</v>
      </c>
      <c r="C5349" s="1" t="s">
        <v>838</v>
      </c>
      <c r="D5349" s="1" t="s">
        <v>11903</v>
      </c>
      <c r="E5349" s="1">
        <v>7594316672</v>
      </c>
      <c r="G5349" s="1" t="str">
        <f t="shared" si="84"/>
        <v>Alexis Morales</v>
      </c>
    </row>
    <row r="5350" s="1" customFormat="1" spans="1:7">
      <c r="A5350" s="2">
        <v>10348</v>
      </c>
      <c r="B5350" s="1" t="s">
        <v>8104</v>
      </c>
      <c r="C5350" s="1" t="s">
        <v>198</v>
      </c>
      <c r="D5350" s="1" t="s">
        <v>11904</v>
      </c>
      <c r="E5350" s="1">
        <v>6542178994</v>
      </c>
      <c r="G5350" s="1" t="str">
        <f t="shared" si="84"/>
        <v>Joann Wilson</v>
      </c>
    </row>
    <row r="5351" s="1" customFormat="1" spans="1:7">
      <c r="A5351" s="2">
        <v>10349</v>
      </c>
      <c r="B5351" s="1" t="s">
        <v>276</v>
      </c>
      <c r="C5351" s="1" t="s">
        <v>189</v>
      </c>
      <c r="D5351" s="1" t="s">
        <v>11905</v>
      </c>
      <c r="E5351" s="1">
        <v>3925364343</v>
      </c>
      <c r="G5351" s="1" t="str">
        <f t="shared" si="84"/>
        <v>Nicole Williams</v>
      </c>
    </row>
    <row r="5352" s="1" customFormat="1" spans="1:7">
      <c r="A5352" s="2">
        <v>10350</v>
      </c>
      <c r="B5352" s="1" t="s">
        <v>173</v>
      </c>
      <c r="C5352" s="1" t="s">
        <v>4674</v>
      </c>
      <c r="D5352" s="1" t="s">
        <v>11906</v>
      </c>
      <c r="E5352" s="1">
        <v>1808696535</v>
      </c>
      <c r="G5352" s="1" t="str">
        <f t="shared" si="84"/>
        <v>Matthew Newman</v>
      </c>
    </row>
    <row r="5353" s="1" customFormat="1" spans="1:7">
      <c r="A5353" s="2">
        <v>10351</v>
      </c>
      <c r="B5353" s="1" t="s">
        <v>296</v>
      </c>
      <c r="C5353" s="1" t="s">
        <v>459</v>
      </c>
      <c r="D5353" s="1" t="s">
        <v>11907</v>
      </c>
      <c r="E5353" s="1">
        <v>2049175667</v>
      </c>
      <c r="G5353" s="1" t="str">
        <f t="shared" si="84"/>
        <v>Eric Harris</v>
      </c>
    </row>
    <row r="5354" s="1" customFormat="1" spans="1:7">
      <c r="A5354" s="2">
        <v>10352</v>
      </c>
      <c r="B5354" s="1" t="s">
        <v>405</v>
      </c>
      <c r="C5354" s="1" t="s">
        <v>6947</v>
      </c>
      <c r="D5354" s="1" t="s">
        <v>11908</v>
      </c>
      <c r="E5354" s="1">
        <v>5811556420</v>
      </c>
      <c r="G5354" s="1" t="str">
        <f t="shared" si="84"/>
        <v>Tyler Kline</v>
      </c>
    </row>
    <row r="5355" s="1" customFormat="1" spans="1:7">
      <c r="A5355" s="2">
        <v>10353</v>
      </c>
      <c r="B5355" s="1" t="s">
        <v>895</v>
      </c>
      <c r="C5355" s="1" t="s">
        <v>3752</v>
      </c>
      <c r="D5355" s="1" t="s">
        <v>11909</v>
      </c>
      <c r="E5355" s="1">
        <v>7365114189</v>
      </c>
      <c r="G5355" s="1" t="str">
        <f t="shared" si="84"/>
        <v>Cassandra Flynn</v>
      </c>
    </row>
    <row r="5356" s="1" customFormat="1" spans="1:7">
      <c r="A5356" s="2">
        <v>10354</v>
      </c>
      <c r="B5356" s="1" t="s">
        <v>272</v>
      </c>
      <c r="C5356" s="1" t="s">
        <v>189</v>
      </c>
      <c r="D5356" s="1" t="s">
        <v>11910</v>
      </c>
      <c r="E5356" s="1">
        <v>3382854462</v>
      </c>
      <c r="G5356" s="1" t="str">
        <f t="shared" si="84"/>
        <v>David Williams</v>
      </c>
    </row>
    <row r="5357" s="1" customFormat="1" spans="1:7">
      <c r="A5357" s="2">
        <v>10355</v>
      </c>
      <c r="B5357" s="1" t="s">
        <v>737</v>
      </c>
      <c r="C5357" s="1" t="s">
        <v>1935</v>
      </c>
      <c r="D5357" s="1" t="s">
        <v>11911</v>
      </c>
      <c r="E5357" s="1">
        <v>5494084982</v>
      </c>
      <c r="G5357" s="1" t="str">
        <f t="shared" si="84"/>
        <v>Danielle Warren</v>
      </c>
    </row>
    <row r="5358" s="1" customFormat="1" spans="1:7">
      <c r="A5358" s="2">
        <v>10356</v>
      </c>
      <c r="B5358" s="1" t="s">
        <v>215</v>
      </c>
      <c r="C5358" s="1" t="s">
        <v>1571</v>
      </c>
      <c r="D5358" s="1" t="s">
        <v>11912</v>
      </c>
      <c r="E5358" s="1">
        <v>4266357579</v>
      </c>
      <c r="G5358" s="1" t="str">
        <f t="shared" si="84"/>
        <v>Amanda Chavez</v>
      </c>
    </row>
    <row r="5359" s="1" customFormat="1" spans="1:7">
      <c r="A5359" s="2">
        <v>10357</v>
      </c>
      <c r="B5359" s="1" t="s">
        <v>4110</v>
      </c>
      <c r="C5359" s="1" t="s">
        <v>411</v>
      </c>
      <c r="D5359" s="1" t="s">
        <v>11913</v>
      </c>
      <c r="E5359" s="1">
        <v>7178253627</v>
      </c>
      <c r="G5359" s="1" t="str">
        <f t="shared" si="84"/>
        <v>Shane Smith</v>
      </c>
    </row>
    <row r="5360" s="1" customFormat="1" spans="1:7">
      <c r="A5360" s="2">
        <v>10358</v>
      </c>
      <c r="B5360" s="1" t="s">
        <v>456</v>
      </c>
      <c r="C5360" s="1" t="s">
        <v>454</v>
      </c>
      <c r="D5360" s="1" t="s">
        <v>11914</v>
      </c>
      <c r="E5360" s="1">
        <v>1277739665</v>
      </c>
      <c r="G5360" s="1" t="str">
        <f t="shared" si="84"/>
        <v>Debra Hernandez</v>
      </c>
    </row>
    <row r="5361" s="1" customFormat="1" spans="1:7">
      <c r="A5361" s="2">
        <v>10359</v>
      </c>
      <c r="B5361" s="1" t="s">
        <v>325</v>
      </c>
      <c r="C5361" s="1" t="s">
        <v>921</v>
      </c>
      <c r="D5361" s="1" t="s">
        <v>11915</v>
      </c>
      <c r="E5361" s="1">
        <v>4915899972</v>
      </c>
      <c r="G5361" s="1" t="str">
        <f t="shared" si="84"/>
        <v>Nicholas Gutierrez</v>
      </c>
    </row>
    <row r="5362" s="1" customFormat="1" spans="1:7">
      <c r="A5362" s="2">
        <v>10360</v>
      </c>
      <c r="B5362" s="1" t="s">
        <v>1722</v>
      </c>
      <c r="C5362" s="1" t="s">
        <v>5007</v>
      </c>
      <c r="D5362" s="1" t="s">
        <v>11916</v>
      </c>
      <c r="E5362" s="1">
        <v>8042480018</v>
      </c>
      <c r="G5362" s="1" t="str">
        <f t="shared" si="84"/>
        <v>Hannah Massey</v>
      </c>
    </row>
    <row r="5363" s="1" customFormat="1" spans="1:7">
      <c r="A5363" s="2">
        <v>10361</v>
      </c>
      <c r="B5363" s="1" t="s">
        <v>100</v>
      </c>
      <c r="C5363" s="1" t="s">
        <v>189</v>
      </c>
      <c r="D5363" s="1" t="s">
        <v>11917</v>
      </c>
      <c r="E5363" s="1">
        <v>5867426129</v>
      </c>
      <c r="G5363" s="1" t="str">
        <f t="shared" si="84"/>
        <v>Christina Williams</v>
      </c>
    </row>
    <row r="5364" s="1" customFormat="1" spans="1:7">
      <c r="A5364" s="2">
        <v>10362</v>
      </c>
      <c r="B5364" s="1" t="s">
        <v>1051</v>
      </c>
      <c r="C5364" s="1" t="s">
        <v>843</v>
      </c>
      <c r="D5364" s="1" t="s">
        <v>11918</v>
      </c>
      <c r="E5364" s="1">
        <v>8976512131</v>
      </c>
      <c r="G5364" s="1" t="str">
        <f t="shared" si="84"/>
        <v>Cynthia Hunter</v>
      </c>
    </row>
    <row r="5365" s="1" customFormat="1" spans="1:7">
      <c r="A5365" s="2">
        <v>10363</v>
      </c>
      <c r="B5365" s="1" t="s">
        <v>170</v>
      </c>
      <c r="C5365" s="1" t="s">
        <v>614</v>
      </c>
      <c r="D5365" s="1" t="s">
        <v>11919</v>
      </c>
      <c r="E5365" s="1">
        <v>4311250910</v>
      </c>
      <c r="G5365" s="1" t="str">
        <f t="shared" si="84"/>
        <v>James Fry</v>
      </c>
    </row>
    <row r="5366" s="1" customFormat="1" spans="1:7">
      <c r="A5366" s="2">
        <v>10364</v>
      </c>
      <c r="B5366" s="1" t="s">
        <v>569</v>
      </c>
      <c r="C5366" s="1" t="s">
        <v>2351</v>
      </c>
      <c r="D5366" s="1" t="s">
        <v>11920</v>
      </c>
      <c r="E5366" s="1">
        <v>1586070986</v>
      </c>
      <c r="G5366" s="1" t="str">
        <f t="shared" si="84"/>
        <v>Kevin Hardin</v>
      </c>
    </row>
    <row r="5367" s="1" customFormat="1" spans="1:7">
      <c r="A5367" s="2">
        <v>10365</v>
      </c>
      <c r="B5367" s="1" t="s">
        <v>12</v>
      </c>
      <c r="C5367" s="1" t="s">
        <v>314</v>
      </c>
      <c r="D5367" s="1" t="s">
        <v>11921</v>
      </c>
      <c r="E5367" s="1">
        <v>5712557694</v>
      </c>
      <c r="G5367" s="1" t="str">
        <f t="shared" si="84"/>
        <v>Preston Martin</v>
      </c>
    </row>
    <row r="5368" s="1" customFormat="1" spans="1:7">
      <c r="A5368" s="2">
        <v>10366</v>
      </c>
      <c r="B5368" s="1" t="s">
        <v>1068</v>
      </c>
      <c r="C5368" s="1" t="s">
        <v>2118</v>
      </c>
      <c r="D5368" s="1" t="s">
        <v>11922</v>
      </c>
      <c r="E5368" s="1">
        <v>4171915247</v>
      </c>
      <c r="G5368" s="1" t="str">
        <f t="shared" si="84"/>
        <v>Monica Bishop</v>
      </c>
    </row>
    <row r="5369" s="1" customFormat="1" spans="1:7">
      <c r="A5369" s="2">
        <v>10367</v>
      </c>
      <c r="B5369" s="1" t="s">
        <v>296</v>
      </c>
      <c r="C5369" s="1" t="s">
        <v>459</v>
      </c>
      <c r="D5369" s="1" t="s">
        <v>11923</v>
      </c>
      <c r="E5369" s="1">
        <v>4203374843</v>
      </c>
      <c r="G5369" s="1" t="str">
        <f t="shared" si="84"/>
        <v>Eric Harris</v>
      </c>
    </row>
    <row r="5370" s="1" customFormat="1" spans="1:7">
      <c r="A5370" s="2">
        <v>10368</v>
      </c>
      <c r="B5370" s="1" t="s">
        <v>1456</v>
      </c>
      <c r="C5370" s="1" t="s">
        <v>1127</v>
      </c>
      <c r="D5370" s="1" t="s">
        <v>11924</v>
      </c>
      <c r="E5370" s="1">
        <v>2146719339</v>
      </c>
      <c r="G5370" s="1" t="str">
        <f t="shared" si="84"/>
        <v>Crystal Kent</v>
      </c>
    </row>
    <row r="5371" s="1" customFormat="1" spans="1:7">
      <c r="A5371" s="2">
        <v>10369</v>
      </c>
      <c r="B5371" s="1" t="s">
        <v>26</v>
      </c>
      <c r="C5371" s="1" t="s">
        <v>293</v>
      </c>
      <c r="D5371" s="1" t="s">
        <v>11925</v>
      </c>
      <c r="E5371" s="1">
        <v>7625559460</v>
      </c>
      <c r="G5371" s="1" t="str">
        <f t="shared" si="84"/>
        <v>Emily Lucas</v>
      </c>
    </row>
    <row r="5372" s="1" customFormat="1" spans="1:7">
      <c r="A5372" s="2">
        <v>10370</v>
      </c>
      <c r="B5372" s="1" t="s">
        <v>11639</v>
      </c>
      <c r="C5372" s="1" t="s">
        <v>279</v>
      </c>
      <c r="D5372" s="1" t="s">
        <v>11926</v>
      </c>
      <c r="E5372" s="1">
        <v>7292189026</v>
      </c>
      <c r="G5372" s="1" t="str">
        <f t="shared" si="84"/>
        <v>Karla Coleman</v>
      </c>
    </row>
    <row r="5373" s="1" customFormat="1" spans="1:7">
      <c r="A5373" s="2">
        <v>10371</v>
      </c>
      <c r="B5373" s="1" t="s">
        <v>579</v>
      </c>
      <c r="C5373" s="1" t="s">
        <v>607</v>
      </c>
      <c r="D5373" s="1" t="s">
        <v>11927</v>
      </c>
      <c r="E5373" s="1">
        <v>7675579424</v>
      </c>
      <c r="G5373" s="1" t="str">
        <f t="shared" si="84"/>
        <v>Michelle Simon</v>
      </c>
    </row>
    <row r="5374" s="1" customFormat="1" spans="1:7">
      <c r="A5374" s="2">
        <v>10372</v>
      </c>
      <c r="B5374" s="1" t="s">
        <v>529</v>
      </c>
      <c r="C5374" s="1" t="s">
        <v>48</v>
      </c>
      <c r="D5374" s="1" t="s">
        <v>11928</v>
      </c>
      <c r="E5374" s="1">
        <v>2524617141</v>
      </c>
      <c r="G5374" s="1" t="str">
        <f t="shared" si="84"/>
        <v>Tina Rogers</v>
      </c>
    </row>
    <row r="5375" s="1" customFormat="1" spans="1:7">
      <c r="A5375" s="2">
        <v>10373</v>
      </c>
      <c r="B5375" s="1" t="s">
        <v>1480</v>
      </c>
      <c r="C5375" s="1" t="s">
        <v>310</v>
      </c>
      <c r="D5375" s="1" t="s">
        <v>11929</v>
      </c>
      <c r="E5375" s="1">
        <v>8386988752</v>
      </c>
      <c r="G5375" s="1" t="str">
        <f t="shared" si="84"/>
        <v>Noah Garcia</v>
      </c>
    </row>
    <row r="5376" s="1" customFormat="1" spans="1:7">
      <c r="A5376" s="2">
        <v>10374</v>
      </c>
      <c r="B5376" s="1" t="s">
        <v>1064</v>
      </c>
      <c r="C5376" s="1" t="s">
        <v>2969</v>
      </c>
      <c r="D5376" s="1" t="s">
        <v>11930</v>
      </c>
      <c r="E5376" s="1">
        <v>1647866397</v>
      </c>
      <c r="G5376" s="1" t="str">
        <f t="shared" si="84"/>
        <v>Craig Black</v>
      </c>
    </row>
    <row r="5377" s="1" customFormat="1" spans="1:7">
      <c r="A5377" s="2">
        <v>10375</v>
      </c>
      <c r="B5377" s="1" t="s">
        <v>573</v>
      </c>
      <c r="C5377" s="1" t="s">
        <v>1742</v>
      </c>
      <c r="D5377" s="1" t="s">
        <v>11931</v>
      </c>
      <c r="E5377" s="1">
        <v>1982372166</v>
      </c>
      <c r="G5377" s="1" t="str">
        <f t="shared" si="84"/>
        <v>Gregory Campos</v>
      </c>
    </row>
    <row r="5378" s="1" customFormat="1" spans="1:7">
      <c r="A5378" s="2">
        <v>10376</v>
      </c>
      <c r="B5378" s="1" t="s">
        <v>585</v>
      </c>
      <c r="C5378" s="1" t="s">
        <v>2760</v>
      </c>
      <c r="D5378" s="1" t="s">
        <v>11932</v>
      </c>
      <c r="E5378" s="1">
        <v>6569137849</v>
      </c>
      <c r="G5378" s="1" t="str">
        <f t="shared" si="84"/>
        <v>Isaac Kirk</v>
      </c>
    </row>
    <row r="5379" s="1" customFormat="1" spans="1:7">
      <c r="A5379" s="2">
        <v>10377</v>
      </c>
      <c r="B5379" s="1" t="s">
        <v>773</v>
      </c>
      <c r="C5379" s="1" t="s">
        <v>1186</v>
      </c>
      <c r="D5379" s="1" t="s">
        <v>11933</v>
      </c>
      <c r="E5379" s="1">
        <v>6616376963</v>
      </c>
      <c r="G5379" s="1" t="str">
        <f t="shared" si="84"/>
        <v>Roger Paul</v>
      </c>
    </row>
    <row r="5380" s="1" customFormat="1" spans="1:7">
      <c r="A5380" s="2">
        <v>10378</v>
      </c>
      <c r="B5380" s="1" t="s">
        <v>173</v>
      </c>
      <c r="C5380" s="1" t="s">
        <v>1088</v>
      </c>
      <c r="D5380" s="1" t="s">
        <v>11934</v>
      </c>
      <c r="E5380" s="1">
        <v>3835257898</v>
      </c>
      <c r="G5380" s="1" t="str">
        <f t="shared" si="84"/>
        <v>Matthew Sweeney</v>
      </c>
    </row>
    <row r="5381" s="1" customFormat="1" spans="1:7">
      <c r="A5381" s="2">
        <v>10379</v>
      </c>
      <c r="B5381" s="1" t="s">
        <v>2792</v>
      </c>
      <c r="C5381" s="1" t="s">
        <v>366</v>
      </c>
      <c r="D5381" s="1" t="s">
        <v>11935</v>
      </c>
      <c r="E5381" s="1">
        <v>1341754756</v>
      </c>
      <c r="G5381" s="1" t="str">
        <f t="shared" si="84"/>
        <v>Krystal Blankenship</v>
      </c>
    </row>
    <row r="5382" s="1" customFormat="1" spans="1:7">
      <c r="A5382" s="2">
        <v>10380</v>
      </c>
      <c r="B5382" s="1" t="s">
        <v>323</v>
      </c>
      <c r="C5382" s="1" t="s">
        <v>1818</v>
      </c>
      <c r="D5382" s="1" t="s">
        <v>11936</v>
      </c>
      <c r="E5382" s="1">
        <v>4335003435</v>
      </c>
      <c r="G5382" s="1" t="str">
        <f t="shared" si="84"/>
        <v>Jessica Schmidt</v>
      </c>
    </row>
    <row r="5383" s="1" customFormat="1" spans="1:7">
      <c r="A5383" s="2">
        <v>10381</v>
      </c>
      <c r="B5383" s="1" t="s">
        <v>173</v>
      </c>
      <c r="C5383" s="1" t="s">
        <v>177</v>
      </c>
      <c r="D5383" s="1" t="s">
        <v>11937</v>
      </c>
      <c r="E5383" s="1">
        <v>6779253772</v>
      </c>
      <c r="G5383" s="1" t="str">
        <f t="shared" si="84"/>
        <v>Matthew Davis</v>
      </c>
    </row>
    <row r="5384" s="1" customFormat="1" spans="1:7">
      <c r="A5384" s="2">
        <v>10382</v>
      </c>
      <c r="B5384" s="1" t="s">
        <v>476</v>
      </c>
      <c r="C5384" s="1" t="s">
        <v>875</v>
      </c>
      <c r="D5384" s="1" t="s">
        <v>11938</v>
      </c>
      <c r="E5384" s="1">
        <v>7437947685</v>
      </c>
      <c r="G5384" s="1" t="str">
        <f t="shared" si="84"/>
        <v>Tiffany Cole</v>
      </c>
    </row>
    <row r="5385" s="1" customFormat="1" spans="1:7">
      <c r="A5385" s="2">
        <v>10383</v>
      </c>
      <c r="B5385" s="1" t="s">
        <v>837</v>
      </c>
      <c r="C5385" s="1" t="s">
        <v>84</v>
      </c>
      <c r="D5385" s="1" t="s">
        <v>11939</v>
      </c>
      <c r="E5385" s="1">
        <v>2102552780</v>
      </c>
      <c r="G5385" s="1" t="str">
        <f t="shared" si="84"/>
        <v>Antonio Jones</v>
      </c>
    </row>
    <row r="5386" s="1" customFormat="1" spans="1:7">
      <c r="A5386" s="2">
        <v>10384</v>
      </c>
      <c r="B5386" s="1" t="s">
        <v>200</v>
      </c>
      <c r="C5386" s="1" t="s">
        <v>1095</v>
      </c>
      <c r="D5386" s="1" t="s">
        <v>11940</v>
      </c>
      <c r="E5386" s="1">
        <v>6826983195</v>
      </c>
      <c r="G5386" s="1" t="str">
        <f t="shared" si="84"/>
        <v>Christopher Wright</v>
      </c>
    </row>
    <row r="5387" s="1" customFormat="1" spans="1:7">
      <c r="A5387" s="2">
        <v>10385</v>
      </c>
      <c r="B5387" s="1" t="s">
        <v>278</v>
      </c>
      <c r="C5387" s="1" t="s">
        <v>601</v>
      </c>
      <c r="D5387" s="1" t="s">
        <v>11941</v>
      </c>
      <c r="E5387" s="1">
        <v>8513792696</v>
      </c>
      <c r="G5387" s="1" t="str">
        <f t="shared" si="84"/>
        <v>Andrea Medina</v>
      </c>
    </row>
    <row r="5388" s="1" customFormat="1" spans="1:7">
      <c r="A5388" s="2">
        <v>10386</v>
      </c>
      <c r="B5388" s="1" t="s">
        <v>1122</v>
      </c>
      <c r="C5388" s="1" t="s">
        <v>3591</v>
      </c>
      <c r="D5388" s="1" t="s">
        <v>11942</v>
      </c>
      <c r="E5388" s="1">
        <v>1514339665</v>
      </c>
      <c r="G5388" s="1" t="str">
        <f t="shared" si="84"/>
        <v>Sean Kennedy</v>
      </c>
    </row>
    <row r="5389" s="1" customFormat="1" spans="1:7">
      <c r="A5389" s="2">
        <v>10387</v>
      </c>
      <c r="B5389" s="1" t="s">
        <v>170</v>
      </c>
      <c r="C5389" s="1" t="s">
        <v>10</v>
      </c>
      <c r="D5389" s="1" t="s">
        <v>11943</v>
      </c>
      <c r="E5389" s="1">
        <v>9855216613</v>
      </c>
      <c r="G5389" s="1" t="str">
        <f t="shared" si="84"/>
        <v>James Brown</v>
      </c>
    </row>
    <row r="5390" s="1" customFormat="1" spans="1:7">
      <c r="A5390" s="2">
        <v>10388</v>
      </c>
      <c r="B5390" s="1" t="s">
        <v>1280</v>
      </c>
      <c r="C5390" s="1" t="s">
        <v>1229</v>
      </c>
      <c r="D5390" s="1" t="s">
        <v>11944</v>
      </c>
      <c r="E5390" s="1">
        <v>3977602275</v>
      </c>
      <c r="G5390" s="1" t="str">
        <f t="shared" si="84"/>
        <v>Claudia Davidson</v>
      </c>
    </row>
    <row r="5391" s="1" customFormat="1" spans="1:7">
      <c r="A5391" s="2">
        <v>10389</v>
      </c>
      <c r="B5391" s="1" t="s">
        <v>140</v>
      </c>
      <c r="C5391" s="1" t="s">
        <v>282</v>
      </c>
      <c r="D5391" s="1" t="s">
        <v>11945</v>
      </c>
      <c r="E5391" s="1">
        <v>1643243987</v>
      </c>
      <c r="G5391" s="1" t="str">
        <f t="shared" si="84"/>
        <v>Ashley Walker</v>
      </c>
    </row>
    <row r="5392" s="1" customFormat="1" spans="1:7">
      <c r="A5392" s="2">
        <v>10390</v>
      </c>
      <c r="B5392" s="1" t="s">
        <v>350</v>
      </c>
      <c r="C5392" s="1" t="s">
        <v>7692</v>
      </c>
      <c r="D5392" s="1" t="s">
        <v>11946</v>
      </c>
      <c r="E5392" s="1">
        <v>6228774195</v>
      </c>
      <c r="G5392" s="1" t="str">
        <f t="shared" si="84"/>
        <v>Lauren Davila</v>
      </c>
    </row>
    <row r="5393" s="1" customFormat="1" spans="1:7">
      <c r="A5393" s="2">
        <v>10391</v>
      </c>
      <c r="B5393" s="1" t="s">
        <v>64</v>
      </c>
      <c r="C5393" s="1" t="s">
        <v>817</v>
      </c>
      <c r="D5393" s="1" t="s">
        <v>11947</v>
      </c>
      <c r="E5393" s="1">
        <v>4731187837</v>
      </c>
      <c r="G5393" s="1" t="str">
        <f t="shared" si="84"/>
        <v>Jacob Guzman</v>
      </c>
    </row>
    <row r="5394" s="1" customFormat="1" spans="1:7">
      <c r="A5394" s="2">
        <v>10392</v>
      </c>
      <c r="B5394" s="1" t="s">
        <v>309</v>
      </c>
      <c r="C5394" s="1" t="s">
        <v>1790</v>
      </c>
      <c r="D5394" s="1" t="s">
        <v>11948</v>
      </c>
      <c r="E5394" s="1">
        <v>6133200813</v>
      </c>
      <c r="G5394" s="1" t="str">
        <f t="shared" si="84"/>
        <v>Lisa Morse</v>
      </c>
    </row>
    <row r="5395" s="1" customFormat="1" spans="1:7">
      <c r="A5395" s="2">
        <v>10393</v>
      </c>
      <c r="B5395" s="1" t="s">
        <v>11590</v>
      </c>
      <c r="C5395" s="1" t="s">
        <v>3176</v>
      </c>
      <c r="D5395" s="1" t="s">
        <v>11949</v>
      </c>
      <c r="E5395" s="1">
        <v>4083566211</v>
      </c>
      <c r="G5395" s="1" t="str">
        <f t="shared" si="84"/>
        <v>Isaiah Vaughn</v>
      </c>
    </row>
    <row r="5396" s="1" customFormat="1" spans="1:7">
      <c r="A5396" s="2">
        <v>10394</v>
      </c>
      <c r="B5396" s="1" t="s">
        <v>1539</v>
      </c>
      <c r="C5396" s="1" t="s">
        <v>2421</v>
      </c>
      <c r="D5396" s="1" t="s">
        <v>11950</v>
      </c>
      <c r="E5396" s="1">
        <v>9346632563</v>
      </c>
      <c r="G5396" s="1" t="str">
        <f t="shared" si="84"/>
        <v>Brett Marks</v>
      </c>
    </row>
    <row r="5397" s="1" customFormat="1" spans="1:7">
      <c r="A5397" s="2">
        <v>10395</v>
      </c>
      <c r="B5397" s="1" t="s">
        <v>320</v>
      </c>
      <c r="C5397" s="1" t="s">
        <v>893</v>
      </c>
      <c r="D5397" s="1" t="s">
        <v>11951</v>
      </c>
      <c r="E5397" s="1">
        <v>8369836613</v>
      </c>
      <c r="G5397" s="1" t="str">
        <f t="shared" si="84"/>
        <v>Patricia Santana</v>
      </c>
    </row>
    <row r="5398" s="1" customFormat="1" spans="1:7">
      <c r="A5398" s="2">
        <v>10396</v>
      </c>
      <c r="B5398" s="1" t="s">
        <v>1077</v>
      </c>
      <c r="C5398" s="1" t="s">
        <v>639</v>
      </c>
      <c r="D5398" s="1" t="s">
        <v>11952</v>
      </c>
      <c r="E5398" s="1">
        <v>2203357079</v>
      </c>
      <c r="G5398" s="1" t="str">
        <f t="shared" si="84"/>
        <v>Jared Robinson</v>
      </c>
    </row>
    <row r="5399" s="1" customFormat="1" spans="1:7">
      <c r="A5399" s="2">
        <v>10397</v>
      </c>
      <c r="B5399" s="1" t="s">
        <v>1112</v>
      </c>
      <c r="C5399" s="1" t="s">
        <v>90</v>
      </c>
      <c r="D5399" s="1" t="s">
        <v>11953</v>
      </c>
      <c r="E5399" s="1">
        <v>5246296129</v>
      </c>
      <c r="G5399" s="1" t="str">
        <f t="shared" si="84"/>
        <v>Allison Parker</v>
      </c>
    </row>
    <row r="5400" s="1" customFormat="1" spans="1:7">
      <c r="A5400" s="2">
        <v>10398</v>
      </c>
      <c r="B5400" s="1" t="s">
        <v>239</v>
      </c>
      <c r="C5400" s="1" t="s">
        <v>654</v>
      </c>
      <c r="D5400" s="1" t="s">
        <v>11954</v>
      </c>
      <c r="E5400" s="1">
        <v>4133879473</v>
      </c>
      <c r="G5400" s="1" t="str">
        <f t="shared" si="84"/>
        <v>Michele Miller</v>
      </c>
    </row>
    <row r="5401" s="1" customFormat="1" spans="1:7">
      <c r="A5401" s="2">
        <v>10399</v>
      </c>
      <c r="B5401" s="1" t="s">
        <v>272</v>
      </c>
      <c r="C5401" s="1" t="s">
        <v>302</v>
      </c>
      <c r="D5401" s="1" t="s">
        <v>11955</v>
      </c>
      <c r="E5401" s="1">
        <v>5283399676</v>
      </c>
      <c r="G5401" s="1" t="str">
        <f t="shared" ref="G5401:G5464" si="85">B5401&amp;" "&amp;C5401</f>
        <v>David King</v>
      </c>
    </row>
    <row r="5402" s="1" customFormat="1" spans="1:7">
      <c r="A5402" s="2">
        <v>10400</v>
      </c>
      <c r="B5402" s="1" t="s">
        <v>323</v>
      </c>
      <c r="C5402" s="1" t="s">
        <v>9484</v>
      </c>
      <c r="D5402" s="1" t="s">
        <v>11956</v>
      </c>
      <c r="E5402" s="1">
        <v>7096452269</v>
      </c>
      <c r="G5402" s="1" t="str">
        <f t="shared" si="85"/>
        <v>Jessica Lara</v>
      </c>
    </row>
    <row r="5403" s="1" customFormat="1" spans="1:7">
      <c r="A5403" s="2">
        <v>10401</v>
      </c>
      <c r="B5403" s="1" t="s">
        <v>1283</v>
      </c>
      <c r="C5403" s="1" t="s">
        <v>3557</v>
      </c>
      <c r="D5403" s="1" t="s">
        <v>11957</v>
      </c>
      <c r="E5403" s="1">
        <v>4603028643</v>
      </c>
      <c r="G5403" s="1" t="str">
        <f t="shared" si="85"/>
        <v>Timothy Stein</v>
      </c>
    </row>
    <row r="5404" s="1" customFormat="1" spans="1:7">
      <c r="A5404" s="2">
        <v>10402</v>
      </c>
      <c r="B5404" s="1" t="s">
        <v>18</v>
      </c>
      <c r="C5404" s="1" t="s">
        <v>210</v>
      </c>
      <c r="D5404" s="1" t="s">
        <v>11958</v>
      </c>
      <c r="E5404" s="1">
        <v>8099152950</v>
      </c>
      <c r="G5404" s="1" t="str">
        <f t="shared" si="85"/>
        <v>Joshua Padilla</v>
      </c>
    </row>
    <row r="5405" s="1" customFormat="1" spans="1:7">
      <c r="A5405" s="2">
        <v>10403</v>
      </c>
      <c r="B5405" s="1" t="s">
        <v>3710</v>
      </c>
      <c r="C5405" s="1" t="s">
        <v>601</v>
      </c>
      <c r="D5405" s="1" t="s">
        <v>11959</v>
      </c>
      <c r="E5405" s="1">
        <v>5822047883</v>
      </c>
      <c r="G5405" s="1" t="str">
        <f t="shared" si="85"/>
        <v>Glenn Medina</v>
      </c>
    </row>
    <row r="5406" s="1" customFormat="1" spans="1:7">
      <c r="A5406" s="2">
        <v>10404</v>
      </c>
      <c r="B5406" s="1" t="s">
        <v>4505</v>
      </c>
      <c r="C5406" s="1" t="s">
        <v>182</v>
      </c>
      <c r="D5406" s="1" t="s">
        <v>11960</v>
      </c>
      <c r="E5406" s="1">
        <v>6746178337</v>
      </c>
      <c r="G5406" s="1" t="str">
        <f t="shared" si="85"/>
        <v>Frank Jordan</v>
      </c>
    </row>
    <row r="5407" s="1" customFormat="1" spans="1:7">
      <c r="A5407" s="2">
        <v>10405</v>
      </c>
      <c r="B5407" s="1" t="s">
        <v>15</v>
      </c>
      <c r="C5407" s="1" t="s">
        <v>565</v>
      </c>
      <c r="D5407" s="1" t="s">
        <v>11961</v>
      </c>
      <c r="E5407" s="1">
        <v>9424277776</v>
      </c>
      <c r="G5407" s="1" t="str">
        <f t="shared" si="85"/>
        <v>Michael Scott</v>
      </c>
    </row>
    <row r="5408" s="1" customFormat="1" spans="1:7">
      <c r="A5408" s="2">
        <v>10406</v>
      </c>
      <c r="B5408" s="1" t="s">
        <v>173</v>
      </c>
      <c r="C5408" s="1" t="s">
        <v>7493</v>
      </c>
      <c r="D5408" s="1" t="s">
        <v>11962</v>
      </c>
      <c r="E5408" s="1">
        <v>9740199766</v>
      </c>
      <c r="G5408" s="1" t="str">
        <f t="shared" si="85"/>
        <v>Matthew Sloan</v>
      </c>
    </row>
    <row r="5409" s="1" customFormat="1" spans="1:7">
      <c r="A5409" s="2">
        <v>10407</v>
      </c>
      <c r="B5409" s="1" t="s">
        <v>320</v>
      </c>
      <c r="C5409" s="1" t="s">
        <v>1562</v>
      </c>
      <c r="D5409" s="1" t="s">
        <v>11963</v>
      </c>
      <c r="E5409" s="1">
        <v>6127434642</v>
      </c>
      <c r="G5409" s="1" t="str">
        <f t="shared" si="85"/>
        <v>Patricia Foster</v>
      </c>
    </row>
    <row r="5410" s="1" customFormat="1" spans="1:7">
      <c r="A5410" s="2">
        <v>10408</v>
      </c>
      <c r="B5410" s="1" t="s">
        <v>124</v>
      </c>
      <c r="C5410" s="1" t="s">
        <v>2116</v>
      </c>
      <c r="D5410" s="1" t="s">
        <v>11964</v>
      </c>
      <c r="E5410" s="1">
        <v>7532970872</v>
      </c>
      <c r="G5410" s="1" t="str">
        <f t="shared" si="85"/>
        <v>Brittany Kirby</v>
      </c>
    </row>
    <row r="5411" s="1" customFormat="1" spans="1:7">
      <c r="A5411" s="2">
        <v>10409</v>
      </c>
      <c r="B5411" s="1" t="s">
        <v>170</v>
      </c>
      <c r="C5411" s="1" t="s">
        <v>1837</v>
      </c>
      <c r="D5411" s="1" t="s">
        <v>11965</v>
      </c>
      <c r="E5411" s="1">
        <v>6004207705</v>
      </c>
      <c r="G5411" s="1" t="str">
        <f t="shared" si="85"/>
        <v>James Fisher</v>
      </c>
    </row>
    <row r="5412" s="1" customFormat="1" spans="1:7">
      <c r="A5412" s="2">
        <v>10410</v>
      </c>
      <c r="B5412" s="1" t="s">
        <v>158</v>
      </c>
      <c r="C5412" s="1" t="s">
        <v>620</v>
      </c>
      <c r="D5412" s="1" t="s">
        <v>11966</v>
      </c>
      <c r="E5412" s="1">
        <v>9415700261</v>
      </c>
      <c r="G5412" s="1" t="str">
        <f t="shared" si="85"/>
        <v>Benjamin Austin</v>
      </c>
    </row>
    <row r="5413" s="1" customFormat="1" spans="1:7">
      <c r="A5413" s="2">
        <v>10411</v>
      </c>
      <c r="B5413" s="1" t="s">
        <v>952</v>
      </c>
      <c r="C5413" s="1" t="s">
        <v>949</v>
      </c>
      <c r="D5413" s="1" t="s">
        <v>11967</v>
      </c>
      <c r="E5413" s="1">
        <v>9580722698</v>
      </c>
      <c r="G5413" s="1" t="str">
        <f t="shared" si="85"/>
        <v>Dana Hicks</v>
      </c>
    </row>
    <row r="5414" s="1" customFormat="1" spans="1:7">
      <c r="A5414" s="2">
        <v>10412</v>
      </c>
      <c r="B5414" s="1" t="s">
        <v>2129</v>
      </c>
      <c r="C5414" s="1" t="s">
        <v>1031</v>
      </c>
      <c r="D5414" s="1" t="s">
        <v>11968</v>
      </c>
      <c r="E5414" s="1">
        <v>7358538106</v>
      </c>
      <c r="G5414" s="1" t="str">
        <f t="shared" si="85"/>
        <v>Elaine Wells</v>
      </c>
    </row>
    <row r="5415" s="1" customFormat="1" spans="1:7">
      <c r="A5415" s="2">
        <v>10413</v>
      </c>
      <c r="B5415" s="1" t="s">
        <v>1051</v>
      </c>
      <c r="C5415" s="1" t="s">
        <v>590</v>
      </c>
      <c r="D5415" s="1" t="s">
        <v>11969</v>
      </c>
      <c r="E5415" s="1">
        <v>5427876357</v>
      </c>
      <c r="G5415" s="1" t="str">
        <f t="shared" si="85"/>
        <v>Cynthia Brewer</v>
      </c>
    </row>
    <row r="5416" s="1" customFormat="1" spans="1:7">
      <c r="A5416" s="2">
        <v>10414</v>
      </c>
      <c r="B5416" s="1" t="s">
        <v>100</v>
      </c>
      <c r="C5416" s="1" t="s">
        <v>2781</v>
      </c>
      <c r="D5416" s="1" t="s">
        <v>11970</v>
      </c>
      <c r="E5416" s="1">
        <v>9801177214</v>
      </c>
      <c r="G5416" s="1" t="str">
        <f t="shared" si="85"/>
        <v>Christina Mendez</v>
      </c>
    </row>
    <row r="5417" s="1" customFormat="1" spans="1:7">
      <c r="A5417" s="2">
        <v>10415</v>
      </c>
      <c r="B5417" s="1" t="s">
        <v>1117</v>
      </c>
      <c r="C5417" s="1" t="s">
        <v>601</v>
      </c>
      <c r="D5417" s="1" t="s">
        <v>11971</v>
      </c>
      <c r="E5417" s="1">
        <v>4886472246</v>
      </c>
      <c r="G5417" s="1" t="str">
        <f t="shared" si="85"/>
        <v>Courtney Medina</v>
      </c>
    </row>
    <row r="5418" s="1" customFormat="1" spans="1:7">
      <c r="A5418" s="2">
        <v>10416</v>
      </c>
      <c r="B5418" s="1" t="s">
        <v>645</v>
      </c>
      <c r="C5418" s="1" t="s">
        <v>627</v>
      </c>
      <c r="D5418" s="1" t="s">
        <v>11972</v>
      </c>
      <c r="E5418" s="1">
        <v>8363798231</v>
      </c>
      <c r="G5418" s="1" t="str">
        <f t="shared" si="85"/>
        <v>Ryan Gonzales</v>
      </c>
    </row>
    <row r="5419" s="1" customFormat="1" spans="1:7">
      <c r="A5419" s="2">
        <v>10417</v>
      </c>
      <c r="B5419" s="1" t="s">
        <v>1518</v>
      </c>
      <c r="C5419" s="1" t="s">
        <v>503</v>
      </c>
      <c r="D5419" s="1" t="s">
        <v>11973</v>
      </c>
      <c r="E5419" s="1">
        <v>9887199699</v>
      </c>
      <c r="G5419" s="1" t="str">
        <f t="shared" si="85"/>
        <v>Casey Liu</v>
      </c>
    </row>
    <row r="5420" s="1" customFormat="1" spans="1:7">
      <c r="A5420" s="2">
        <v>10418</v>
      </c>
      <c r="B5420" s="1" t="s">
        <v>962</v>
      </c>
      <c r="C5420" s="1" t="s">
        <v>646</v>
      </c>
      <c r="D5420" s="1" t="s">
        <v>11974</v>
      </c>
      <c r="E5420" s="1">
        <v>1045925549</v>
      </c>
      <c r="G5420" s="1" t="str">
        <f t="shared" si="85"/>
        <v>Tamara Phillips</v>
      </c>
    </row>
    <row r="5421" s="1" customFormat="1" spans="1:7">
      <c r="A5421" s="2">
        <v>10419</v>
      </c>
      <c r="B5421" s="1" t="s">
        <v>1690</v>
      </c>
      <c r="C5421" s="1" t="s">
        <v>1147</v>
      </c>
      <c r="D5421" s="1" t="s">
        <v>11975</v>
      </c>
      <c r="E5421" s="1">
        <v>1072567628</v>
      </c>
      <c r="G5421" s="1" t="str">
        <f t="shared" si="85"/>
        <v>Shelly Evans</v>
      </c>
    </row>
    <row r="5422" s="1" customFormat="1" spans="1:7">
      <c r="A5422" s="2">
        <v>10420</v>
      </c>
      <c r="B5422" s="1" t="s">
        <v>234</v>
      </c>
      <c r="C5422" s="1" t="s">
        <v>1947</v>
      </c>
      <c r="D5422" s="1" t="s">
        <v>11976</v>
      </c>
      <c r="E5422" s="1">
        <v>7632210264</v>
      </c>
      <c r="G5422" s="1" t="str">
        <f t="shared" si="85"/>
        <v>Anthony Lynch</v>
      </c>
    </row>
    <row r="5423" s="1" customFormat="1" spans="1:7">
      <c r="A5423" s="2">
        <v>10421</v>
      </c>
      <c r="B5423" s="1" t="s">
        <v>895</v>
      </c>
      <c r="C5423" s="1" t="s">
        <v>3054</v>
      </c>
      <c r="D5423" s="1" t="s">
        <v>11977</v>
      </c>
      <c r="E5423" s="1">
        <v>9149635731</v>
      </c>
      <c r="G5423" s="1" t="str">
        <f t="shared" si="85"/>
        <v>Cassandra Mcgee</v>
      </c>
    </row>
    <row r="5424" s="1" customFormat="1" spans="1:7">
      <c r="A5424" s="2">
        <v>10422</v>
      </c>
      <c r="B5424" s="1" t="s">
        <v>59</v>
      </c>
      <c r="C5424" s="1" t="s">
        <v>2428</v>
      </c>
      <c r="D5424" s="1" t="s">
        <v>11978</v>
      </c>
      <c r="E5424" s="1">
        <v>8578985849</v>
      </c>
      <c r="G5424" s="1" t="str">
        <f t="shared" si="85"/>
        <v>Heather Mejia</v>
      </c>
    </row>
    <row r="5425" s="1" customFormat="1" spans="1:7">
      <c r="A5425" s="2">
        <v>10423</v>
      </c>
      <c r="B5425" s="1" t="s">
        <v>410</v>
      </c>
      <c r="C5425" s="1" t="s">
        <v>428</v>
      </c>
      <c r="D5425" s="1" t="s">
        <v>11979</v>
      </c>
      <c r="E5425" s="1">
        <v>3752113967</v>
      </c>
      <c r="G5425" s="1" t="str">
        <f t="shared" si="85"/>
        <v>Andrew Lamb</v>
      </c>
    </row>
    <row r="5426" s="1" customFormat="1" spans="1:7">
      <c r="A5426" s="2">
        <v>10424</v>
      </c>
      <c r="B5426" s="1" t="s">
        <v>1186</v>
      </c>
      <c r="C5426" s="1" t="s">
        <v>1751</v>
      </c>
      <c r="D5426" s="1" t="s">
        <v>11980</v>
      </c>
      <c r="E5426" s="1">
        <v>6974550929</v>
      </c>
      <c r="G5426" s="1" t="str">
        <f t="shared" si="85"/>
        <v>Paul Palmer</v>
      </c>
    </row>
    <row r="5427" s="1" customFormat="1" spans="1:7">
      <c r="A5427" s="2">
        <v>10425</v>
      </c>
      <c r="B5427" s="1" t="s">
        <v>410</v>
      </c>
      <c r="C5427" s="1" t="s">
        <v>302</v>
      </c>
      <c r="D5427" s="1" t="s">
        <v>11981</v>
      </c>
      <c r="E5427" s="1">
        <v>7078321592</v>
      </c>
      <c r="G5427" s="1" t="str">
        <f t="shared" si="85"/>
        <v>Andrew King</v>
      </c>
    </row>
    <row r="5428" s="1" customFormat="1" spans="1:7">
      <c r="A5428" s="2">
        <v>10426</v>
      </c>
      <c r="B5428" s="1" t="s">
        <v>3680</v>
      </c>
      <c r="C5428" s="1" t="s">
        <v>411</v>
      </c>
      <c r="D5428" s="1" t="s">
        <v>11982</v>
      </c>
      <c r="E5428" s="1">
        <v>1765428214</v>
      </c>
      <c r="G5428" s="1" t="str">
        <f t="shared" si="85"/>
        <v>Meredith Smith</v>
      </c>
    </row>
    <row r="5429" s="1" customFormat="1" spans="1:7">
      <c r="A5429" s="2">
        <v>10427</v>
      </c>
      <c r="B5429" s="1" t="s">
        <v>2775</v>
      </c>
      <c r="C5429" s="1" t="s">
        <v>30</v>
      </c>
      <c r="D5429" s="1" t="s">
        <v>11983</v>
      </c>
      <c r="E5429" s="1">
        <v>5620438030</v>
      </c>
      <c r="G5429" s="1" t="str">
        <f t="shared" si="85"/>
        <v>Stacy Russell</v>
      </c>
    </row>
    <row r="5430" s="1" customFormat="1" spans="1:7">
      <c r="A5430" s="2">
        <v>10428</v>
      </c>
      <c r="B5430" s="1" t="s">
        <v>212</v>
      </c>
      <c r="C5430" s="1" t="s">
        <v>2118</v>
      </c>
      <c r="D5430" s="1" t="s">
        <v>11984</v>
      </c>
      <c r="E5430" s="1">
        <v>8832381114</v>
      </c>
      <c r="G5430" s="1" t="str">
        <f t="shared" si="85"/>
        <v>Robert Bishop</v>
      </c>
    </row>
    <row r="5431" s="1" customFormat="1" spans="1:7">
      <c r="A5431" s="2">
        <v>10429</v>
      </c>
      <c r="B5431" s="1" t="s">
        <v>228</v>
      </c>
      <c r="C5431" s="1" t="s">
        <v>1947</v>
      </c>
      <c r="D5431" s="1" t="s">
        <v>11985</v>
      </c>
      <c r="E5431" s="1">
        <v>3177100307</v>
      </c>
      <c r="G5431" s="1" t="str">
        <f t="shared" si="85"/>
        <v>Karen Lynch</v>
      </c>
    </row>
    <row r="5432" s="1" customFormat="1" spans="1:7">
      <c r="A5432" s="2">
        <v>10430</v>
      </c>
      <c r="B5432" s="1" t="s">
        <v>4048</v>
      </c>
      <c r="C5432" s="1" t="s">
        <v>1709</v>
      </c>
      <c r="D5432" s="1" t="s">
        <v>11986</v>
      </c>
      <c r="E5432" s="1">
        <v>9061443443</v>
      </c>
      <c r="G5432" s="1" t="str">
        <f t="shared" si="85"/>
        <v>Harold Carpenter</v>
      </c>
    </row>
    <row r="5433" s="1" customFormat="1" spans="1:7">
      <c r="A5433" s="2">
        <v>10431</v>
      </c>
      <c r="B5433" s="1" t="s">
        <v>360</v>
      </c>
      <c r="C5433" s="1" t="s">
        <v>454</v>
      </c>
      <c r="D5433" s="1" t="s">
        <v>11987</v>
      </c>
      <c r="E5433" s="1">
        <v>4003910625</v>
      </c>
      <c r="G5433" s="1" t="str">
        <f t="shared" si="85"/>
        <v>Raymond Hernandez</v>
      </c>
    </row>
    <row r="5434" s="1" customFormat="1" spans="1:7">
      <c r="A5434" s="2">
        <v>10432</v>
      </c>
      <c r="B5434" s="1" t="s">
        <v>38</v>
      </c>
      <c r="C5434" s="1" t="s">
        <v>1716</v>
      </c>
      <c r="D5434" s="1" t="s">
        <v>11988</v>
      </c>
      <c r="E5434" s="1">
        <v>2785689890</v>
      </c>
      <c r="G5434" s="1" t="str">
        <f t="shared" si="85"/>
        <v>Mark Bullock</v>
      </c>
    </row>
    <row r="5435" s="1" customFormat="1" spans="1:7">
      <c r="A5435" s="2">
        <v>10433</v>
      </c>
      <c r="B5435" s="1" t="s">
        <v>819</v>
      </c>
      <c r="C5435" s="1" t="s">
        <v>4305</v>
      </c>
      <c r="D5435" s="1" t="s">
        <v>11989</v>
      </c>
      <c r="E5435" s="1">
        <v>8017926482</v>
      </c>
      <c r="G5435" s="1" t="str">
        <f t="shared" si="85"/>
        <v>Carlos Oliver</v>
      </c>
    </row>
    <row r="5436" s="1" customFormat="1" spans="1:7">
      <c r="A5436" s="2">
        <v>10434</v>
      </c>
      <c r="B5436" s="1" t="s">
        <v>658</v>
      </c>
      <c r="C5436" s="1" t="s">
        <v>1207</v>
      </c>
      <c r="D5436" s="1" t="s">
        <v>11990</v>
      </c>
      <c r="E5436" s="1">
        <v>9068233429</v>
      </c>
      <c r="G5436" s="1" t="str">
        <f t="shared" si="85"/>
        <v>Brandon Gill</v>
      </c>
    </row>
    <row r="5437" s="1" customFormat="1" spans="1:7">
      <c r="A5437" s="2">
        <v>10435</v>
      </c>
      <c r="B5437" s="1" t="s">
        <v>309</v>
      </c>
      <c r="C5437" s="1" t="s">
        <v>2031</v>
      </c>
      <c r="D5437" s="1" t="s">
        <v>11991</v>
      </c>
      <c r="E5437" s="1">
        <v>3721820015</v>
      </c>
      <c r="G5437" s="1" t="str">
        <f t="shared" si="85"/>
        <v>Lisa Fuller</v>
      </c>
    </row>
    <row r="5438" s="1" customFormat="1" spans="1:7">
      <c r="A5438" s="2">
        <v>10436</v>
      </c>
      <c r="B5438" s="1" t="s">
        <v>737</v>
      </c>
      <c r="C5438" s="1" t="s">
        <v>11992</v>
      </c>
      <c r="D5438" s="1" t="s">
        <v>11993</v>
      </c>
      <c r="E5438" s="1">
        <v>1302028639</v>
      </c>
      <c r="G5438" s="1" t="str">
        <f t="shared" si="85"/>
        <v>Danielle Foley</v>
      </c>
    </row>
    <row r="5439" s="1" customFormat="1" spans="1:7">
      <c r="A5439" s="2">
        <v>10437</v>
      </c>
      <c r="B5439" s="1" t="s">
        <v>1449</v>
      </c>
      <c r="C5439" s="1" t="s">
        <v>913</v>
      </c>
      <c r="D5439" s="1" t="s">
        <v>11994</v>
      </c>
      <c r="E5439" s="1">
        <v>8770204372</v>
      </c>
      <c r="G5439" s="1" t="str">
        <f t="shared" si="85"/>
        <v>Theresa Morrison</v>
      </c>
    </row>
    <row r="5440" s="1" customFormat="1" spans="1:7">
      <c r="A5440" s="2">
        <v>10438</v>
      </c>
      <c r="B5440" s="1" t="s">
        <v>15</v>
      </c>
      <c r="C5440" s="1" t="s">
        <v>189</v>
      </c>
      <c r="D5440" s="1" t="s">
        <v>11995</v>
      </c>
      <c r="E5440" s="1">
        <v>1757802824</v>
      </c>
      <c r="G5440" s="1" t="str">
        <f t="shared" si="85"/>
        <v>Michael Williams</v>
      </c>
    </row>
    <row r="5441" s="1" customFormat="1" spans="1:7">
      <c r="A5441" s="2">
        <v>10439</v>
      </c>
      <c r="B5441" s="1" t="s">
        <v>1955</v>
      </c>
      <c r="C5441" s="1" t="s">
        <v>1805</v>
      </c>
      <c r="D5441" s="1" t="s">
        <v>11996</v>
      </c>
      <c r="E5441" s="1">
        <v>6780926515</v>
      </c>
      <c r="G5441" s="1" t="str">
        <f t="shared" si="85"/>
        <v>Helen Doyle</v>
      </c>
    </row>
    <row r="5442" s="1" customFormat="1" spans="1:7">
      <c r="A5442" s="2">
        <v>10440</v>
      </c>
      <c r="B5442" s="1" t="s">
        <v>272</v>
      </c>
      <c r="C5442" s="1" t="s">
        <v>1065</v>
      </c>
      <c r="D5442" s="1" t="s">
        <v>11997</v>
      </c>
      <c r="E5442" s="1">
        <v>9973275577</v>
      </c>
      <c r="G5442" s="1" t="str">
        <f t="shared" si="85"/>
        <v>David Rivera</v>
      </c>
    </row>
    <row r="5443" s="1" customFormat="1" spans="1:7">
      <c r="A5443" s="2">
        <v>10441</v>
      </c>
      <c r="B5443" s="1" t="s">
        <v>569</v>
      </c>
      <c r="C5443" s="1" t="s">
        <v>10</v>
      </c>
      <c r="D5443" s="1" t="s">
        <v>11998</v>
      </c>
      <c r="E5443" s="1">
        <v>7669907175</v>
      </c>
      <c r="G5443" s="1" t="str">
        <f t="shared" si="85"/>
        <v>Kevin Brown</v>
      </c>
    </row>
    <row r="5444" s="1" customFormat="1" spans="1:7">
      <c r="A5444" s="2">
        <v>10442</v>
      </c>
      <c r="B5444" s="1" t="s">
        <v>569</v>
      </c>
      <c r="C5444" s="1" t="s">
        <v>3014</v>
      </c>
      <c r="D5444" s="1" t="s">
        <v>11999</v>
      </c>
      <c r="E5444" s="1">
        <v>8735593037</v>
      </c>
      <c r="G5444" s="1" t="str">
        <f t="shared" si="85"/>
        <v>Kevin Cline</v>
      </c>
    </row>
    <row r="5445" s="1" customFormat="1" spans="1:7">
      <c r="A5445" s="2">
        <v>10443</v>
      </c>
      <c r="B5445" s="1" t="s">
        <v>274</v>
      </c>
      <c r="C5445" s="1" t="s">
        <v>5353</v>
      </c>
      <c r="D5445" s="1" t="s">
        <v>12000</v>
      </c>
      <c r="E5445" s="1">
        <v>9079313247</v>
      </c>
      <c r="G5445" s="1" t="str">
        <f t="shared" si="85"/>
        <v>Ruth Molina</v>
      </c>
    </row>
    <row r="5446" s="1" customFormat="1" spans="1:7">
      <c r="A5446" s="2">
        <v>10444</v>
      </c>
      <c r="B5446" s="1" t="s">
        <v>555</v>
      </c>
      <c r="C5446" s="1" t="s">
        <v>268</v>
      </c>
      <c r="D5446" s="1" t="s">
        <v>12001</v>
      </c>
      <c r="E5446" s="1">
        <v>6695217047</v>
      </c>
      <c r="G5446" s="1" t="str">
        <f t="shared" si="85"/>
        <v>Amber Adams</v>
      </c>
    </row>
    <row r="5447" s="1" customFormat="1" spans="1:7">
      <c r="A5447" s="2">
        <v>10445</v>
      </c>
      <c r="B5447" s="1" t="s">
        <v>191</v>
      </c>
      <c r="C5447" s="1" t="s">
        <v>2150</v>
      </c>
      <c r="D5447" s="1" t="s">
        <v>12002</v>
      </c>
      <c r="E5447" s="1">
        <v>3062586973</v>
      </c>
      <c r="G5447" s="1" t="str">
        <f t="shared" si="85"/>
        <v>Melissa Skinner</v>
      </c>
    </row>
    <row r="5448" s="1" customFormat="1" spans="1:7">
      <c r="A5448" s="2">
        <v>10446</v>
      </c>
      <c r="B5448" s="1" t="s">
        <v>1511</v>
      </c>
      <c r="C5448" s="1" t="s">
        <v>2956</v>
      </c>
      <c r="D5448" s="1" t="s">
        <v>12003</v>
      </c>
      <c r="E5448" s="1">
        <v>3055167251</v>
      </c>
      <c r="G5448" s="1" t="str">
        <f t="shared" si="85"/>
        <v>Derrick Coffey</v>
      </c>
    </row>
    <row r="5449" s="1" customFormat="1" spans="1:7">
      <c r="A5449" s="2">
        <v>10447</v>
      </c>
      <c r="B5449" s="1" t="s">
        <v>1064</v>
      </c>
      <c r="C5449" s="1" t="s">
        <v>1780</v>
      </c>
      <c r="D5449" s="1" t="s">
        <v>12004</v>
      </c>
      <c r="E5449" s="1">
        <v>6158704399</v>
      </c>
      <c r="G5449" s="1" t="str">
        <f t="shared" si="85"/>
        <v>Craig Cruz</v>
      </c>
    </row>
    <row r="5450" s="1" customFormat="1" spans="1:7">
      <c r="A5450" s="2">
        <v>10448</v>
      </c>
      <c r="B5450" s="1" t="s">
        <v>234</v>
      </c>
      <c r="C5450" s="1" t="s">
        <v>45</v>
      </c>
      <c r="D5450" s="1" t="s">
        <v>12005</v>
      </c>
      <c r="E5450" s="1">
        <v>7252270881</v>
      </c>
      <c r="G5450" s="1" t="str">
        <f t="shared" si="85"/>
        <v>Anthony Lopez</v>
      </c>
    </row>
    <row r="5451" s="1" customFormat="1" spans="1:7">
      <c r="A5451" s="2">
        <v>10449</v>
      </c>
      <c r="B5451" s="1" t="s">
        <v>191</v>
      </c>
      <c r="C5451" s="1" t="s">
        <v>610</v>
      </c>
      <c r="D5451" s="1" t="s">
        <v>12006</v>
      </c>
      <c r="E5451" s="1">
        <v>1598004953</v>
      </c>
      <c r="G5451" s="1" t="str">
        <f t="shared" si="85"/>
        <v>Melissa Hall</v>
      </c>
    </row>
    <row r="5452" s="1" customFormat="1" spans="1:7">
      <c r="A5452" s="2">
        <v>10450</v>
      </c>
      <c r="B5452" s="1" t="s">
        <v>200</v>
      </c>
      <c r="C5452" s="1" t="s">
        <v>1980</v>
      </c>
      <c r="D5452" s="1" t="s">
        <v>12007</v>
      </c>
      <c r="E5452" s="1">
        <v>6467735948</v>
      </c>
      <c r="G5452" s="1" t="str">
        <f t="shared" si="85"/>
        <v>Christopher Sandoval</v>
      </c>
    </row>
    <row r="5453" s="1" customFormat="1" spans="1:7">
      <c r="A5453" s="2">
        <v>10451</v>
      </c>
      <c r="B5453" s="1" t="s">
        <v>904</v>
      </c>
      <c r="C5453" s="1" t="s">
        <v>6434</v>
      </c>
      <c r="D5453" s="1" t="s">
        <v>12008</v>
      </c>
      <c r="E5453" s="1">
        <v>6610044483</v>
      </c>
      <c r="G5453" s="1" t="str">
        <f t="shared" si="85"/>
        <v>Dawn Buchanan</v>
      </c>
    </row>
    <row r="5454" s="1" customFormat="1" spans="1:7">
      <c r="A5454" s="2">
        <v>10452</v>
      </c>
      <c r="B5454" s="1" t="s">
        <v>284</v>
      </c>
      <c r="C5454" s="1" t="s">
        <v>411</v>
      </c>
      <c r="D5454" s="1" t="s">
        <v>12009</v>
      </c>
      <c r="E5454" s="1">
        <v>2515734853</v>
      </c>
      <c r="G5454" s="1" t="str">
        <f t="shared" si="85"/>
        <v>Jeffrey Smith</v>
      </c>
    </row>
    <row r="5455" s="1" customFormat="1" spans="1:7">
      <c r="A5455" s="2">
        <v>10453</v>
      </c>
      <c r="B5455" s="1" t="s">
        <v>582</v>
      </c>
      <c r="C5455" s="1" t="s">
        <v>481</v>
      </c>
      <c r="D5455" s="1" t="s">
        <v>12010</v>
      </c>
      <c r="E5455" s="1">
        <v>5905488558</v>
      </c>
      <c r="G5455" s="1" t="str">
        <f t="shared" si="85"/>
        <v>Shannon Garrett</v>
      </c>
    </row>
    <row r="5456" s="1" customFormat="1" spans="1:7">
      <c r="A5456" s="2">
        <v>10454</v>
      </c>
      <c r="B5456" s="1" t="s">
        <v>1058</v>
      </c>
      <c r="C5456" s="1" t="s">
        <v>2581</v>
      </c>
      <c r="D5456" s="1" t="s">
        <v>12011</v>
      </c>
      <c r="E5456" s="1">
        <v>1671303144</v>
      </c>
      <c r="G5456" s="1" t="str">
        <f t="shared" si="85"/>
        <v>Oscar Hart</v>
      </c>
    </row>
    <row r="5457" s="1" customFormat="1" spans="1:7">
      <c r="A5457" s="2">
        <v>10455</v>
      </c>
      <c r="B5457" s="1" t="s">
        <v>180</v>
      </c>
      <c r="C5457" s="1" t="s">
        <v>873</v>
      </c>
      <c r="D5457" s="1" t="s">
        <v>12012</v>
      </c>
      <c r="E5457" s="1">
        <v>1121956756</v>
      </c>
      <c r="G5457" s="1" t="str">
        <f t="shared" si="85"/>
        <v>Amy Wood</v>
      </c>
    </row>
    <row r="5458" s="1" customFormat="1" spans="1:7">
      <c r="A5458" s="2">
        <v>10456</v>
      </c>
      <c r="B5458" s="1" t="s">
        <v>306</v>
      </c>
      <c r="C5458" s="1" t="s">
        <v>2078</v>
      </c>
      <c r="D5458" s="1" t="s">
        <v>12013</v>
      </c>
      <c r="E5458" s="1">
        <v>5653762794</v>
      </c>
      <c r="G5458" s="1" t="str">
        <f t="shared" si="85"/>
        <v>Brian Sparks</v>
      </c>
    </row>
    <row r="5459" s="1" customFormat="1" spans="1:7">
      <c r="A5459" s="2">
        <v>10457</v>
      </c>
      <c r="B5459" s="1" t="s">
        <v>118</v>
      </c>
      <c r="C5459" s="1" t="s">
        <v>728</v>
      </c>
      <c r="D5459" s="1" t="s">
        <v>12014</v>
      </c>
      <c r="E5459" s="1">
        <v>1749834549</v>
      </c>
      <c r="G5459" s="1" t="str">
        <f t="shared" si="85"/>
        <v>Jason Cook</v>
      </c>
    </row>
    <row r="5460" s="1" customFormat="1" spans="1:7">
      <c r="A5460" s="2">
        <v>10458</v>
      </c>
      <c r="B5460" s="1" t="s">
        <v>293</v>
      </c>
      <c r="C5460" s="1" t="s">
        <v>4330</v>
      </c>
      <c r="D5460" s="1" t="s">
        <v>12015</v>
      </c>
      <c r="E5460" s="1">
        <v>1104929655</v>
      </c>
      <c r="G5460" s="1" t="str">
        <f t="shared" si="85"/>
        <v>Lucas Leon</v>
      </c>
    </row>
    <row r="5461" s="1" customFormat="1" spans="1:7">
      <c r="A5461" s="2">
        <v>10459</v>
      </c>
      <c r="B5461" s="1" t="s">
        <v>656</v>
      </c>
      <c r="C5461" s="1" t="s">
        <v>2034</v>
      </c>
      <c r="D5461" s="1" t="s">
        <v>12016</v>
      </c>
      <c r="E5461" s="1">
        <v>1593867688</v>
      </c>
      <c r="G5461" s="1" t="str">
        <f t="shared" si="85"/>
        <v>Stephen Vincent</v>
      </c>
    </row>
    <row r="5462" s="1" customFormat="1" spans="1:7">
      <c r="A5462" s="2">
        <v>10460</v>
      </c>
      <c r="B5462" s="1" t="s">
        <v>904</v>
      </c>
      <c r="C5462" s="1" t="s">
        <v>340</v>
      </c>
      <c r="D5462" s="1" t="s">
        <v>12017</v>
      </c>
      <c r="E5462" s="1">
        <v>8863014631</v>
      </c>
      <c r="G5462" s="1" t="str">
        <f t="shared" si="85"/>
        <v>Dawn Brady</v>
      </c>
    </row>
    <row r="5463" s="1" customFormat="1" spans="1:7">
      <c r="A5463" s="2">
        <v>10461</v>
      </c>
      <c r="B5463" s="1" t="s">
        <v>323</v>
      </c>
      <c r="C5463" s="1" t="s">
        <v>53</v>
      </c>
      <c r="D5463" s="1" t="s">
        <v>12018</v>
      </c>
      <c r="E5463" s="1">
        <v>4726227655</v>
      </c>
      <c r="G5463" s="1" t="str">
        <f t="shared" si="85"/>
        <v>Jessica Taylor</v>
      </c>
    </row>
    <row r="5464" s="1" customFormat="1" spans="1:7">
      <c r="A5464" s="2">
        <v>10462</v>
      </c>
      <c r="B5464" s="1" t="s">
        <v>325</v>
      </c>
      <c r="C5464" s="1" t="s">
        <v>2023</v>
      </c>
      <c r="D5464" s="1" t="s">
        <v>12019</v>
      </c>
      <c r="E5464" s="1">
        <v>5902705586</v>
      </c>
      <c r="G5464" s="1" t="str">
        <f t="shared" si="85"/>
        <v>Nicholas Alvarado</v>
      </c>
    </row>
    <row r="5465" s="1" customFormat="1" spans="1:7">
      <c r="A5465" s="2">
        <v>10463</v>
      </c>
      <c r="B5465" s="1" t="s">
        <v>26</v>
      </c>
      <c r="C5465" s="1" t="s">
        <v>9289</v>
      </c>
      <c r="D5465" s="1" t="s">
        <v>12020</v>
      </c>
      <c r="E5465" s="1">
        <v>9069457333</v>
      </c>
      <c r="G5465" s="1" t="str">
        <f t="shared" ref="G5465:G5528" si="86">B5465&amp;" "&amp;C5465</f>
        <v>Emily Berg</v>
      </c>
    </row>
    <row r="5466" s="1" customFormat="1" spans="1:7">
      <c r="A5466" s="2">
        <v>10464</v>
      </c>
      <c r="B5466" s="1" t="s">
        <v>284</v>
      </c>
      <c r="C5466" s="1" t="s">
        <v>1586</v>
      </c>
      <c r="D5466" s="1" t="s">
        <v>12021</v>
      </c>
      <c r="E5466" s="1">
        <v>3138957192</v>
      </c>
      <c r="G5466" s="1" t="str">
        <f t="shared" si="86"/>
        <v>Jeffrey Higgins</v>
      </c>
    </row>
    <row r="5467" s="1" customFormat="1" spans="1:7">
      <c r="A5467" s="2">
        <v>10465</v>
      </c>
      <c r="B5467" s="1" t="s">
        <v>323</v>
      </c>
      <c r="C5467" s="1" t="s">
        <v>373</v>
      </c>
      <c r="D5467" s="1" t="s">
        <v>12022</v>
      </c>
      <c r="E5467" s="1">
        <v>1538559846</v>
      </c>
      <c r="G5467" s="1" t="str">
        <f t="shared" si="86"/>
        <v>Jessica Ortega</v>
      </c>
    </row>
    <row r="5468" s="1" customFormat="1" spans="1:7">
      <c r="A5468" s="2">
        <v>10466</v>
      </c>
      <c r="B5468" s="1" t="s">
        <v>215</v>
      </c>
      <c r="C5468" s="1" t="s">
        <v>3591</v>
      </c>
      <c r="D5468" s="1" t="s">
        <v>12023</v>
      </c>
      <c r="E5468" s="1">
        <v>9705692486</v>
      </c>
      <c r="G5468" s="1" t="str">
        <f t="shared" si="86"/>
        <v>Amanda Kennedy</v>
      </c>
    </row>
    <row r="5469" s="1" customFormat="1" spans="1:7">
      <c r="A5469" s="2">
        <v>10467</v>
      </c>
      <c r="B5469" s="1" t="s">
        <v>11148</v>
      </c>
      <c r="C5469" s="1" t="s">
        <v>1091</v>
      </c>
      <c r="D5469" s="1" t="s">
        <v>12024</v>
      </c>
      <c r="E5469" s="1">
        <v>9190015203</v>
      </c>
      <c r="G5469" s="1" t="str">
        <f t="shared" si="86"/>
        <v>Isabella Fowler</v>
      </c>
    </row>
    <row r="5470" s="1" customFormat="1" spans="1:7">
      <c r="A5470" s="2">
        <v>10468</v>
      </c>
      <c r="B5470" s="1" t="s">
        <v>29</v>
      </c>
      <c r="C5470" s="1" t="s">
        <v>13</v>
      </c>
      <c r="D5470" s="1" t="s">
        <v>12025</v>
      </c>
      <c r="E5470" s="1">
        <v>8742788441</v>
      </c>
      <c r="G5470" s="1" t="str">
        <f t="shared" si="86"/>
        <v>Elizabeth Lewis</v>
      </c>
    </row>
    <row r="5471" s="1" customFormat="1" spans="1:7">
      <c r="A5471" s="2">
        <v>10469</v>
      </c>
      <c r="B5471" s="1" t="s">
        <v>1714</v>
      </c>
      <c r="C5471" s="1" t="s">
        <v>423</v>
      </c>
      <c r="D5471" s="1" t="s">
        <v>12026</v>
      </c>
      <c r="E5471" s="1">
        <v>5579681070</v>
      </c>
      <c r="G5471" s="1" t="str">
        <f t="shared" si="86"/>
        <v>Keith Thompson</v>
      </c>
    </row>
    <row r="5472" s="1" customFormat="1" spans="1:7">
      <c r="A5472" s="2">
        <v>10470</v>
      </c>
      <c r="B5472" s="1" t="s">
        <v>573</v>
      </c>
      <c r="C5472" s="1" t="s">
        <v>620</v>
      </c>
      <c r="D5472" s="1" t="s">
        <v>12027</v>
      </c>
      <c r="E5472" s="1">
        <v>4308322546</v>
      </c>
      <c r="G5472" s="1" t="str">
        <f t="shared" si="86"/>
        <v>Gregory Austin</v>
      </c>
    </row>
    <row r="5473" s="1" customFormat="1" spans="1:7">
      <c r="A5473" s="2">
        <v>10471</v>
      </c>
      <c r="B5473" s="1" t="s">
        <v>47</v>
      </c>
      <c r="C5473" s="1" t="s">
        <v>149</v>
      </c>
      <c r="D5473" s="1" t="s">
        <v>12028</v>
      </c>
      <c r="E5473" s="1">
        <v>9022642612</v>
      </c>
      <c r="G5473" s="1" t="str">
        <f t="shared" si="86"/>
        <v>John Shaw</v>
      </c>
    </row>
    <row r="5474" s="1" customFormat="1" spans="1:7">
      <c r="A5474" s="2">
        <v>10472</v>
      </c>
      <c r="B5474" s="1" t="s">
        <v>44</v>
      </c>
      <c r="C5474" s="1" t="s">
        <v>765</v>
      </c>
      <c r="D5474" s="1" t="s">
        <v>12029</v>
      </c>
      <c r="E5474" s="1">
        <v>7677800627</v>
      </c>
      <c r="G5474" s="1" t="str">
        <f t="shared" si="86"/>
        <v>Daniel Kramer</v>
      </c>
    </row>
    <row r="5475" s="1" customFormat="1" spans="1:7">
      <c r="A5475" s="2">
        <v>10473</v>
      </c>
      <c r="B5475" s="1" t="s">
        <v>75</v>
      </c>
      <c r="C5475" s="1" t="s">
        <v>1644</v>
      </c>
      <c r="D5475" s="1" t="s">
        <v>12030</v>
      </c>
      <c r="E5475" s="1">
        <v>1112286381</v>
      </c>
      <c r="G5475" s="1" t="str">
        <f t="shared" si="86"/>
        <v>Richard Salazar</v>
      </c>
    </row>
    <row r="5476" s="1" customFormat="1" spans="1:7">
      <c r="A5476" s="2">
        <v>10474</v>
      </c>
      <c r="B5476" s="1" t="s">
        <v>309</v>
      </c>
      <c r="C5476" s="1" t="s">
        <v>1503</v>
      </c>
      <c r="D5476" s="1" t="s">
        <v>12031</v>
      </c>
      <c r="E5476" s="1">
        <v>2969655239</v>
      </c>
      <c r="G5476" s="1" t="str">
        <f t="shared" si="86"/>
        <v>Lisa Bowen</v>
      </c>
    </row>
    <row r="5477" s="1" customFormat="1" spans="1:7">
      <c r="A5477" s="2">
        <v>10475</v>
      </c>
      <c r="B5477" s="1" t="s">
        <v>2773</v>
      </c>
      <c r="C5477" s="1" t="s">
        <v>3472</v>
      </c>
      <c r="D5477" s="1" t="s">
        <v>12032</v>
      </c>
      <c r="E5477" s="1">
        <v>6141810344</v>
      </c>
      <c r="G5477" s="1" t="str">
        <f t="shared" si="86"/>
        <v>Randy Sampson</v>
      </c>
    </row>
    <row r="5478" s="1" customFormat="1" spans="1:7">
      <c r="A5478" s="2">
        <v>10476</v>
      </c>
      <c r="B5478" s="1" t="s">
        <v>405</v>
      </c>
      <c r="C5478" s="1" t="s">
        <v>928</v>
      </c>
      <c r="D5478" s="1" t="s">
        <v>12033</v>
      </c>
      <c r="E5478" s="1">
        <v>3353446373</v>
      </c>
      <c r="G5478" s="1" t="str">
        <f t="shared" si="86"/>
        <v>Tyler Jennings</v>
      </c>
    </row>
    <row r="5479" s="1" customFormat="1" spans="1:7">
      <c r="A5479" s="2">
        <v>10477</v>
      </c>
      <c r="B5479" s="1" t="s">
        <v>223</v>
      </c>
      <c r="C5479" s="1" t="s">
        <v>1723</v>
      </c>
      <c r="D5479" s="1" t="s">
        <v>12034</v>
      </c>
      <c r="E5479" s="1">
        <v>4435151771</v>
      </c>
      <c r="G5479" s="1" t="str">
        <f t="shared" si="86"/>
        <v>Nathaniel Vargas</v>
      </c>
    </row>
    <row r="5480" s="1" customFormat="1" spans="1:7">
      <c r="A5480" s="2">
        <v>10478</v>
      </c>
      <c r="B5480" s="1" t="s">
        <v>526</v>
      </c>
      <c r="C5480" s="1" t="s">
        <v>4121</v>
      </c>
      <c r="D5480" s="1" t="s">
        <v>12035</v>
      </c>
      <c r="E5480" s="1">
        <v>9934910400</v>
      </c>
      <c r="G5480" s="1" t="str">
        <f t="shared" si="86"/>
        <v>Katie Stafford</v>
      </c>
    </row>
    <row r="5481" s="1" customFormat="1" spans="1:7">
      <c r="A5481" s="2">
        <v>10479</v>
      </c>
      <c r="B5481" s="1" t="s">
        <v>26</v>
      </c>
      <c r="C5481" s="1" t="s">
        <v>1829</v>
      </c>
      <c r="D5481" s="1" t="s">
        <v>12036</v>
      </c>
      <c r="E5481" s="1">
        <v>2870138055</v>
      </c>
      <c r="G5481" s="1" t="str">
        <f t="shared" si="86"/>
        <v>Emily Sullivan</v>
      </c>
    </row>
    <row r="5482" s="1" customFormat="1" spans="1:7">
      <c r="A5482" s="2">
        <v>10480</v>
      </c>
      <c r="B5482" s="1" t="s">
        <v>619</v>
      </c>
      <c r="C5482" s="1" t="s">
        <v>1204</v>
      </c>
      <c r="D5482" s="1" t="s">
        <v>12037</v>
      </c>
      <c r="E5482" s="1">
        <v>6418169586</v>
      </c>
      <c r="G5482" s="1" t="str">
        <f t="shared" si="86"/>
        <v>Rebecca Patterson</v>
      </c>
    </row>
    <row r="5483" s="1" customFormat="1" spans="1:7">
      <c r="A5483" s="2">
        <v>10481</v>
      </c>
      <c r="B5483" s="1" t="s">
        <v>3</v>
      </c>
      <c r="C5483" s="1" t="s">
        <v>1785</v>
      </c>
      <c r="D5483" s="1" t="s">
        <v>12038</v>
      </c>
      <c r="E5483" s="1">
        <v>4651397604</v>
      </c>
      <c r="G5483" s="1" t="str">
        <f t="shared" si="86"/>
        <v>Kimberly Zimmerman</v>
      </c>
    </row>
    <row r="5484" s="1" customFormat="1" spans="1:7">
      <c r="A5484" s="2">
        <v>10482</v>
      </c>
      <c r="B5484" s="1" t="s">
        <v>1283</v>
      </c>
      <c r="C5484" s="1" t="s">
        <v>216</v>
      </c>
      <c r="D5484" s="1" t="s">
        <v>12039</v>
      </c>
      <c r="E5484" s="1">
        <v>8814138897</v>
      </c>
      <c r="G5484" s="1" t="str">
        <f t="shared" si="86"/>
        <v>Timothy Burke</v>
      </c>
    </row>
    <row r="5485" s="1" customFormat="1" spans="1:7">
      <c r="A5485" s="2">
        <v>10483</v>
      </c>
      <c r="B5485" s="1" t="s">
        <v>191</v>
      </c>
      <c r="C5485" s="1" t="s">
        <v>406</v>
      </c>
      <c r="D5485" s="1" t="s">
        <v>12040</v>
      </c>
      <c r="E5485" s="1">
        <v>2870612597</v>
      </c>
      <c r="G5485" s="1" t="str">
        <f t="shared" si="86"/>
        <v>Melissa Edwards</v>
      </c>
    </row>
    <row r="5486" s="1" customFormat="1" spans="1:7">
      <c r="A5486" s="2">
        <v>10484</v>
      </c>
      <c r="B5486" s="1" t="s">
        <v>1051</v>
      </c>
      <c r="C5486" s="1" t="s">
        <v>967</v>
      </c>
      <c r="D5486" s="1" t="s">
        <v>12041</v>
      </c>
      <c r="E5486" s="1">
        <v>8007298461</v>
      </c>
      <c r="G5486" s="1" t="str">
        <f t="shared" si="86"/>
        <v>Cynthia Ray</v>
      </c>
    </row>
    <row r="5487" s="1" customFormat="1" spans="1:7">
      <c r="A5487" s="2">
        <v>10485</v>
      </c>
      <c r="B5487" s="1" t="s">
        <v>598</v>
      </c>
      <c r="C5487" s="1" t="s">
        <v>406</v>
      </c>
      <c r="D5487" s="1" t="s">
        <v>12042</v>
      </c>
      <c r="E5487" s="1">
        <v>9002379733</v>
      </c>
      <c r="G5487" s="1" t="str">
        <f t="shared" si="86"/>
        <v>Stephanie Edwards</v>
      </c>
    </row>
    <row r="5488" s="1" customFormat="1" spans="1:7">
      <c r="A5488" s="2">
        <v>10486</v>
      </c>
      <c r="B5488" s="1" t="s">
        <v>3</v>
      </c>
      <c r="C5488" s="1" t="s">
        <v>1088</v>
      </c>
      <c r="D5488" s="1" t="s">
        <v>12043</v>
      </c>
      <c r="E5488" s="1">
        <v>2497722363</v>
      </c>
      <c r="G5488" s="1" t="str">
        <f t="shared" si="86"/>
        <v>Kimberly Sweeney</v>
      </c>
    </row>
    <row r="5489" s="1" customFormat="1" spans="1:7">
      <c r="A5489" s="2">
        <v>10487</v>
      </c>
      <c r="B5489" s="1" t="s">
        <v>145</v>
      </c>
      <c r="C5489" s="1" t="s">
        <v>54</v>
      </c>
      <c r="D5489" s="1" t="s">
        <v>12044</v>
      </c>
      <c r="E5489" s="1">
        <v>9130568405</v>
      </c>
      <c r="G5489" s="1" t="str">
        <f t="shared" si="86"/>
        <v>Sarah Morris</v>
      </c>
    </row>
    <row r="5490" s="1" customFormat="1" spans="1:7">
      <c r="A5490" s="2">
        <v>10488</v>
      </c>
      <c r="B5490" s="1" t="s">
        <v>3479</v>
      </c>
      <c r="C5490" s="1" t="s">
        <v>226</v>
      </c>
      <c r="D5490" s="1" t="s">
        <v>12045</v>
      </c>
      <c r="E5490" s="1">
        <v>4653521546</v>
      </c>
      <c r="G5490" s="1" t="str">
        <f t="shared" si="86"/>
        <v>Brandy Ball</v>
      </c>
    </row>
    <row r="5491" s="1" customFormat="1" spans="1:7">
      <c r="A5491" s="2">
        <v>10489</v>
      </c>
      <c r="B5491" s="1" t="s">
        <v>2089</v>
      </c>
      <c r="C5491" s="1" t="s">
        <v>1295</v>
      </c>
      <c r="D5491" s="1" t="s">
        <v>12046</v>
      </c>
      <c r="E5491" s="1">
        <v>9788398995</v>
      </c>
      <c r="G5491" s="1" t="str">
        <f t="shared" si="86"/>
        <v>Haley Oconnor</v>
      </c>
    </row>
    <row r="5492" s="1" customFormat="1" spans="1:7">
      <c r="A5492" s="2">
        <v>10490</v>
      </c>
      <c r="B5492" s="1" t="s">
        <v>3479</v>
      </c>
      <c r="C5492" s="1" t="s">
        <v>1870</v>
      </c>
      <c r="D5492" s="1" t="s">
        <v>12047</v>
      </c>
      <c r="E5492" s="1">
        <v>3845020193</v>
      </c>
      <c r="G5492" s="1" t="str">
        <f t="shared" si="86"/>
        <v>Brandy Weber</v>
      </c>
    </row>
    <row r="5493" s="1" customFormat="1" spans="1:7">
      <c r="A5493" s="2">
        <v>10491</v>
      </c>
      <c r="B5493" s="1" t="s">
        <v>212</v>
      </c>
      <c r="C5493" s="1" t="s">
        <v>1944</v>
      </c>
      <c r="D5493" s="1" t="s">
        <v>12048</v>
      </c>
      <c r="E5493" s="1">
        <v>9908005476</v>
      </c>
      <c r="G5493" s="1" t="str">
        <f t="shared" si="86"/>
        <v>Robert Pearson</v>
      </c>
    </row>
    <row r="5494" s="1" customFormat="1" spans="1:7">
      <c r="A5494" s="2">
        <v>10492</v>
      </c>
      <c r="B5494" s="1" t="s">
        <v>4272</v>
      </c>
      <c r="C5494" s="1" t="s">
        <v>10</v>
      </c>
      <c r="D5494" s="1" t="s">
        <v>12049</v>
      </c>
      <c r="E5494" s="1">
        <v>6380637840</v>
      </c>
      <c r="G5494" s="1" t="str">
        <f t="shared" si="86"/>
        <v>Jill Brown</v>
      </c>
    </row>
    <row r="5495" s="1" customFormat="1" spans="1:7">
      <c r="A5495" s="2">
        <v>10493</v>
      </c>
      <c r="B5495" s="1" t="s">
        <v>26</v>
      </c>
      <c r="C5495" s="1" t="s">
        <v>941</v>
      </c>
      <c r="D5495" s="1" t="s">
        <v>12050</v>
      </c>
      <c r="E5495" s="1">
        <v>7823582896</v>
      </c>
      <c r="G5495" s="1" t="str">
        <f t="shared" si="86"/>
        <v>Emily Chen</v>
      </c>
    </row>
    <row r="5496" s="1" customFormat="1" spans="1:7">
      <c r="A5496" s="2">
        <v>10494</v>
      </c>
      <c r="B5496" s="1" t="s">
        <v>272</v>
      </c>
      <c r="C5496" s="1" t="s">
        <v>162</v>
      </c>
      <c r="D5496" s="1" t="s">
        <v>12051</v>
      </c>
      <c r="E5496" s="1">
        <v>1006925083</v>
      </c>
      <c r="G5496" s="1" t="str">
        <f t="shared" si="86"/>
        <v>David Aguirre</v>
      </c>
    </row>
    <row r="5497" s="1" customFormat="1" spans="1:7">
      <c r="A5497" s="2">
        <v>10495</v>
      </c>
      <c r="B5497" s="1" t="s">
        <v>2365</v>
      </c>
      <c r="C5497" s="1" t="s">
        <v>411</v>
      </c>
      <c r="D5497" s="1" t="s">
        <v>12052</v>
      </c>
      <c r="E5497" s="1">
        <v>2441682453</v>
      </c>
      <c r="G5497" s="1" t="str">
        <f t="shared" si="86"/>
        <v>Bridget Smith</v>
      </c>
    </row>
    <row r="5498" s="1" customFormat="1" spans="1:7">
      <c r="A5498" s="2">
        <v>10496</v>
      </c>
      <c r="B5498" s="1" t="s">
        <v>1184</v>
      </c>
      <c r="C5498" s="1" t="s">
        <v>213</v>
      </c>
      <c r="D5498" s="1" t="s">
        <v>12053</v>
      </c>
      <c r="E5498" s="1">
        <v>5567846096</v>
      </c>
      <c r="G5498" s="1" t="str">
        <f t="shared" si="86"/>
        <v>Chad Johnson</v>
      </c>
    </row>
    <row r="5499" s="1" customFormat="1" spans="1:7">
      <c r="A5499" s="2">
        <v>10497</v>
      </c>
      <c r="B5499" s="1" t="s">
        <v>471</v>
      </c>
      <c r="C5499" s="1" t="s">
        <v>1044</v>
      </c>
      <c r="D5499" s="1" t="s">
        <v>12054</v>
      </c>
      <c r="E5499" s="1">
        <v>3468855901</v>
      </c>
      <c r="G5499" s="1" t="str">
        <f t="shared" si="86"/>
        <v>Tracy Mitchell</v>
      </c>
    </row>
    <row r="5500" s="1" customFormat="1" spans="1:7">
      <c r="A5500" s="2">
        <v>10498</v>
      </c>
      <c r="B5500" s="1" t="s">
        <v>1703</v>
      </c>
      <c r="C5500" s="1" t="s">
        <v>1093</v>
      </c>
      <c r="D5500" s="1" t="s">
        <v>12055</v>
      </c>
      <c r="E5500" s="1">
        <v>8531081082</v>
      </c>
      <c r="G5500" s="1" t="str">
        <f t="shared" si="86"/>
        <v>Wesley Bryan</v>
      </c>
    </row>
    <row r="5501" s="1" customFormat="1" spans="1:7">
      <c r="A5501" s="2">
        <v>10499</v>
      </c>
      <c r="B5501" s="1" t="s">
        <v>579</v>
      </c>
      <c r="C5501" s="1" t="s">
        <v>1571</v>
      </c>
      <c r="D5501" s="1" t="s">
        <v>12056</v>
      </c>
      <c r="E5501" s="1">
        <v>4026734567</v>
      </c>
      <c r="G5501" s="1" t="str">
        <f t="shared" si="86"/>
        <v>Michelle Chavez</v>
      </c>
    </row>
    <row r="5502" s="1" customFormat="1" spans="1:7">
      <c r="A5502" s="2">
        <v>10500</v>
      </c>
      <c r="B5502" s="1" t="s">
        <v>1177</v>
      </c>
      <c r="C5502" s="1" t="s">
        <v>106</v>
      </c>
      <c r="D5502" s="1" t="s">
        <v>12057</v>
      </c>
      <c r="E5502" s="1">
        <v>9181590970</v>
      </c>
      <c r="G5502" s="1" t="str">
        <f t="shared" si="86"/>
        <v>Sheila Rodriguez</v>
      </c>
    </row>
    <row r="5503" s="1" customFormat="1" spans="1:7">
      <c r="A5503" s="2">
        <v>10501</v>
      </c>
      <c r="B5503" s="1" t="s">
        <v>176</v>
      </c>
      <c r="C5503" s="1" t="s">
        <v>1935</v>
      </c>
      <c r="D5503" s="1" t="s">
        <v>12058</v>
      </c>
      <c r="E5503" s="1">
        <v>1346476387</v>
      </c>
      <c r="G5503" s="1" t="str">
        <f t="shared" si="86"/>
        <v>Shawn Warren</v>
      </c>
    </row>
    <row r="5504" s="1" customFormat="1" spans="1:7">
      <c r="A5504" s="2">
        <v>10502</v>
      </c>
      <c r="B5504" s="1" t="s">
        <v>170</v>
      </c>
      <c r="C5504" s="1" t="s">
        <v>5376</v>
      </c>
      <c r="D5504" s="1" t="s">
        <v>12059</v>
      </c>
      <c r="E5504" s="1">
        <v>3990666253</v>
      </c>
      <c r="G5504" s="1" t="str">
        <f t="shared" si="86"/>
        <v>James Baird</v>
      </c>
    </row>
    <row r="5505" s="1" customFormat="1" spans="1:7">
      <c r="A5505" s="2">
        <v>10503</v>
      </c>
      <c r="B5505" s="1" t="s">
        <v>64</v>
      </c>
      <c r="C5505" s="1" t="s">
        <v>411</v>
      </c>
      <c r="D5505" s="1" t="s">
        <v>12060</v>
      </c>
      <c r="E5505" s="1">
        <v>9730669613</v>
      </c>
      <c r="G5505" s="1" t="str">
        <f t="shared" si="86"/>
        <v>Jacob Smith</v>
      </c>
    </row>
    <row r="5506" s="1" customFormat="1" spans="1:7">
      <c r="A5506" s="2">
        <v>10504</v>
      </c>
      <c r="B5506" s="1" t="s">
        <v>274</v>
      </c>
      <c r="C5506" s="1" t="s">
        <v>10</v>
      </c>
      <c r="D5506" s="1" t="s">
        <v>12061</v>
      </c>
      <c r="E5506" s="1">
        <v>4778252189</v>
      </c>
      <c r="G5506" s="1" t="str">
        <f t="shared" si="86"/>
        <v>Ruth Brown</v>
      </c>
    </row>
    <row r="5507" s="1" customFormat="1" spans="1:7">
      <c r="A5507" s="2">
        <v>10505</v>
      </c>
      <c r="B5507" s="1" t="s">
        <v>148</v>
      </c>
      <c r="C5507" s="1" t="s">
        <v>1104</v>
      </c>
      <c r="D5507" s="1" t="s">
        <v>12062</v>
      </c>
      <c r="E5507" s="1">
        <v>9602330209</v>
      </c>
      <c r="G5507" s="1" t="str">
        <f t="shared" si="86"/>
        <v>Mary Howard</v>
      </c>
    </row>
    <row r="5508" s="1" customFormat="1" spans="1:7">
      <c r="A5508" s="2">
        <v>10506</v>
      </c>
      <c r="B5508" s="1" t="s">
        <v>225</v>
      </c>
      <c r="C5508" s="1" t="s">
        <v>599</v>
      </c>
      <c r="D5508" s="1" t="s">
        <v>12063</v>
      </c>
      <c r="E5508" s="1">
        <v>8462632210</v>
      </c>
      <c r="G5508" s="1" t="str">
        <f t="shared" si="86"/>
        <v>Brenda Gordon</v>
      </c>
    </row>
    <row r="5509" s="1" customFormat="1" spans="1:7">
      <c r="A5509" s="2">
        <v>10507</v>
      </c>
      <c r="B5509" s="1" t="s">
        <v>323</v>
      </c>
      <c r="C5509" s="1" t="s">
        <v>835</v>
      </c>
      <c r="D5509" s="1" t="s">
        <v>12064</v>
      </c>
      <c r="E5509" s="1">
        <v>5840147803</v>
      </c>
      <c r="G5509" s="1" t="str">
        <f t="shared" si="86"/>
        <v>Jessica Watson</v>
      </c>
    </row>
    <row r="5510" s="1" customFormat="1" spans="1:7">
      <c r="A5510" s="2">
        <v>10508</v>
      </c>
      <c r="B5510" s="1" t="s">
        <v>762</v>
      </c>
      <c r="C5510" s="1" t="s">
        <v>54</v>
      </c>
      <c r="D5510" s="1" t="s">
        <v>12065</v>
      </c>
      <c r="E5510" s="1">
        <v>2777297282</v>
      </c>
      <c r="G5510" s="1" t="str">
        <f t="shared" si="86"/>
        <v>Susan Morris</v>
      </c>
    </row>
    <row r="5511" s="1" customFormat="1" spans="1:7">
      <c r="A5511" s="2">
        <v>10509</v>
      </c>
      <c r="B5511" s="1" t="s">
        <v>6035</v>
      </c>
      <c r="C5511" s="1" t="s">
        <v>689</v>
      </c>
      <c r="D5511" s="1" t="s">
        <v>12066</v>
      </c>
      <c r="E5511" s="1">
        <v>4218338000</v>
      </c>
      <c r="G5511" s="1" t="str">
        <f t="shared" si="86"/>
        <v>Marisa Long</v>
      </c>
    </row>
    <row r="5512" s="1" customFormat="1" spans="1:7">
      <c r="A5512" s="2">
        <v>10510</v>
      </c>
      <c r="B5512" s="1" t="s">
        <v>2683</v>
      </c>
      <c r="C5512" s="1" t="s">
        <v>189</v>
      </c>
      <c r="D5512" s="1" t="s">
        <v>12067</v>
      </c>
      <c r="E5512" s="1">
        <v>6321287037</v>
      </c>
      <c r="G5512" s="1" t="str">
        <f t="shared" si="86"/>
        <v>Andre Williams</v>
      </c>
    </row>
    <row r="5513" s="1" customFormat="1" spans="1:7">
      <c r="A5513" s="2">
        <v>10511</v>
      </c>
      <c r="B5513" s="1" t="s">
        <v>408</v>
      </c>
      <c r="C5513" s="1" t="s">
        <v>219</v>
      </c>
      <c r="D5513" s="1" t="s">
        <v>12068</v>
      </c>
      <c r="E5513" s="1">
        <v>1634116194</v>
      </c>
      <c r="G5513" s="1" t="str">
        <f t="shared" si="86"/>
        <v>Christine Alvarez</v>
      </c>
    </row>
    <row r="5514" s="1" customFormat="1" spans="1:7">
      <c r="A5514" s="2">
        <v>10512</v>
      </c>
      <c r="B5514" s="1" t="s">
        <v>272</v>
      </c>
      <c r="C5514" s="1" t="s">
        <v>1322</v>
      </c>
      <c r="D5514" s="1" t="s">
        <v>12069</v>
      </c>
      <c r="E5514" s="1">
        <v>4378947258</v>
      </c>
      <c r="G5514" s="1" t="str">
        <f t="shared" si="86"/>
        <v>David Russo</v>
      </c>
    </row>
    <row r="5515" s="1" customFormat="1" spans="1:7">
      <c r="A5515" s="2">
        <v>10513</v>
      </c>
      <c r="B5515" s="1" t="s">
        <v>2053</v>
      </c>
      <c r="C5515" s="1" t="s">
        <v>314</v>
      </c>
      <c r="D5515" s="1" t="s">
        <v>12070</v>
      </c>
      <c r="E5515" s="1">
        <v>8497135534</v>
      </c>
      <c r="G5515" s="1" t="str">
        <f t="shared" si="86"/>
        <v>Diane Martin</v>
      </c>
    </row>
    <row r="5516" s="1" customFormat="1" spans="1:7">
      <c r="A5516" s="2">
        <v>10514</v>
      </c>
      <c r="B5516" s="1" t="s">
        <v>1244</v>
      </c>
      <c r="C5516" s="1" t="s">
        <v>955</v>
      </c>
      <c r="D5516" s="1" t="s">
        <v>12071</v>
      </c>
      <c r="E5516" s="1">
        <v>5328190157</v>
      </c>
      <c r="G5516" s="1" t="str">
        <f t="shared" si="86"/>
        <v>Beth Duran</v>
      </c>
    </row>
    <row r="5517" s="1" customFormat="1" spans="1:7">
      <c r="A5517" s="2">
        <v>10515</v>
      </c>
      <c r="B5517" s="1" t="s">
        <v>1895</v>
      </c>
      <c r="C5517" s="1" t="s">
        <v>1780</v>
      </c>
      <c r="D5517" s="1" t="s">
        <v>12072</v>
      </c>
      <c r="E5517" s="1">
        <v>4872410190</v>
      </c>
      <c r="G5517" s="1" t="str">
        <f t="shared" si="86"/>
        <v>Levi Cruz</v>
      </c>
    </row>
    <row r="5518" s="1" customFormat="1" spans="1:7">
      <c r="A5518" s="2">
        <v>10516</v>
      </c>
      <c r="B5518" s="1" t="s">
        <v>456</v>
      </c>
      <c r="C5518" s="1" t="s">
        <v>189</v>
      </c>
      <c r="D5518" s="1" t="s">
        <v>12073</v>
      </c>
      <c r="E5518" s="1">
        <v>1485279195</v>
      </c>
      <c r="G5518" s="1" t="str">
        <f t="shared" si="86"/>
        <v>Debra Williams</v>
      </c>
    </row>
    <row r="5519" s="1" customFormat="1" spans="1:7">
      <c r="A5519" s="2">
        <v>10517</v>
      </c>
      <c r="B5519" s="1" t="s">
        <v>686</v>
      </c>
      <c r="C5519" s="1" t="s">
        <v>2519</v>
      </c>
      <c r="D5519" s="1" t="s">
        <v>12074</v>
      </c>
      <c r="E5519" s="1">
        <v>7626980672</v>
      </c>
      <c r="G5519" s="1" t="str">
        <f t="shared" si="86"/>
        <v>Tammy Salinas</v>
      </c>
    </row>
    <row r="5520" s="1" customFormat="1" spans="1:7">
      <c r="A5520" s="2">
        <v>10518</v>
      </c>
      <c r="B5520" s="1" t="s">
        <v>1219</v>
      </c>
      <c r="C5520" s="1" t="s">
        <v>2089</v>
      </c>
      <c r="D5520" s="1" t="s">
        <v>12075</v>
      </c>
      <c r="E5520" s="1">
        <v>5359117425</v>
      </c>
      <c r="G5520" s="1" t="str">
        <f t="shared" si="86"/>
        <v>Linda Haley</v>
      </c>
    </row>
    <row r="5521" s="1" customFormat="1" spans="1:7">
      <c r="A5521" s="2">
        <v>10519</v>
      </c>
      <c r="B5521" s="1" t="s">
        <v>200</v>
      </c>
      <c r="C5521" s="1" t="s">
        <v>1815</v>
      </c>
      <c r="D5521" s="1" t="s">
        <v>12076</v>
      </c>
      <c r="E5521" s="1">
        <v>2759252369</v>
      </c>
      <c r="G5521" s="1" t="str">
        <f t="shared" si="86"/>
        <v>Christopher Schmitt</v>
      </c>
    </row>
    <row r="5522" s="1" customFormat="1" spans="1:7">
      <c r="A5522" s="2">
        <v>10520</v>
      </c>
      <c r="B5522" s="1" t="s">
        <v>325</v>
      </c>
      <c r="C5522" s="1" t="s">
        <v>1182</v>
      </c>
      <c r="D5522" s="1" t="s">
        <v>12077</v>
      </c>
      <c r="E5522" s="1">
        <v>6161491496</v>
      </c>
      <c r="G5522" s="1" t="str">
        <f t="shared" si="86"/>
        <v>Nicholas Ortiz</v>
      </c>
    </row>
    <row r="5523" s="1" customFormat="1" spans="1:7">
      <c r="A5523" s="2">
        <v>10521</v>
      </c>
      <c r="B5523" s="1" t="s">
        <v>1087</v>
      </c>
      <c r="C5523" s="1" t="s">
        <v>84</v>
      </c>
      <c r="D5523" s="1" t="s">
        <v>12078</v>
      </c>
      <c r="E5523" s="1">
        <v>5136325724</v>
      </c>
      <c r="G5523" s="1" t="str">
        <f t="shared" si="86"/>
        <v>Kristen Jones</v>
      </c>
    </row>
    <row r="5524" s="1" customFormat="1" spans="1:7">
      <c r="A5524" s="2">
        <v>10522</v>
      </c>
      <c r="B5524" s="1" t="s">
        <v>331</v>
      </c>
      <c r="C5524" s="1" t="s">
        <v>411</v>
      </c>
      <c r="D5524" s="1" t="s">
        <v>12079</v>
      </c>
      <c r="E5524" s="1">
        <v>8572114423</v>
      </c>
      <c r="G5524" s="1" t="str">
        <f t="shared" si="86"/>
        <v>Alexander Smith</v>
      </c>
    </row>
    <row r="5525" s="1" customFormat="1" spans="1:7">
      <c r="A5525" s="2">
        <v>10523</v>
      </c>
      <c r="B5525" s="1" t="s">
        <v>5507</v>
      </c>
      <c r="C5525" s="1" t="s">
        <v>57</v>
      </c>
      <c r="D5525" s="1" t="s">
        <v>12080</v>
      </c>
      <c r="E5525" s="1">
        <v>9325961682</v>
      </c>
      <c r="G5525" s="1" t="str">
        <f t="shared" si="86"/>
        <v>Jillian Baker</v>
      </c>
    </row>
    <row r="5526" s="1" customFormat="1" spans="1:7">
      <c r="A5526" s="2">
        <v>10524</v>
      </c>
      <c r="B5526" s="1" t="s">
        <v>32</v>
      </c>
      <c r="C5526" s="1" t="s">
        <v>1971</v>
      </c>
      <c r="D5526" s="1" t="s">
        <v>12081</v>
      </c>
      <c r="E5526" s="1">
        <v>5208746289</v>
      </c>
      <c r="G5526" s="1" t="str">
        <f t="shared" si="86"/>
        <v>Charles Sutton</v>
      </c>
    </row>
    <row r="5527" s="1" customFormat="1" spans="1:7">
      <c r="A5527" s="2">
        <v>10525</v>
      </c>
      <c r="B5527" s="1" t="s">
        <v>869</v>
      </c>
      <c r="C5527" s="1" t="s">
        <v>1609</v>
      </c>
      <c r="D5527" s="1" t="s">
        <v>12082</v>
      </c>
      <c r="E5527" s="1">
        <v>1198754176</v>
      </c>
      <c r="G5527" s="1" t="str">
        <f t="shared" si="86"/>
        <v>Jennifer Hodges</v>
      </c>
    </row>
    <row r="5528" s="1" customFormat="1" spans="1:7">
      <c r="A5528" s="2">
        <v>10526</v>
      </c>
      <c r="B5528" s="1" t="s">
        <v>737</v>
      </c>
      <c r="C5528" s="1" t="s">
        <v>9484</v>
      </c>
      <c r="D5528" s="1" t="s">
        <v>12083</v>
      </c>
      <c r="E5528" s="1">
        <v>9124756425</v>
      </c>
      <c r="G5528" s="1" t="str">
        <f t="shared" si="86"/>
        <v>Danielle Lara</v>
      </c>
    </row>
    <row r="5529" s="1" customFormat="1" spans="1:7">
      <c r="A5529" s="2">
        <v>10527</v>
      </c>
      <c r="B5529" s="1" t="s">
        <v>47</v>
      </c>
      <c r="C5529" s="1" t="s">
        <v>406</v>
      </c>
      <c r="D5529" s="1" t="s">
        <v>12084</v>
      </c>
      <c r="E5529" s="1">
        <v>5618201682</v>
      </c>
      <c r="G5529" s="1" t="str">
        <f t="shared" ref="G5529:G5592" si="87">B5529&amp;" "&amp;C5529</f>
        <v>John Edwards</v>
      </c>
    </row>
    <row r="5530" s="1" customFormat="1" spans="1:7">
      <c r="A5530" s="2">
        <v>10528</v>
      </c>
      <c r="B5530" s="1" t="s">
        <v>355</v>
      </c>
      <c r="C5530" s="1" t="s">
        <v>213</v>
      </c>
      <c r="D5530" s="1" t="s">
        <v>12085</v>
      </c>
      <c r="E5530" s="1">
        <v>6878228066</v>
      </c>
      <c r="G5530" s="1" t="str">
        <f t="shared" si="87"/>
        <v>Kelly Johnson</v>
      </c>
    </row>
    <row r="5531" s="1" customFormat="1" spans="1:7">
      <c r="A5531" s="2">
        <v>10529</v>
      </c>
      <c r="B5531" s="1" t="s">
        <v>15</v>
      </c>
      <c r="C5531" s="1" t="s">
        <v>213</v>
      </c>
      <c r="D5531" s="1" t="s">
        <v>12086</v>
      </c>
      <c r="E5531" s="1">
        <v>5136004402</v>
      </c>
      <c r="G5531" s="1" t="str">
        <f t="shared" si="87"/>
        <v>Michael Johnson</v>
      </c>
    </row>
    <row r="5532" s="1" customFormat="1" spans="1:7">
      <c r="A5532" s="2">
        <v>10530</v>
      </c>
      <c r="B5532" s="1" t="s">
        <v>276</v>
      </c>
      <c r="C5532" s="1" t="s">
        <v>213</v>
      </c>
      <c r="D5532" s="1" t="s">
        <v>12087</v>
      </c>
      <c r="E5532" s="1">
        <v>1448991987</v>
      </c>
      <c r="G5532" s="1" t="str">
        <f t="shared" si="87"/>
        <v>Nicole Johnson</v>
      </c>
    </row>
    <row r="5533" s="1" customFormat="1" spans="1:7">
      <c r="A5533" s="2">
        <v>10531</v>
      </c>
      <c r="B5533" s="1" t="s">
        <v>15</v>
      </c>
      <c r="C5533" s="1" t="s">
        <v>1022</v>
      </c>
      <c r="D5533" s="1" t="s">
        <v>12088</v>
      </c>
      <c r="E5533" s="1">
        <v>8215243792</v>
      </c>
      <c r="G5533" s="1" t="str">
        <f t="shared" si="87"/>
        <v>Michael Knox</v>
      </c>
    </row>
    <row r="5534" s="1" customFormat="1" spans="1:7">
      <c r="A5534" s="2">
        <v>10532</v>
      </c>
      <c r="B5534" s="1" t="s">
        <v>4022</v>
      </c>
      <c r="C5534" s="1" t="s">
        <v>131</v>
      </c>
      <c r="D5534" s="1" t="s">
        <v>12089</v>
      </c>
      <c r="E5534" s="1">
        <v>7903981234</v>
      </c>
      <c r="G5534" s="1" t="str">
        <f t="shared" si="87"/>
        <v>Gail Ward</v>
      </c>
    </row>
    <row r="5535" s="1" customFormat="1" spans="1:7">
      <c r="A5535" s="2">
        <v>10533</v>
      </c>
      <c r="B5535" s="1" t="s">
        <v>661</v>
      </c>
      <c r="C5535" s="1" t="s">
        <v>5535</v>
      </c>
      <c r="D5535" s="1" t="s">
        <v>12090</v>
      </c>
      <c r="E5535" s="1">
        <v>8085515450</v>
      </c>
      <c r="G5535" s="1" t="str">
        <f t="shared" si="87"/>
        <v>Laura Lam</v>
      </c>
    </row>
    <row r="5536" s="1" customFormat="1" spans="1:7">
      <c r="A5536" s="2">
        <v>10534</v>
      </c>
      <c r="B5536" s="1" t="s">
        <v>179</v>
      </c>
      <c r="C5536" s="1" t="s">
        <v>309</v>
      </c>
      <c r="D5536" s="1" t="s">
        <v>12091</v>
      </c>
      <c r="E5536" s="1">
        <v>4635162883</v>
      </c>
      <c r="G5536" s="1" t="str">
        <f t="shared" si="87"/>
        <v>Dr. Lisa</v>
      </c>
    </row>
    <row r="5537" s="1" customFormat="1" spans="1:7">
      <c r="A5537" s="2">
        <v>10535</v>
      </c>
      <c r="B5537" s="1" t="s">
        <v>495</v>
      </c>
      <c r="C5537" s="1" t="s">
        <v>573</v>
      </c>
      <c r="D5537" s="1" t="s">
        <v>12092</v>
      </c>
      <c r="E5537" s="1">
        <v>6417975743</v>
      </c>
      <c r="G5537" s="1" t="str">
        <f t="shared" si="87"/>
        <v>Sandra Gregory</v>
      </c>
    </row>
    <row r="5538" s="1" customFormat="1" spans="1:7">
      <c r="A5538" s="2">
        <v>10536</v>
      </c>
      <c r="B5538" s="1" t="s">
        <v>434</v>
      </c>
      <c r="C5538" s="1" t="s">
        <v>116</v>
      </c>
      <c r="D5538" s="1" t="s">
        <v>12093</v>
      </c>
      <c r="E5538" s="1">
        <v>1201204425</v>
      </c>
      <c r="G5538" s="1" t="str">
        <f t="shared" si="87"/>
        <v>Rachel Peters</v>
      </c>
    </row>
    <row r="5539" s="1" customFormat="1" spans="1:7">
      <c r="A5539" s="2">
        <v>10537</v>
      </c>
      <c r="B5539" s="1" t="s">
        <v>148</v>
      </c>
      <c r="C5539" s="1" t="s">
        <v>728</v>
      </c>
      <c r="D5539" s="1" t="s">
        <v>12094</v>
      </c>
      <c r="E5539" s="1">
        <v>9995869710</v>
      </c>
      <c r="G5539" s="1" t="str">
        <f t="shared" si="87"/>
        <v>Mary Cook</v>
      </c>
    </row>
    <row r="5540" s="1" customFormat="1" spans="1:7">
      <c r="A5540" s="2">
        <v>10538</v>
      </c>
      <c r="B5540" s="1" t="s">
        <v>200</v>
      </c>
      <c r="C5540" s="1" t="s">
        <v>54</v>
      </c>
      <c r="D5540" s="1" t="s">
        <v>12095</v>
      </c>
      <c r="E5540" s="1">
        <v>5219633289</v>
      </c>
      <c r="G5540" s="1" t="str">
        <f t="shared" si="87"/>
        <v>Christopher Morris</v>
      </c>
    </row>
    <row r="5541" s="1" customFormat="1" spans="1:7">
      <c r="A5541" s="2">
        <v>10539</v>
      </c>
      <c r="B5541" s="1" t="s">
        <v>691</v>
      </c>
      <c r="C5541" s="1" t="s">
        <v>527</v>
      </c>
      <c r="D5541" s="1" t="s">
        <v>12096</v>
      </c>
      <c r="E5541" s="1">
        <v>3093134934</v>
      </c>
      <c r="G5541" s="1" t="str">
        <f t="shared" si="87"/>
        <v>Tara Sanchez</v>
      </c>
    </row>
    <row r="5542" s="1" customFormat="1" spans="1:7">
      <c r="A5542" s="2">
        <v>10540</v>
      </c>
      <c r="B5542" s="1" t="s">
        <v>4022</v>
      </c>
      <c r="C5542" s="1" t="s">
        <v>1870</v>
      </c>
      <c r="D5542" s="1" t="s">
        <v>12097</v>
      </c>
      <c r="E5542" s="1">
        <v>8553363459</v>
      </c>
      <c r="G5542" s="1" t="str">
        <f t="shared" si="87"/>
        <v>Gail Weber</v>
      </c>
    </row>
    <row r="5543" s="1" customFormat="1" spans="1:7">
      <c r="A5543" s="2">
        <v>10541</v>
      </c>
      <c r="B5543" s="1" t="s">
        <v>39</v>
      </c>
      <c r="C5543" s="1" t="s">
        <v>6523</v>
      </c>
      <c r="D5543" s="1" t="s">
        <v>12098</v>
      </c>
      <c r="E5543" s="1">
        <v>9990987730</v>
      </c>
      <c r="G5543" s="1" t="str">
        <f t="shared" si="87"/>
        <v>Thomas Small</v>
      </c>
    </row>
    <row r="5544" s="1" customFormat="1" spans="1:7">
      <c r="A5544" s="2">
        <v>10542</v>
      </c>
      <c r="B5544" s="1" t="s">
        <v>197</v>
      </c>
      <c r="C5544" s="1" t="s">
        <v>1723</v>
      </c>
      <c r="D5544" s="1" t="s">
        <v>12099</v>
      </c>
      <c r="E5544" s="1">
        <v>3752398922</v>
      </c>
      <c r="G5544" s="1" t="str">
        <f t="shared" si="87"/>
        <v>Joseph Vargas</v>
      </c>
    </row>
    <row r="5545" s="1" customFormat="1" spans="1:7">
      <c r="A5545" s="2">
        <v>10543</v>
      </c>
      <c r="B5545" s="1" t="s">
        <v>1722</v>
      </c>
      <c r="C5545" s="1" t="s">
        <v>3037</v>
      </c>
      <c r="D5545" s="1" t="s">
        <v>12100</v>
      </c>
      <c r="E5545" s="1">
        <v>4906560308</v>
      </c>
      <c r="G5545" s="1" t="str">
        <f t="shared" si="87"/>
        <v>Hannah Woods</v>
      </c>
    </row>
    <row r="5546" s="1" customFormat="1" spans="1:7">
      <c r="A5546" s="2">
        <v>10544</v>
      </c>
      <c r="B5546" s="1" t="s">
        <v>668</v>
      </c>
      <c r="C5546" s="1" t="s">
        <v>5052</v>
      </c>
      <c r="D5546" s="1" t="s">
        <v>12101</v>
      </c>
      <c r="E5546" s="1">
        <v>7476959535</v>
      </c>
      <c r="G5546" s="1" t="str">
        <f t="shared" si="87"/>
        <v>Jimmy Booth</v>
      </c>
    </row>
    <row r="5547" s="1" customFormat="1" spans="1:7">
      <c r="A5547" s="2">
        <v>10545</v>
      </c>
      <c r="B5547" s="1" t="s">
        <v>869</v>
      </c>
      <c r="C5547" s="1" t="s">
        <v>253</v>
      </c>
      <c r="D5547" s="1" t="s">
        <v>12102</v>
      </c>
      <c r="E5547" s="1">
        <v>8341545722</v>
      </c>
      <c r="G5547" s="1" t="str">
        <f t="shared" si="87"/>
        <v>Jennifer Francis</v>
      </c>
    </row>
    <row r="5548" s="1" customFormat="1" spans="1:7">
      <c r="A5548" s="2">
        <v>10546</v>
      </c>
      <c r="B5548" s="1" t="s">
        <v>405</v>
      </c>
      <c r="C5548" s="1" t="s">
        <v>318</v>
      </c>
      <c r="D5548" s="1" t="s">
        <v>12103</v>
      </c>
      <c r="E5548" s="1">
        <v>9096403600</v>
      </c>
      <c r="G5548" s="1" t="str">
        <f t="shared" si="87"/>
        <v>Tyler Hensley</v>
      </c>
    </row>
    <row r="5549" s="1" customFormat="1" spans="1:7">
      <c r="A5549" s="2">
        <v>10547</v>
      </c>
      <c r="B5549" s="1" t="s">
        <v>579</v>
      </c>
      <c r="C5549" s="1" t="s">
        <v>1379</v>
      </c>
      <c r="D5549" s="1" t="s">
        <v>12104</v>
      </c>
      <c r="E5549" s="1">
        <v>1383149766</v>
      </c>
      <c r="G5549" s="1" t="str">
        <f t="shared" si="87"/>
        <v>Michelle Lane</v>
      </c>
    </row>
    <row r="5550" s="1" customFormat="1" spans="1:7">
      <c r="A5550" s="2">
        <v>10548</v>
      </c>
      <c r="B5550" s="1" t="s">
        <v>1122</v>
      </c>
      <c r="C5550" s="1" t="s">
        <v>411</v>
      </c>
      <c r="D5550" s="1" t="s">
        <v>12105</v>
      </c>
      <c r="E5550" s="1">
        <v>8714330883</v>
      </c>
      <c r="G5550" s="1" t="str">
        <f t="shared" si="87"/>
        <v>Sean Smith</v>
      </c>
    </row>
    <row r="5551" s="1" customFormat="1" spans="1:7">
      <c r="A5551" s="2">
        <v>10549</v>
      </c>
      <c r="B5551" s="1" t="s">
        <v>897</v>
      </c>
      <c r="C5551" s="1" t="s">
        <v>1877</v>
      </c>
      <c r="D5551" s="1" t="s">
        <v>12106</v>
      </c>
      <c r="E5551" s="1">
        <v>8589481913</v>
      </c>
      <c r="G5551" s="1" t="str">
        <f t="shared" si="87"/>
        <v>Travis Nolan</v>
      </c>
    </row>
    <row r="5552" s="1" customFormat="1" spans="1:7">
      <c r="A5552" s="2">
        <v>10550</v>
      </c>
      <c r="B5552" s="1" t="s">
        <v>904</v>
      </c>
      <c r="C5552" s="1" t="s">
        <v>596</v>
      </c>
      <c r="D5552" s="1" t="s">
        <v>12107</v>
      </c>
      <c r="E5552" s="1">
        <v>2908763456</v>
      </c>
      <c r="G5552" s="1" t="str">
        <f t="shared" si="87"/>
        <v>Dawn Moore</v>
      </c>
    </row>
    <row r="5553" s="1" customFormat="1" spans="1:7">
      <c r="A5553" s="2">
        <v>10551</v>
      </c>
      <c r="B5553" s="1" t="s">
        <v>296</v>
      </c>
      <c r="C5553" s="1" t="s">
        <v>242</v>
      </c>
      <c r="D5553" s="1" t="s">
        <v>12108</v>
      </c>
      <c r="E5553" s="1">
        <v>1777183628</v>
      </c>
      <c r="G5553" s="1" t="str">
        <f t="shared" si="87"/>
        <v>Eric Reed</v>
      </c>
    </row>
    <row r="5554" s="1" customFormat="1" spans="1:7">
      <c r="A5554" s="2">
        <v>10552</v>
      </c>
      <c r="B5554" s="1" t="s">
        <v>686</v>
      </c>
      <c r="C5554" s="1" t="s">
        <v>7012</v>
      </c>
      <c r="D5554" s="1" t="s">
        <v>12109</v>
      </c>
      <c r="E5554" s="1">
        <v>3147916997</v>
      </c>
      <c r="G5554" s="1" t="str">
        <f t="shared" si="87"/>
        <v>Tammy Moss</v>
      </c>
    </row>
    <row r="5555" s="1" customFormat="1" spans="1:7">
      <c r="A5555" s="2">
        <v>10553</v>
      </c>
      <c r="B5555" s="1" t="s">
        <v>180</v>
      </c>
      <c r="C5555" s="1" t="s">
        <v>189</v>
      </c>
      <c r="D5555" s="1" t="s">
        <v>12110</v>
      </c>
      <c r="E5555" s="1">
        <v>5832650990</v>
      </c>
      <c r="G5555" s="1" t="str">
        <f t="shared" si="87"/>
        <v>Amy Williams</v>
      </c>
    </row>
    <row r="5556" s="1" customFormat="1" spans="1:7">
      <c r="A5556" s="2">
        <v>10554</v>
      </c>
      <c r="B5556" s="1" t="s">
        <v>3680</v>
      </c>
      <c r="C5556" s="1" t="s">
        <v>192</v>
      </c>
      <c r="D5556" s="1" t="s">
        <v>12111</v>
      </c>
      <c r="E5556" s="1">
        <v>8186358432</v>
      </c>
      <c r="G5556" s="1" t="str">
        <f t="shared" si="87"/>
        <v>Meredith Green</v>
      </c>
    </row>
    <row r="5557" s="1" customFormat="1" spans="1:7">
      <c r="A5557" s="2">
        <v>10555</v>
      </c>
      <c r="B5557" s="1" t="s">
        <v>573</v>
      </c>
      <c r="C5557" s="1" t="s">
        <v>143</v>
      </c>
      <c r="D5557" s="1" t="s">
        <v>12112</v>
      </c>
      <c r="E5557" s="1">
        <v>8938438944</v>
      </c>
      <c r="G5557" s="1" t="str">
        <f t="shared" si="87"/>
        <v>Gregory Lee</v>
      </c>
    </row>
    <row r="5558" s="1" customFormat="1" spans="1:7">
      <c r="A5558" s="2">
        <v>10556</v>
      </c>
      <c r="B5558" s="1" t="s">
        <v>2034</v>
      </c>
      <c r="C5558" s="1" t="s">
        <v>454</v>
      </c>
      <c r="D5558" s="1" t="s">
        <v>12113</v>
      </c>
      <c r="E5558" s="1">
        <v>5175370798</v>
      </c>
      <c r="G5558" s="1" t="str">
        <f t="shared" si="87"/>
        <v>Vincent Hernandez</v>
      </c>
    </row>
    <row r="5559" s="1" customFormat="1" spans="1:7">
      <c r="A5559" s="2">
        <v>10557</v>
      </c>
      <c r="B5559" s="1" t="s">
        <v>579</v>
      </c>
      <c r="C5559" s="1" t="s">
        <v>192</v>
      </c>
      <c r="D5559" s="1" t="s">
        <v>12114</v>
      </c>
      <c r="E5559" s="1">
        <v>3392419644</v>
      </c>
      <c r="G5559" s="1" t="str">
        <f t="shared" si="87"/>
        <v>Michelle Green</v>
      </c>
    </row>
    <row r="5560" s="1" customFormat="1" spans="1:7">
      <c r="A5560" s="2">
        <v>10558</v>
      </c>
      <c r="B5560" s="1" t="s">
        <v>148</v>
      </c>
      <c r="C5560" s="1" t="s">
        <v>10</v>
      </c>
      <c r="D5560" s="1" t="s">
        <v>12115</v>
      </c>
      <c r="E5560" s="1">
        <v>4466030981</v>
      </c>
      <c r="G5560" s="1" t="str">
        <f t="shared" si="87"/>
        <v>Mary Brown</v>
      </c>
    </row>
    <row r="5561" s="1" customFormat="1" spans="1:7">
      <c r="A5561" s="2">
        <v>10559</v>
      </c>
      <c r="B5561" s="1" t="s">
        <v>6</v>
      </c>
      <c r="C5561" s="1" t="s">
        <v>165</v>
      </c>
      <c r="D5561" s="1" t="s">
        <v>12116</v>
      </c>
      <c r="E5561" s="1">
        <v>7308373791</v>
      </c>
      <c r="G5561" s="1" t="str">
        <f t="shared" si="87"/>
        <v>Patrick Bailey</v>
      </c>
    </row>
    <row r="5562" s="1" customFormat="1" spans="1:7">
      <c r="A5562" s="2">
        <v>10560</v>
      </c>
      <c r="B5562" s="1" t="s">
        <v>471</v>
      </c>
      <c r="C5562" s="1" t="s">
        <v>1113</v>
      </c>
      <c r="D5562" s="1" t="s">
        <v>12117</v>
      </c>
      <c r="E5562" s="1">
        <v>1248730376</v>
      </c>
      <c r="G5562" s="1" t="str">
        <f t="shared" si="87"/>
        <v>Tracy Ramirez</v>
      </c>
    </row>
    <row r="5563" s="1" customFormat="1" spans="1:7">
      <c r="A5563" s="2">
        <v>10561</v>
      </c>
      <c r="B5563" s="1" t="s">
        <v>148</v>
      </c>
      <c r="C5563" s="1" t="s">
        <v>2118</v>
      </c>
      <c r="D5563" s="1" t="s">
        <v>12118</v>
      </c>
      <c r="E5563" s="1">
        <v>8651174097</v>
      </c>
      <c r="G5563" s="1" t="str">
        <f t="shared" si="87"/>
        <v>Mary Bishop</v>
      </c>
    </row>
    <row r="5564" s="1" customFormat="1" spans="1:7">
      <c r="A5564" s="2">
        <v>10562</v>
      </c>
      <c r="B5564" s="1" t="s">
        <v>12119</v>
      </c>
      <c r="C5564" s="1" t="s">
        <v>213</v>
      </c>
      <c r="D5564" s="1" t="s">
        <v>12120</v>
      </c>
      <c r="E5564" s="1">
        <v>7556824974</v>
      </c>
      <c r="G5564" s="1" t="str">
        <f t="shared" si="87"/>
        <v>Carly Johnson</v>
      </c>
    </row>
    <row r="5565" s="1" customFormat="1" spans="1:7">
      <c r="A5565" s="2">
        <v>10563</v>
      </c>
      <c r="B5565" s="1" t="s">
        <v>170</v>
      </c>
      <c r="C5565" s="1" t="s">
        <v>285</v>
      </c>
      <c r="D5565" s="1" t="s">
        <v>12121</v>
      </c>
      <c r="E5565" s="1">
        <v>9189320048</v>
      </c>
      <c r="G5565" s="1" t="str">
        <f t="shared" si="87"/>
        <v>James Richardson</v>
      </c>
    </row>
    <row r="5566" s="1" customFormat="1" spans="1:7">
      <c r="A5566" s="2">
        <v>10564</v>
      </c>
      <c r="B5566" s="1" t="s">
        <v>50</v>
      </c>
      <c r="C5566" s="1" t="s">
        <v>704</v>
      </c>
      <c r="D5566" s="1" t="s">
        <v>12122</v>
      </c>
      <c r="E5566" s="1">
        <v>7672304039</v>
      </c>
      <c r="G5566" s="1" t="str">
        <f t="shared" si="87"/>
        <v>April Armstrong</v>
      </c>
    </row>
    <row r="5567" s="1" customFormat="1" spans="1:7">
      <c r="A5567" s="2">
        <v>10565</v>
      </c>
      <c r="B5567" s="1" t="s">
        <v>1202</v>
      </c>
      <c r="C5567" s="1" t="s">
        <v>171</v>
      </c>
      <c r="D5567" s="1" t="s">
        <v>12123</v>
      </c>
      <c r="E5567" s="1">
        <v>2039184568</v>
      </c>
      <c r="G5567" s="1" t="str">
        <f t="shared" si="87"/>
        <v>George Solis</v>
      </c>
    </row>
    <row r="5568" s="1" customFormat="1" spans="1:7">
      <c r="A5568" s="2">
        <v>10566</v>
      </c>
      <c r="B5568" s="1" t="s">
        <v>179</v>
      </c>
      <c r="C5568" s="1" t="s">
        <v>932</v>
      </c>
      <c r="D5568" s="1" t="s">
        <v>12124</v>
      </c>
      <c r="E5568" s="1">
        <v>2816121269</v>
      </c>
      <c r="G5568" s="1" t="str">
        <f t="shared" si="87"/>
        <v>Dr. Sierra</v>
      </c>
    </row>
    <row r="5569" s="1" customFormat="1" spans="1:7">
      <c r="A5569" s="2">
        <v>10567</v>
      </c>
      <c r="B5569" s="1" t="s">
        <v>173</v>
      </c>
      <c r="C5569" s="1" t="s">
        <v>183</v>
      </c>
      <c r="D5569" s="1" t="s">
        <v>12125</v>
      </c>
      <c r="E5569" s="1">
        <v>1708776473</v>
      </c>
      <c r="G5569" s="1" t="str">
        <f t="shared" si="87"/>
        <v>Matthew Moran</v>
      </c>
    </row>
    <row r="5570" s="1" customFormat="1" spans="1:7">
      <c r="A5570" s="2">
        <v>10568</v>
      </c>
      <c r="B5570" s="1" t="s">
        <v>2002</v>
      </c>
      <c r="C5570" s="1" t="s">
        <v>268</v>
      </c>
      <c r="D5570" s="1" t="s">
        <v>12126</v>
      </c>
      <c r="E5570" s="1">
        <v>4230053996</v>
      </c>
      <c r="G5570" s="1" t="str">
        <f t="shared" si="87"/>
        <v>Miranda Adams</v>
      </c>
    </row>
    <row r="5571" s="1" customFormat="1" spans="1:7">
      <c r="A5571" s="2">
        <v>10569</v>
      </c>
      <c r="B5571" s="1" t="s">
        <v>21</v>
      </c>
      <c r="C5571" s="1" t="s">
        <v>1147</v>
      </c>
      <c r="D5571" s="1" t="s">
        <v>12127</v>
      </c>
      <c r="E5571" s="1">
        <v>2051799077</v>
      </c>
      <c r="G5571" s="1" t="str">
        <f t="shared" si="87"/>
        <v>William Evans</v>
      </c>
    </row>
    <row r="5572" s="1" customFormat="1" spans="1:7">
      <c r="A5572" s="2">
        <v>10570</v>
      </c>
      <c r="B5572" s="1" t="s">
        <v>1289</v>
      </c>
      <c r="C5572" s="1" t="s">
        <v>4098</v>
      </c>
      <c r="D5572" s="1" t="s">
        <v>12128</v>
      </c>
      <c r="E5572" s="1">
        <v>9568246009</v>
      </c>
      <c r="G5572" s="1" t="str">
        <f t="shared" si="87"/>
        <v>Anne Ellison</v>
      </c>
    </row>
    <row r="5573" s="1" customFormat="1" spans="1:7">
      <c r="A5573" s="2">
        <v>10571</v>
      </c>
      <c r="B5573" s="1" t="s">
        <v>904</v>
      </c>
      <c r="C5573" s="1" t="s">
        <v>2569</v>
      </c>
      <c r="D5573" s="1" t="s">
        <v>12129</v>
      </c>
      <c r="E5573" s="1">
        <v>2044383523</v>
      </c>
      <c r="G5573" s="1" t="str">
        <f t="shared" si="87"/>
        <v>Dawn Boyer</v>
      </c>
    </row>
    <row r="5574" s="1" customFormat="1" spans="1:7">
      <c r="A5574" s="2">
        <v>10572</v>
      </c>
      <c r="B5574" s="1" t="s">
        <v>694</v>
      </c>
      <c r="C5574" s="1" t="s">
        <v>165</v>
      </c>
      <c r="D5574" s="1" t="s">
        <v>12130</v>
      </c>
      <c r="E5574" s="1">
        <v>7887350723</v>
      </c>
      <c r="G5574" s="1" t="str">
        <f t="shared" si="87"/>
        <v>Spencer Bailey</v>
      </c>
    </row>
    <row r="5575" s="1" customFormat="1" spans="1:7">
      <c r="A5575" s="2">
        <v>10573</v>
      </c>
      <c r="B5575" s="1" t="s">
        <v>234</v>
      </c>
      <c r="C5575" s="1" t="s">
        <v>30</v>
      </c>
      <c r="D5575" s="1" t="s">
        <v>12131</v>
      </c>
      <c r="E5575" s="1">
        <v>1906813912</v>
      </c>
      <c r="G5575" s="1" t="str">
        <f t="shared" si="87"/>
        <v>Anthony Russell</v>
      </c>
    </row>
    <row r="5576" s="1" customFormat="1" spans="1:7">
      <c r="A5576" s="2">
        <v>10574</v>
      </c>
      <c r="B5576" s="1" t="s">
        <v>1653</v>
      </c>
      <c r="C5576" s="1" t="s">
        <v>1083</v>
      </c>
      <c r="D5576" s="1" t="s">
        <v>12132</v>
      </c>
      <c r="E5576" s="1">
        <v>2397965901</v>
      </c>
      <c r="G5576" s="1" t="str">
        <f t="shared" si="87"/>
        <v>Wendy Ramos</v>
      </c>
    </row>
    <row r="5577" s="1" customFormat="1" spans="1:7">
      <c r="A5577" s="2">
        <v>10575</v>
      </c>
      <c r="B5577" s="1" t="s">
        <v>1266</v>
      </c>
      <c r="C5577" s="1" t="s">
        <v>632</v>
      </c>
      <c r="D5577" s="1" t="s">
        <v>12133</v>
      </c>
      <c r="E5577" s="1">
        <v>9860889477</v>
      </c>
      <c r="G5577" s="1" t="str">
        <f t="shared" si="87"/>
        <v>Trevor Chase</v>
      </c>
    </row>
    <row r="5578" s="1" customFormat="1" spans="1:7">
      <c r="A5578" s="2">
        <v>10576</v>
      </c>
      <c r="B5578" s="1" t="s">
        <v>173</v>
      </c>
      <c r="C5578" s="1" t="s">
        <v>101</v>
      </c>
      <c r="D5578" s="1" t="s">
        <v>12134</v>
      </c>
      <c r="E5578" s="1">
        <v>5679139750</v>
      </c>
      <c r="G5578" s="1" t="str">
        <f t="shared" si="87"/>
        <v>Matthew Aguilar</v>
      </c>
    </row>
    <row r="5579" s="1" customFormat="1" spans="1:7">
      <c r="A5579" s="2">
        <v>10577</v>
      </c>
      <c r="B5579" s="1" t="s">
        <v>272</v>
      </c>
      <c r="C5579" s="1" t="s">
        <v>1805</v>
      </c>
      <c r="D5579" s="1" t="s">
        <v>12135</v>
      </c>
      <c r="E5579" s="1">
        <v>7369443847</v>
      </c>
      <c r="G5579" s="1" t="str">
        <f t="shared" si="87"/>
        <v>David Doyle</v>
      </c>
    </row>
    <row r="5580" s="1" customFormat="1" spans="1:7">
      <c r="A5580" s="2">
        <v>10578</v>
      </c>
      <c r="B5580" s="1" t="s">
        <v>1195</v>
      </c>
      <c r="C5580" s="1" t="s">
        <v>596</v>
      </c>
      <c r="D5580" s="1" t="s">
        <v>12136</v>
      </c>
      <c r="E5580" s="1">
        <v>7909769255</v>
      </c>
      <c r="G5580" s="1" t="str">
        <f t="shared" si="87"/>
        <v>Victor Moore</v>
      </c>
    </row>
    <row r="5581" s="1" customFormat="1" spans="1:7">
      <c r="A5581" s="2">
        <v>10579</v>
      </c>
      <c r="B5581" s="1" t="s">
        <v>880</v>
      </c>
      <c r="C5581" s="1" t="s">
        <v>411</v>
      </c>
      <c r="D5581" s="1" t="s">
        <v>12137</v>
      </c>
      <c r="E5581" s="1">
        <v>2965526926</v>
      </c>
      <c r="G5581" s="1" t="str">
        <f t="shared" si="87"/>
        <v>Jeffery Smith</v>
      </c>
    </row>
    <row r="5582" s="1" customFormat="1" spans="1:7">
      <c r="A5582" s="2">
        <v>10580</v>
      </c>
      <c r="B5582" s="1" t="s">
        <v>228</v>
      </c>
      <c r="C5582" s="1" t="s">
        <v>1751</v>
      </c>
      <c r="D5582" s="1" t="s">
        <v>12138</v>
      </c>
      <c r="E5582" s="1">
        <v>9907670097</v>
      </c>
      <c r="G5582" s="1" t="str">
        <f t="shared" si="87"/>
        <v>Karen Palmer</v>
      </c>
    </row>
    <row r="5583" s="1" customFormat="1" spans="1:7">
      <c r="A5583" s="2">
        <v>10581</v>
      </c>
      <c r="B5583" s="1" t="s">
        <v>673</v>
      </c>
      <c r="C5583" s="1" t="s">
        <v>128</v>
      </c>
      <c r="D5583" s="1" t="s">
        <v>12139</v>
      </c>
      <c r="E5583" s="1">
        <v>8873530222</v>
      </c>
      <c r="G5583" s="1" t="str">
        <f t="shared" si="87"/>
        <v>Kenneth Tucker</v>
      </c>
    </row>
    <row r="5584" s="1" customFormat="1" spans="1:7">
      <c r="A5584" s="2">
        <v>10582</v>
      </c>
      <c r="B5584" s="1" t="s">
        <v>26</v>
      </c>
      <c r="C5584" s="1" t="s">
        <v>827</v>
      </c>
      <c r="D5584" s="1" t="s">
        <v>12140</v>
      </c>
      <c r="E5584" s="1">
        <v>7257825588</v>
      </c>
      <c r="G5584" s="1" t="str">
        <f t="shared" si="87"/>
        <v>Emily Prince</v>
      </c>
    </row>
    <row r="5585" s="1" customFormat="1" spans="1:7">
      <c r="A5585" s="2">
        <v>10583</v>
      </c>
      <c r="B5585" s="1" t="s">
        <v>306</v>
      </c>
      <c r="C5585" s="1" t="s">
        <v>248</v>
      </c>
      <c r="D5585" s="1" t="s">
        <v>12141</v>
      </c>
      <c r="E5585" s="1">
        <v>9285495481</v>
      </c>
      <c r="G5585" s="1" t="str">
        <f t="shared" si="87"/>
        <v>Brian Wong</v>
      </c>
    </row>
    <row r="5586" s="1" customFormat="1" spans="1:7">
      <c r="A5586" s="2">
        <v>10584</v>
      </c>
      <c r="B5586" s="1" t="s">
        <v>495</v>
      </c>
      <c r="C5586" s="1" t="s">
        <v>1884</v>
      </c>
      <c r="D5586" s="1" t="s">
        <v>12142</v>
      </c>
      <c r="E5586" s="1">
        <v>9420601695</v>
      </c>
      <c r="G5586" s="1" t="str">
        <f t="shared" si="87"/>
        <v>Sandra Hopkins</v>
      </c>
    </row>
    <row r="5587" s="1" customFormat="1" spans="1:7">
      <c r="A5587" s="2">
        <v>10585</v>
      </c>
      <c r="B5587" s="1" t="s">
        <v>1087</v>
      </c>
      <c r="C5587" s="1" t="s">
        <v>285</v>
      </c>
      <c r="D5587" s="1" t="s">
        <v>12143</v>
      </c>
      <c r="E5587" s="1">
        <v>2873752651</v>
      </c>
      <c r="G5587" s="1" t="str">
        <f t="shared" si="87"/>
        <v>Kristen Richardson</v>
      </c>
    </row>
    <row r="5588" s="1" customFormat="1" spans="1:7">
      <c r="A5588" s="2">
        <v>10586</v>
      </c>
      <c r="B5588" s="1" t="s">
        <v>35</v>
      </c>
      <c r="C5588" s="1" t="s">
        <v>835</v>
      </c>
      <c r="D5588" s="1" t="s">
        <v>12144</v>
      </c>
      <c r="E5588" s="1">
        <v>8196622610</v>
      </c>
      <c r="G5588" s="1" t="str">
        <f t="shared" si="87"/>
        <v>Jesus Watson</v>
      </c>
    </row>
    <row r="5589" s="1" customFormat="1" spans="1:7">
      <c r="A5589" s="2">
        <v>10587</v>
      </c>
      <c r="B5589" s="1" t="s">
        <v>565</v>
      </c>
      <c r="C5589" s="1" t="s">
        <v>1113</v>
      </c>
      <c r="D5589" s="1" t="s">
        <v>12145</v>
      </c>
      <c r="E5589" s="1">
        <v>9538294131</v>
      </c>
      <c r="G5589" s="1" t="str">
        <f t="shared" si="87"/>
        <v>Scott Ramirez</v>
      </c>
    </row>
    <row r="5590" s="1" customFormat="1" spans="1:7">
      <c r="A5590" s="2">
        <v>10588</v>
      </c>
      <c r="B5590" s="1" t="s">
        <v>2056</v>
      </c>
      <c r="C5590" s="1" t="s">
        <v>1574</v>
      </c>
      <c r="D5590" s="1" t="s">
        <v>12146</v>
      </c>
      <c r="E5590" s="1">
        <v>4923008192</v>
      </c>
      <c r="G5590" s="1" t="str">
        <f t="shared" si="87"/>
        <v>Jonathan Gibson</v>
      </c>
    </row>
    <row r="5591" s="1" customFormat="1" spans="1:7">
      <c r="A5591" s="2">
        <v>10589</v>
      </c>
      <c r="B5591" s="1" t="s">
        <v>234</v>
      </c>
      <c r="C5591" s="1" t="s">
        <v>926</v>
      </c>
      <c r="D5591" s="1" t="s">
        <v>12147</v>
      </c>
      <c r="E5591" s="1">
        <v>5653032266</v>
      </c>
      <c r="G5591" s="1" t="str">
        <f t="shared" si="87"/>
        <v>Anthony Patton</v>
      </c>
    </row>
    <row r="5592" s="1" customFormat="1" spans="1:7">
      <c r="A5592" s="2">
        <v>10590</v>
      </c>
      <c r="B5592" s="1" t="s">
        <v>350</v>
      </c>
      <c r="C5592" s="1" t="s">
        <v>369</v>
      </c>
      <c r="D5592" s="1" t="s">
        <v>12148</v>
      </c>
      <c r="E5592" s="1">
        <v>5480072273</v>
      </c>
      <c r="G5592" s="1" t="str">
        <f t="shared" si="87"/>
        <v>Lauren Gray</v>
      </c>
    </row>
    <row r="5593" s="1" customFormat="1" spans="1:7">
      <c r="A5593" s="2">
        <v>10591</v>
      </c>
      <c r="B5593" s="1" t="s">
        <v>2523</v>
      </c>
      <c r="C5593" s="1" t="s">
        <v>84</v>
      </c>
      <c r="D5593" s="1" t="s">
        <v>12149</v>
      </c>
      <c r="E5593" s="1">
        <v>6691080456</v>
      </c>
      <c r="G5593" s="1" t="str">
        <f t="shared" ref="G5593:G5656" si="88">B5593&amp;" "&amp;C5593</f>
        <v>Carol Jones</v>
      </c>
    </row>
    <row r="5594" s="1" customFormat="1" spans="1:7">
      <c r="A5594" s="2">
        <v>10592</v>
      </c>
      <c r="B5594" s="1" t="s">
        <v>1521</v>
      </c>
      <c r="C5594" s="1" t="s">
        <v>4972</v>
      </c>
      <c r="D5594" s="1" t="s">
        <v>12150</v>
      </c>
      <c r="E5594" s="1">
        <v>5646700067</v>
      </c>
      <c r="G5594" s="1" t="str">
        <f t="shared" si="88"/>
        <v>Ann Camacho</v>
      </c>
    </row>
    <row r="5595" s="1" customFormat="1" spans="1:7">
      <c r="A5595" s="2">
        <v>10593</v>
      </c>
      <c r="B5595" s="1" t="s">
        <v>2773</v>
      </c>
      <c r="C5595" s="1" t="s">
        <v>2194</v>
      </c>
      <c r="D5595" s="1" t="s">
        <v>12151</v>
      </c>
      <c r="E5595" s="1">
        <v>2798176960</v>
      </c>
      <c r="G5595" s="1" t="str">
        <f t="shared" si="88"/>
        <v>Randy Oneal</v>
      </c>
    </row>
    <row r="5596" s="1" customFormat="1" spans="1:7">
      <c r="A5596" s="2">
        <v>10594</v>
      </c>
      <c r="B5596" s="1" t="s">
        <v>2709</v>
      </c>
      <c r="C5596" s="1" t="s">
        <v>596</v>
      </c>
      <c r="D5596" s="1" t="s">
        <v>12152</v>
      </c>
      <c r="E5596" s="1">
        <v>9834516464</v>
      </c>
      <c r="G5596" s="1" t="str">
        <f t="shared" si="88"/>
        <v>Melinda Moore</v>
      </c>
    </row>
    <row r="5597" s="1" customFormat="1" spans="1:7">
      <c r="A5597" s="2">
        <v>10595</v>
      </c>
      <c r="B5597" s="1" t="s">
        <v>3275</v>
      </c>
      <c r="C5597" s="1" t="s">
        <v>389</v>
      </c>
      <c r="D5597" s="1" t="s">
        <v>12153</v>
      </c>
      <c r="E5597" s="1">
        <v>9914193183</v>
      </c>
      <c r="G5597" s="1" t="str">
        <f t="shared" si="88"/>
        <v>Eugene Cox</v>
      </c>
    </row>
    <row r="5598" s="1" customFormat="1" spans="1:7">
      <c r="A5598" s="2">
        <v>10596</v>
      </c>
      <c r="B5598" s="1" t="s">
        <v>1456</v>
      </c>
      <c r="C5598" s="1" t="s">
        <v>101</v>
      </c>
      <c r="D5598" s="1" t="s">
        <v>12154</v>
      </c>
      <c r="E5598" s="1">
        <v>4556352796</v>
      </c>
      <c r="G5598" s="1" t="str">
        <f t="shared" si="88"/>
        <v>Crystal Aguilar</v>
      </c>
    </row>
    <row r="5599" s="1" customFormat="1" spans="1:7">
      <c r="A5599" s="2">
        <v>10597</v>
      </c>
      <c r="B5599" s="1" t="s">
        <v>413</v>
      </c>
      <c r="C5599" s="1" t="s">
        <v>2835</v>
      </c>
      <c r="D5599" s="1" t="s">
        <v>12155</v>
      </c>
      <c r="E5599" s="1">
        <v>9093745472</v>
      </c>
      <c r="G5599" s="1" t="str">
        <f t="shared" si="88"/>
        <v>Julian Carlson</v>
      </c>
    </row>
    <row r="5600" s="1" customFormat="1" spans="1:7">
      <c r="A5600" s="2">
        <v>10598</v>
      </c>
      <c r="B5600" s="1" t="s">
        <v>32</v>
      </c>
      <c r="C5600" s="1" t="s">
        <v>7516</v>
      </c>
      <c r="D5600" s="1" t="s">
        <v>12156</v>
      </c>
      <c r="E5600" s="1">
        <v>7482215896</v>
      </c>
      <c r="G5600" s="1" t="str">
        <f t="shared" si="88"/>
        <v>Charles Montoya</v>
      </c>
    </row>
    <row r="5601" s="1" customFormat="1" spans="1:7">
      <c r="A5601" s="2">
        <v>10599</v>
      </c>
      <c r="B5601" s="1" t="s">
        <v>413</v>
      </c>
      <c r="C5601" s="1" t="s">
        <v>4712</v>
      </c>
      <c r="D5601" s="1" t="s">
        <v>12157</v>
      </c>
      <c r="E5601" s="1">
        <v>7656601529</v>
      </c>
      <c r="G5601" s="1" t="str">
        <f t="shared" si="88"/>
        <v>Julian Cowan</v>
      </c>
    </row>
    <row r="5602" s="1" customFormat="1" spans="1:7">
      <c r="A5602" s="2">
        <v>10600</v>
      </c>
      <c r="B5602" s="1" t="s">
        <v>21</v>
      </c>
      <c r="C5602" s="1" t="s">
        <v>24</v>
      </c>
      <c r="D5602" s="1" t="s">
        <v>12158</v>
      </c>
      <c r="E5602" s="1">
        <v>4848952830</v>
      </c>
      <c r="G5602" s="1" t="str">
        <f t="shared" si="88"/>
        <v>William Martinez</v>
      </c>
    </row>
    <row r="5603" s="1" customFormat="1" spans="1:7">
      <c r="A5603" s="2">
        <v>10601</v>
      </c>
      <c r="B5603" s="1" t="s">
        <v>180</v>
      </c>
      <c r="C5603" s="1" t="s">
        <v>878</v>
      </c>
      <c r="D5603" s="1" t="s">
        <v>12159</v>
      </c>
      <c r="E5603" s="1">
        <v>8658974991</v>
      </c>
      <c r="G5603" s="1" t="str">
        <f t="shared" si="88"/>
        <v>Amy Henry</v>
      </c>
    </row>
    <row r="5604" s="1" customFormat="1" spans="1:7">
      <c r="A5604" s="2">
        <v>10602</v>
      </c>
      <c r="B5604" s="1" t="s">
        <v>1122</v>
      </c>
      <c r="C5604" s="1" t="s">
        <v>1648</v>
      </c>
      <c r="D5604" s="1" t="s">
        <v>12160</v>
      </c>
      <c r="E5604" s="1">
        <v>8698189215</v>
      </c>
      <c r="G5604" s="1" t="str">
        <f t="shared" si="88"/>
        <v>Sean Weaver</v>
      </c>
    </row>
    <row r="5605" s="1" customFormat="1" spans="1:7">
      <c r="A5605" s="2">
        <v>10603</v>
      </c>
      <c r="B5605" s="1" t="s">
        <v>516</v>
      </c>
      <c r="C5605" s="1" t="s">
        <v>382</v>
      </c>
      <c r="D5605" s="1" t="s">
        <v>12161</v>
      </c>
      <c r="E5605" s="1">
        <v>2067630405</v>
      </c>
      <c r="G5605" s="1" t="str">
        <f t="shared" si="88"/>
        <v>Donald Hughes</v>
      </c>
    </row>
    <row r="5606" s="1" customFormat="1" spans="1:7">
      <c r="A5606" s="2">
        <v>10604</v>
      </c>
      <c r="B5606" s="1" t="s">
        <v>272</v>
      </c>
      <c r="C5606" s="1" t="s">
        <v>1168</v>
      </c>
      <c r="D5606" s="1" t="s">
        <v>12162</v>
      </c>
      <c r="E5606" s="1">
        <v>2979383202</v>
      </c>
      <c r="G5606" s="1" t="str">
        <f t="shared" si="88"/>
        <v>David Perry</v>
      </c>
    </row>
    <row r="5607" s="1" customFormat="1" spans="1:7">
      <c r="A5607" s="2">
        <v>10605</v>
      </c>
      <c r="B5607" s="1" t="s">
        <v>234</v>
      </c>
      <c r="C5607" s="1" t="s">
        <v>279</v>
      </c>
      <c r="D5607" s="1" t="s">
        <v>12163</v>
      </c>
      <c r="E5607" s="1">
        <v>1718091871</v>
      </c>
      <c r="G5607" s="1" t="str">
        <f t="shared" si="88"/>
        <v>Anthony Coleman</v>
      </c>
    </row>
    <row r="5608" s="1" customFormat="1" spans="1:7">
      <c r="A5608" s="2">
        <v>10606</v>
      </c>
      <c r="B5608" s="1" t="s">
        <v>619</v>
      </c>
      <c r="C5608" s="1" t="s">
        <v>162</v>
      </c>
      <c r="D5608" s="1" t="s">
        <v>12164</v>
      </c>
      <c r="E5608" s="1">
        <v>9833695768</v>
      </c>
      <c r="G5608" s="1" t="str">
        <f t="shared" si="88"/>
        <v>Rebecca Aguirre</v>
      </c>
    </row>
    <row r="5609" s="1" customFormat="1" spans="1:7">
      <c r="A5609" s="2">
        <v>10607</v>
      </c>
      <c r="B5609" s="1" t="s">
        <v>569</v>
      </c>
      <c r="C5609" s="1" t="s">
        <v>2096</v>
      </c>
      <c r="D5609" s="1" t="s">
        <v>12165</v>
      </c>
      <c r="E5609" s="1">
        <v>7873698888</v>
      </c>
      <c r="G5609" s="1" t="str">
        <f t="shared" si="88"/>
        <v>Kevin Vazquez</v>
      </c>
    </row>
    <row r="5610" s="1" customFormat="1" spans="1:7">
      <c r="A5610" s="2">
        <v>10608</v>
      </c>
      <c r="B5610" s="1" t="s">
        <v>1283</v>
      </c>
      <c r="C5610" s="1" t="s">
        <v>90</v>
      </c>
      <c r="D5610" s="1" t="s">
        <v>12166</v>
      </c>
      <c r="E5610" s="1">
        <v>6896700673</v>
      </c>
      <c r="G5610" s="1" t="str">
        <f t="shared" si="88"/>
        <v>Timothy Parker</v>
      </c>
    </row>
    <row r="5611" s="1" customFormat="1" spans="1:7">
      <c r="A5611" s="2">
        <v>10609</v>
      </c>
      <c r="B5611" s="1" t="s">
        <v>170</v>
      </c>
      <c r="C5611" s="1" t="s">
        <v>1962</v>
      </c>
      <c r="D5611" s="1" t="s">
        <v>12167</v>
      </c>
      <c r="E5611" s="1">
        <v>2195975740</v>
      </c>
      <c r="G5611" s="1" t="str">
        <f t="shared" si="88"/>
        <v>James Silva</v>
      </c>
    </row>
    <row r="5612" s="1" customFormat="1" spans="1:7">
      <c r="A5612" s="2">
        <v>10610</v>
      </c>
      <c r="B5612" s="1" t="s">
        <v>29</v>
      </c>
      <c r="C5612" s="1" t="s">
        <v>2847</v>
      </c>
      <c r="D5612" s="1" t="s">
        <v>12168</v>
      </c>
      <c r="E5612" s="1">
        <v>8639646411</v>
      </c>
      <c r="G5612" s="1" t="str">
        <f t="shared" si="88"/>
        <v>Elizabeth Bowers</v>
      </c>
    </row>
    <row r="5613" s="1" customFormat="1" spans="1:7">
      <c r="A5613" s="2">
        <v>10611</v>
      </c>
      <c r="B5613" s="1" t="s">
        <v>75</v>
      </c>
      <c r="C5613" s="1" t="s">
        <v>454</v>
      </c>
      <c r="D5613" s="1" t="s">
        <v>12169</v>
      </c>
      <c r="E5613" s="1">
        <v>5197712980</v>
      </c>
      <c r="G5613" s="1" t="str">
        <f t="shared" si="88"/>
        <v>Richard Hernandez</v>
      </c>
    </row>
    <row r="5614" s="1" customFormat="1" spans="1:7">
      <c r="A5614" s="2">
        <v>10612</v>
      </c>
      <c r="B5614" s="1" t="s">
        <v>745</v>
      </c>
      <c r="C5614" s="1" t="s">
        <v>426</v>
      </c>
      <c r="D5614" s="1" t="s">
        <v>12170</v>
      </c>
      <c r="E5614" s="1">
        <v>7127960087</v>
      </c>
      <c r="G5614" s="1" t="str">
        <f t="shared" si="88"/>
        <v>Maureen Hamilton</v>
      </c>
    </row>
    <row r="5615" s="1" customFormat="1" spans="1:7">
      <c r="A5615" s="2">
        <v>10613</v>
      </c>
      <c r="B5615" s="1" t="s">
        <v>490</v>
      </c>
      <c r="C5615" s="1" t="s">
        <v>902</v>
      </c>
      <c r="D5615" s="1" t="s">
        <v>12171</v>
      </c>
      <c r="E5615" s="1">
        <v>4319175350</v>
      </c>
      <c r="G5615" s="1" t="str">
        <f t="shared" si="88"/>
        <v>Marcus Garrison</v>
      </c>
    </row>
    <row r="5616" s="1" customFormat="1" spans="1:7">
      <c r="A5616" s="2">
        <v>10614</v>
      </c>
      <c r="B5616" s="1" t="s">
        <v>247</v>
      </c>
      <c r="C5616" s="1" t="s">
        <v>1607</v>
      </c>
      <c r="D5616" s="1" t="s">
        <v>12172</v>
      </c>
      <c r="E5616" s="1">
        <v>5564199171</v>
      </c>
      <c r="G5616" s="1" t="str">
        <f t="shared" si="88"/>
        <v>Angela Bird</v>
      </c>
    </row>
    <row r="5617" s="1" customFormat="1" spans="1:7">
      <c r="A5617" s="2">
        <v>10615</v>
      </c>
      <c r="B5617" s="1" t="s">
        <v>191</v>
      </c>
      <c r="C5617" s="1" t="s">
        <v>310</v>
      </c>
      <c r="D5617" s="1" t="s">
        <v>12173</v>
      </c>
      <c r="E5617" s="1">
        <v>6373911070</v>
      </c>
      <c r="G5617" s="1" t="str">
        <f t="shared" si="88"/>
        <v>Melissa Garcia</v>
      </c>
    </row>
    <row r="5618" s="1" customFormat="1" spans="1:7">
      <c r="A5618" s="2">
        <v>10616</v>
      </c>
      <c r="B5618" s="1" t="s">
        <v>327</v>
      </c>
      <c r="C5618" s="1" t="s">
        <v>4483</v>
      </c>
      <c r="D5618" s="1" t="s">
        <v>12174</v>
      </c>
      <c r="E5618" s="1">
        <v>2127652514</v>
      </c>
      <c r="G5618" s="1" t="str">
        <f t="shared" si="88"/>
        <v>Julie Shepard</v>
      </c>
    </row>
    <row r="5619" s="1" customFormat="1" spans="1:7">
      <c r="A5619" s="2">
        <v>10617</v>
      </c>
      <c r="B5619" s="1" t="s">
        <v>6</v>
      </c>
      <c r="C5619" s="1" t="s">
        <v>2285</v>
      </c>
      <c r="D5619" s="1" t="s">
        <v>12175</v>
      </c>
      <c r="E5619" s="1">
        <v>1391567989</v>
      </c>
      <c r="G5619" s="1" t="str">
        <f t="shared" si="88"/>
        <v>Patrick Garner</v>
      </c>
    </row>
    <row r="5620" s="1" customFormat="1" spans="1:7">
      <c r="A5620" s="2">
        <v>10618</v>
      </c>
      <c r="B5620" s="1" t="s">
        <v>212</v>
      </c>
      <c r="C5620" s="1" t="s">
        <v>7</v>
      </c>
      <c r="D5620" s="1" t="s">
        <v>12176</v>
      </c>
      <c r="E5620" s="1">
        <v>1246086983</v>
      </c>
      <c r="G5620" s="1" t="str">
        <f t="shared" si="88"/>
        <v>Robert Ho</v>
      </c>
    </row>
    <row r="5621" s="1" customFormat="1" spans="1:7">
      <c r="A5621" s="2">
        <v>10619</v>
      </c>
      <c r="B5621" s="1" t="s">
        <v>5365</v>
      </c>
      <c r="C5621" s="1" t="s">
        <v>1269</v>
      </c>
      <c r="D5621" s="1" t="s">
        <v>12177</v>
      </c>
      <c r="E5621" s="1">
        <v>1750790826</v>
      </c>
      <c r="G5621" s="1" t="str">
        <f t="shared" si="88"/>
        <v>Ruben Grant</v>
      </c>
    </row>
    <row r="5622" s="1" customFormat="1" spans="1:7">
      <c r="A5622" s="2">
        <v>10620</v>
      </c>
      <c r="B5622" s="1" t="s">
        <v>182</v>
      </c>
      <c r="C5622" s="1" t="s">
        <v>725</v>
      </c>
      <c r="D5622" s="1" t="s">
        <v>12178</v>
      </c>
      <c r="E5622" s="1">
        <v>3302227873</v>
      </c>
      <c r="G5622" s="1" t="str">
        <f t="shared" si="88"/>
        <v>Jordan Peterson</v>
      </c>
    </row>
    <row r="5623" s="1" customFormat="1" spans="1:7">
      <c r="A5623" s="2">
        <v>10621</v>
      </c>
      <c r="B5623" s="1" t="s">
        <v>4151</v>
      </c>
      <c r="C5623" s="1" t="s">
        <v>213</v>
      </c>
      <c r="D5623" s="1" t="s">
        <v>12179</v>
      </c>
      <c r="E5623" s="1">
        <v>9189779824</v>
      </c>
      <c r="G5623" s="1" t="str">
        <f t="shared" si="88"/>
        <v>Derek Johnson</v>
      </c>
    </row>
    <row r="5624" s="1" customFormat="1" spans="1:7">
      <c r="A5624" s="2">
        <v>10622</v>
      </c>
      <c r="B5624" s="1" t="s">
        <v>212</v>
      </c>
      <c r="C5624" s="1" t="s">
        <v>1818</v>
      </c>
      <c r="D5624" s="1" t="s">
        <v>12180</v>
      </c>
      <c r="E5624" s="1">
        <v>2900477782</v>
      </c>
      <c r="G5624" s="1" t="str">
        <f t="shared" si="88"/>
        <v>Robert Schmidt</v>
      </c>
    </row>
    <row r="5625" s="1" customFormat="1" spans="1:7">
      <c r="A5625" s="2">
        <v>10623</v>
      </c>
      <c r="B5625" s="1" t="s">
        <v>15</v>
      </c>
      <c r="C5625" s="1" t="s">
        <v>36</v>
      </c>
      <c r="D5625" s="1" t="s">
        <v>12181</v>
      </c>
      <c r="E5625" s="1">
        <v>3314908208</v>
      </c>
      <c r="G5625" s="1" t="str">
        <f t="shared" si="88"/>
        <v>Michael White</v>
      </c>
    </row>
    <row r="5626" s="1" customFormat="1" spans="1:7">
      <c r="A5626" s="2">
        <v>10624</v>
      </c>
      <c r="B5626" s="1" t="s">
        <v>4068</v>
      </c>
      <c r="C5626" s="1" t="s">
        <v>2538</v>
      </c>
      <c r="D5626" s="1" t="s">
        <v>12182</v>
      </c>
      <c r="E5626" s="1">
        <v>7735266145</v>
      </c>
      <c r="G5626" s="1" t="str">
        <f t="shared" si="88"/>
        <v>Barry Harrison</v>
      </c>
    </row>
    <row r="5627" s="1" customFormat="1" spans="1:7">
      <c r="A5627" s="2">
        <v>10625</v>
      </c>
      <c r="B5627" s="1" t="s">
        <v>158</v>
      </c>
      <c r="C5627" s="1" t="s">
        <v>1873</v>
      </c>
      <c r="D5627" s="1" t="s">
        <v>12183</v>
      </c>
      <c r="E5627" s="1">
        <v>3413103188</v>
      </c>
      <c r="G5627" s="1" t="str">
        <f t="shared" si="88"/>
        <v>Benjamin Lang</v>
      </c>
    </row>
    <row r="5628" s="1" customFormat="1" spans="1:7">
      <c r="A5628" s="2">
        <v>10626</v>
      </c>
      <c r="B5628" s="1" t="s">
        <v>869</v>
      </c>
      <c r="C5628" s="1" t="s">
        <v>240</v>
      </c>
      <c r="D5628" s="1" t="s">
        <v>12184</v>
      </c>
      <c r="E5628" s="1">
        <v>5529969887</v>
      </c>
      <c r="G5628" s="1" t="str">
        <f t="shared" si="88"/>
        <v>Jennifer Campbell</v>
      </c>
    </row>
    <row r="5629" s="1" customFormat="1" spans="1:7">
      <c r="A5629" s="2">
        <v>10627</v>
      </c>
      <c r="B5629" s="1" t="s">
        <v>32</v>
      </c>
      <c r="C5629" s="1" t="s">
        <v>198</v>
      </c>
      <c r="D5629" s="1" t="s">
        <v>12185</v>
      </c>
      <c r="E5629" s="1">
        <v>5816732000</v>
      </c>
      <c r="G5629" s="1" t="str">
        <f t="shared" si="88"/>
        <v>Charles Wilson</v>
      </c>
    </row>
    <row r="5630" s="1" customFormat="1" spans="1:7">
      <c r="A5630" s="2">
        <v>10628</v>
      </c>
      <c r="B5630" s="1" t="s">
        <v>325</v>
      </c>
      <c r="C5630" s="1" t="s">
        <v>758</v>
      </c>
      <c r="D5630" s="1" t="s">
        <v>12186</v>
      </c>
      <c r="E5630" s="1">
        <v>2374370171</v>
      </c>
      <c r="G5630" s="1" t="str">
        <f t="shared" si="88"/>
        <v>Nicholas Flores</v>
      </c>
    </row>
    <row r="5631" s="1" customFormat="1" spans="1:7">
      <c r="A5631" s="2">
        <v>10629</v>
      </c>
      <c r="B5631" s="1" t="s">
        <v>558</v>
      </c>
      <c r="C5631" s="1" t="s">
        <v>36</v>
      </c>
      <c r="D5631" s="1" t="s">
        <v>12187</v>
      </c>
      <c r="E5631" s="1">
        <v>8643818303</v>
      </c>
      <c r="G5631" s="1" t="str">
        <f t="shared" si="88"/>
        <v>Valerie White</v>
      </c>
    </row>
    <row r="5632" s="1" customFormat="1" spans="1:7">
      <c r="A5632" s="2">
        <v>10630</v>
      </c>
      <c r="B5632" s="1" t="s">
        <v>197</v>
      </c>
      <c r="C5632" s="1" t="s">
        <v>817</v>
      </c>
      <c r="D5632" s="1" t="s">
        <v>12188</v>
      </c>
      <c r="E5632" s="1">
        <v>6507684791</v>
      </c>
      <c r="G5632" s="1" t="str">
        <f t="shared" si="88"/>
        <v>Joseph Guzman</v>
      </c>
    </row>
    <row r="5633" s="1" customFormat="1" spans="1:7">
      <c r="A5633" s="2">
        <v>10631</v>
      </c>
      <c r="B5633" s="1" t="s">
        <v>456</v>
      </c>
      <c r="C5633" s="1" t="s">
        <v>189</v>
      </c>
      <c r="D5633" s="1" t="s">
        <v>12189</v>
      </c>
      <c r="E5633" s="1">
        <v>1223491551</v>
      </c>
      <c r="G5633" s="1" t="str">
        <f t="shared" si="88"/>
        <v>Debra Williams</v>
      </c>
    </row>
    <row r="5634" s="1" customFormat="1" spans="1:7">
      <c r="A5634" s="2">
        <v>10632</v>
      </c>
      <c r="B5634" s="1" t="s">
        <v>4110</v>
      </c>
      <c r="C5634" s="1" t="s">
        <v>213</v>
      </c>
      <c r="D5634" s="1" t="s">
        <v>12190</v>
      </c>
      <c r="E5634" s="1">
        <v>1103871474</v>
      </c>
      <c r="G5634" s="1" t="str">
        <f t="shared" si="88"/>
        <v>Shane Johnson</v>
      </c>
    </row>
    <row r="5635" s="1" customFormat="1" spans="1:7">
      <c r="A5635" s="2">
        <v>10633</v>
      </c>
      <c r="B5635" s="1" t="s">
        <v>170</v>
      </c>
      <c r="C5635" s="1" t="s">
        <v>1113</v>
      </c>
      <c r="D5635" s="1" t="s">
        <v>12191</v>
      </c>
      <c r="E5635" s="1">
        <v>1878594761</v>
      </c>
      <c r="G5635" s="1" t="str">
        <f t="shared" si="88"/>
        <v>James Ramirez</v>
      </c>
    </row>
    <row r="5636" s="1" customFormat="1" spans="1:7">
      <c r="A5636" s="2">
        <v>10634</v>
      </c>
      <c r="B5636" s="1" t="s">
        <v>41</v>
      </c>
      <c r="C5636" s="1" t="s">
        <v>337</v>
      </c>
      <c r="D5636" s="1" t="s">
        <v>12192</v>
      </c>
      <c r="E5636" s="1">
        <v>7261139784</v>
      </c>
      <c r="G5636" s="1" t="str">
        <f t="shared" si="88"/>
        <v>Mr. Tony</v>
      </c>
    </row>
    <row r="5637" s="1" customFormat="1" spans="1:7">
      <c r="A5637" s="2">
        <v>10635</v>
      </c>
      <c r="B5637" s="1" t="s">
        <v>75</v>
      </c>
      <c r="C5637" s="1" t="s">
        <v>1304</v>
      </c>
      <c r="D5637" s="1" t="s">
        <v>12193</v>
      </c>
      <c r="E5637" s="1">
        <v>5019996131</v>
      </c>
      <c r="G5637" s="1" t="str">
        <f t="shared" si="88"/>
        <v>Richard Montgomery</v>
      </c>
    </row>
    <row r="5638" s="1" customFormat="1" spans="1:7">
      <c r="A5638" s="2">
        <v>10636</v>
      </c>
      <c r="B5638" s="1" t="s">
        <v>2775</v>
      </c>
      <c r="C5638" s="1" t="s">
        <v>1931</v>
      </c>
      <c r="D5638" s="1" t="s">
        <v>12194</v>
      </c>
      <c r="E5638" s="1">
        <v>8745939440</v>
      </c>
      <c r="G5638" s="1" t="str">
        <f t="shared" si="88"/>
        <v>Stacy Young</v>
      </c>
    </row>
    <row r="5639" s="1" customFormat="1" spans="1:7">
      <c r="A5639" s="2">
        <v>10637</v>
      </c>
      <c r="B5639" s="1" t="s">
        <v>477</v>
      </c>
      <c r="C5639" s="1" t="s">
        <v>708</v>
      </c>
      <c r="D5639" s="1" t="s">
        <v>12195</v>
      </c>
      <c r="E5639" s="1">
        <v>9360976994</v>
      </c>
      <c r="G5639" s="1" t="str">
        <f t="shared" si="88"/>
        <v>Riley Bates</v>
      </c>
    </row>
    <row r="5640" s="1" customFormat="1" spans="1:7">
      <c r="A5640" s="2">
        <v>10638</v>
      </c>
      <c r="B5640" s="1" t="s">
        <v>39</v>
      </c>
      <c r="C5640" s="1" t="s">
        <v>385</v>
      </c>
      <c r="D5640" s="1" t="s">
        <v>12196</v>
      </c>
      <c r="E5640" s="1">
        <v>8549429870</v>
      </c>
      <c r="G5640" s="1" t="str">
        <f t="shared" si="88"/>
        <v>Thomas Schroeder</v>
      </c>
    </row>
    <row r="5641" s="1" customFormat="1" spans="1:7">
      <c r="A5641" s="2">
        <v>10639</v>
      </c>
      <c r="B5641" s="1" t="s">
        <v>44</v>
      </c>
      <c r="C5641" s="1" t="s">
        <v>1925</v>
      </c>
      <c r="D5641" s="1" t="s">
        <v>12197</v>
      </c>
      <c r="E5641" s="1">
        <v>7816752011</v>
      </c>
      <c r="G5641" s="1" t="str">
        <f t="shared" si="88"/>
        <v>Daniel Hood</v>
      </c>
    </row>
    <row r="5642" s="1" customFormat="1" spans="1:7">
      <c r="A5642" s="2">
        <v>10640</v>
      </c>
      <c r="B5642" s="1" t="s">
        <v>1714</v>
      </c>
      <c r="C5642" s="1" t="s">
        <v>2428</v>
      </c>
      <c r="D5642" s="1" t="s">
        <v>12198</v>
      </c>
      <c r="E5642" s="1">
        <v>5421283811</v>
      </c>
      <c r="G5642" s="1" t="str">
        <f t="shared" si="88"/>
        <v>Keith Mejia</v>
      </c>
    </row>
    <row r="5643" s="1" customFormat="1" spans="1:7">
      <c r="A5643" s="2">
        <v>10641</v>
      </c>
      <c r="B5643" s="1" t="s">
        <v>579</v>
      </c>
      <c r="C5643" s="1" t="s">
        <v>1406</v>
      </c>
      <c r="D5643" s="1" t="s">
        <v>12199</v>
      </c>
      <c r="E5643" s="1">
        <v>9544869552</v>
      </c>
      <c r="G5643" s="1" t="str">
        <f t="shared" si="88"/>
        <v>Michelle Mcdonald</v>
      </c>
    </row>
    <row r="5644" s="1" customFormat="1" spans="1:7">
      <c r="A5644" s="2">
        <v>10642</v>
      </c>
      <c r="B5644" s="1" t="s">
        <v>1215</v>
      </c>
      <c r="C5644" s="1" t="s">
        <v>563</v>
      </c>
      <c r="D5644" s="1" t="s">
        <v>12200</v>
      </c>
      <c r="E5644" s="1">
        <v>4446150691</v>
      </c>
      <c r="G5644" s="1" t="str">
        <f t="shared" si="88"/>
        <v>Cody Wagner</v>
      </c>
    </row>
    <row r="5645" s="1" customFormat="1" spans="1:7">
      <c r="A5645" s="2">
        <v>10643</v>
      </c>
      <c r="B5645" s="1" t="s">
        <v>44</v>
      </c>
      <c r="C5645" s="1" t="s">
        <v>963</v>
      </c>
      <c r="D5645" s="1" t="s">
        <v>12201</v>
      </c>
      <c r="E5645" s="1">
        <v>5920469991</v>
      </c>
      <c r="G5645" s="1" t="str">
        <f t="shared" si="88"/>
        <v>Daniel Franklin</v>
      </c>
    </row>
    <row r="5646" s="1" customFormat="1" spans="1:7">
      <c r="A5646" s="2">
        <v>10644</v>
      </c>
      <c r="B5646" s="1" t="s">
        <v>4450</v>
      </c>
      <c r="C5646" s="1" t="s">
        <v>232</v>
      </c>
      <c r="D5646" s="1" t="s">
        <v>12202</v>
      </c>
      <c r="E5646" s="1">
        <v>2129654980</v>
      </c>
      <c r="G5646" s="1" t="str">
        <f t="shared" si="88"/>
        <v>Angelica Hanson</v>
      </c>
    </row>
    <row r="5647" s="1" customFormat="1" spans="1:7">
      <c r="A5647" s="2">
        <v>10645</v>
      </c>
      <c r="B5647" s="1" t="s">
        <v>2861</v>
      </c>
      <c r="C5647" s="1" t="s">
        <v>213</v>
      </c>
      <c r="D5647" s="1" t="s">
        <v>12203</v>
      </c>
      <c r="E5647" s="1">
        <v>8016109428</v>
      </c>
      <c r="G5647" s="1" t="str">
        <f t="shared" si="88"/>
        <v>Jim Johnson</v>
      </c>
    </row>
    <row r="5648" s="1" customFormat="1" spans="1:7">
      <c r="A5648" s="2">
        <v>10646</v>
      </c>
      <c r="B5648" s="1" t="s">
        <v>476</v>
      </c>
      <c r="C5648" s="1" t="s">
        <v>4068</v>
      </c>
      <c r="D5648" s="1" t="s">
        <v>12204</v>
      </c>
      <c r="E5648" s="1">
        <v>9002767322</v>
      </c>
      <c r="G5648" s="1" t="str">
        <f t="shared" si="88"/>
        <v>Tiffany Barry</v>
      </c>
    </row>
    <row r="5649" s="1" customFormat="1" spans="1:7">
      <c r="A5649" s="2">
        <v>10647</v>
      </c>
      <c r="B5649" s="1" t="s">
        <v>44</v>
      </c>
      <c r="C5649" s="1" t="s">
        <v>1083</v>
      </c>
      <c r="D5649" s="1" t="s">
        <v>12205</v>
      </c>
      <c r="E5649" s="1">
        <v>6459462520</v>
      </c>
      <c r="G5649" s="1" t="str">
        <f t="shared" si="88"/>
        <v>Daniel Ramos</v>
      </c>
    </row>
    <row r="5650" s="1" customFormat="1" spans="1:7">
      <c r="A5650" s="2">
        <v>10648</v>
      </c>
      <c r="B5650" s="1" t="s">
        <v>47</v>
      </c>
      <c r="C5650" s="1" t="s">
        <v>1478</v>
      </c>
      <c r="D5650" s="1" t="s">
        <v>12206</v>
      </c>
      <c r="E5650" s="1">
        <v>8827883292</v>
      </c>
      <c r="G5650" s="1" t="str">
        <f t="shared" si="88"/>
        <v>John Stewart</v>
      </c>
    </row>
    <row r="5651" s="1" customFormat="1" spans="1:7">
      <c r="A5651" s="2">
        <v>10649</v>
      </c>
      <c r="B5651" s="1" t="s">
        <v>225</v>
      </c>
      <c r="C5651" s="1" t="s">
        <v>565</v>
      </c>
      <c r="D5651" s="1" t="s">
        <v>12207</v>
      </c>
      <c r="E5651" s="1">
        <v>8293082998</v>
      </c>
      <c r="G5651" s="1" t="str">
        <f t="shared" si="88"/>
        <v>Brenda Scott</v>
      </c>
    </row>
    <row r="5652" s="1" customFormat="1" spans="1:7">
      <c r="A5652" s="2">
        <v>10650</v>
      </c>
      <c r="B5652" s="1" t="s">
        <v>2017</v>
      </c>
      <c r="C5652" s="1" t="s">
        <v>256</v>
      </c>
      <c r="D5652" s="1" t="s">
        <v>12208</v>
      </c>
      <c r="E5652" s="1">
        <v>2603651739</v>
      </c>
      <c r="G5652" s="1" t="str">
        <f t="shared" si="88"/>
        <v>Melanie Clark</v>
      </c>
    </row>
    <row r="5653" s="1" customFormat="1" spans="1:7">
      <c r="A5653" s="2">
        <v>10651</v>
      </c>
      <c r="B5653" s="1" t="s">
        <v>15</v>
      </c>
      <c r="C5653" s="1" t="s">
        <v>733</v>
      </c>
      <c r="D5653" s="1" t="s">
        <v>12209</v>
      </c>
      <c r="E5653" s="1">
        <v>2486903167</v>
      </c>
      <c r="G5653" s="1" t="str">
        <f t="shared" si="88"/>
        <v>Michael Marshall</v>
      </c>
    </row>
    <row r="5654" s="1" customFormat="1" spans="1:7">
      <c r="A5654" s="2">
        <v>10652</v>
      </c>
      <c r="B5654" s="1" t="s">
        <v>262</v>
      </c>
      <c r="C5654" s="1" t="s">
        <v>3591</v>
      </c>
      <c r="D5654" s="1" t="s">
        <v>12210</v>
      </c>
      <c r="E5654" s="1">
        <v>1838140245</v>
      </c>
      <c r="G5654" s="1" t="str">
        <f t="shared" si="88"/>
        <v>Kayla Kennedy</v>
      </c>
    </row>
    <row r="5655" s="1" customFormat="1" spans="1:7">
      <c r="A5655" s="2">
        <v>10653</v>
      </c>
      <c r="B5655" s="1" t="s">
        <v>191</v>
      </c>
      <c r="C5655" s="1" t="s">
        <v>2781</v>
      </c>
      <c r="D5655" s="1" t="s">
        <v>12211</v>
      </c>
      <c r="E5655" s="1">
        <v>1705319165</v>
      </c>
      <c r="G5655" s="1" t="str">
        <f t="shared" si="88"/>
        <v>Melissa Mendez</v>
      </c>
    </row>
    <row r="5656" s="1" customFormat="1" spans="1:7">
      <c r="A5656" s="2">
        <v>10654</v>
      </c>
      <c r="B5656" s="1" t="s">
        <v>2056</v>
      </c>
      <c r="C5656" s="1" t="s">
        <v>654</v>
      </c>
      <c r="D5656" s="1" t="s">
        <v>12212</v>
      </c>
      <c r="E5656" s="1">
        <v>7419734541</v>
      </c>
      <c r="G5656" s="1" t="str">
        <f t="shared" si="88"/>
        <v>Jonathan Miller</v>
      </c>
    </row>
    <row r="5657" s="1" customFormat="1" spans="1:7">
      <c r="A5657" s="2">
        <v>10655</v>
      </c>
      <c r="B5657" s="1" t="s">
        <v>39</v>
      </c>
      <c r="C5657" s="1" t="s">
        <v>310</v>
      </c>
      <c r="D5657" s="1" t="s">
        <v>12213</v>
      </c>
      <c r="E5657" s="1">
        <v>8150006423</v>
      </c>
      <c r="G5657" s="1" t="str">
        <f t="shared" ref="G5657:G5720" si="89">B5657&amp;" "&amp;C5657</f>
        <v>Thomas Garcia</v>
      </c>
    </row>
    <row r="5658" s="1" customFormat="1" spans="1:7">
      <c r="A5658" s="2">
        <v>10656</v>
      </c>
      <c r="B5658" s="1" t="s">
        <v>696</v>
      </c>
      <c r="C5658" s="1" t="s">
        <v>1226</v>
      </c>
      <c r="D5658" s="1" t="s">
        <v>12214</v>
      </c>
      <c r="E5658" s="1">
        <v>5176368945</v>
      </c>
      <c r="G5658" s="1" t="str">
        <f t="shared" si="89"/>
        <v>Jonathon Webster</v>
      </c>
    </row>
    <row r="5659" s="1" customFormat="1" spans="1:7">
      <c r="A5659" s="2">
        <v>10657</v>
      </c>
      <c r="B5659" s="1" t="s">
        <v>284</v>
      </c>
      <c r="C5659" s="1" t="s">
        <v>7783</v>
      </c>
      <c r="D5659" s="1" t="s">
        <v>12215</v>
      </c>
      <c r="E5659" s="1">
        <v>9353123729</v>
      </c>
      <c r="G5659" s="1" t="str">
        <f t="shared" si="89"/>
        <v>Jeffrey Reilly</v>
      </c>
    </row>
    <row r="5660" s="1" customFormat="1" spans="1:7">
      <c r="A5660" s="2">
        <v>10658</v>
      </c>
      <c r="B5660" s="1" t="s">
        <v>215</v>
      </c>
      <c r="C5660" s="1" t="s">
        <v>213</v>
      </c>
      <c r="D5660" s="1" t="s">
        <v>12216</v>
      </c>
      <c r="E5660" s="1">
        <v>9682957712</v>
      </c>
      <c r="G5660" s="1" t="str">
        <f t="shared" si="89"/>
        <v>Amanda Johnson</v>
      </c>
    </row>
    <row r="5661" s="1" customFormat="1" spans="1:7">
      <c r="A5661" s="2">
        <v>10659</v>
      </c>
      <c r="B5661" s="1" t="s">
        <v>309</v>
      </c>
      <c r="C5661" s="1" t="s">
        <v>7783</v>
      </c>
      <c r="D5661" s="1" t="s">
        <v>12217</v>
      </c>
      <c r="E5661" s="1">
        <v>4470194280</v>
      </c>
      <c r="G5661" s="1" t="str">
        <f t="shared" si="89"/>
        <v>Lisa Reilly</v>
      </c>
    </row>
    <row r="5662" s="1" customFormat="1" spans="1:7">
      <c r="A5662" s="2">
        <v>10660</v>
      </c>
      <c r="B5662" s="1" t="s">
        <v>869</v>
      </c>
      <c r="C5662" s="1" t="s">
        <v>2050</v>
      </c>
      <c r="D5662" s="1" t="s">
        <v>12218</v>
      </c>
      <c r="E5662" s="1">
        <v>6649954885</v>
      </c>
      <c r="G5662" s="1" t="str">
        <f t="shared" si="89"/>
        <v>Jennifer Day</v>
      </c>
    </row>
    <row r="5663" s="1" customFormat="1" spans="1:7">
      <c r="A5663" s="2">
        <v>10661</v>
      </c>
      <c r="B5663" s="1" t="s">
        <v>272</v>
      </c>
      <c r="C5663" s="1" t="s">
        <v>156</v>
      </c>
      <c r="D5663" s="1" t="s">
        <v>12219</v>
      </c>
      <c r="E5663" s="1">
        <v>2035227700</v>
      </c>
      <c r="G5663" s="1" t="str">
        <f t="shared" si="89"/>
        <v>David Gonzalez</v>
      </c>
    </row>
    <row r="5664" s="1" customFormat="1" spans="1:7">
      <c r="A5664" s="2">
        <v>10662</v>
      </c>
      <c r="B5664" s="1" t="s">
        <v>4509</v>
      </c>
      <c r="C5664" s="1" t="s">
        <v>444</v>
      </c>
      <c r="D5664" s="1" t="s">
        <v>12220</v>
      </c>
      <c r="E5664" s="1">
        <v>1777259636</v>
      </c>
      <c r="G5664" s="1" t="str">
        <f t="shared" si="89"/>
        <v>Peggy Wallace</v>
      </c>
    </row>
    <row r="5665" s="1" customFormat="1" spans="1:7">
      <c r="A5665" s="2">
        <v>10663</v>
      </c>
      <c r="B5665" s="1" t="s">
        <v>191</v>
      </c>
      <c r="C5665" s="1" t="s">
        <v>361</v>
      </c>
      <c r="D5665" s="1" t="s">
        <v>12221</v>
      </c>
      <c r="E5665" s="1">
        <v>5862545316</v>
      </c>
      <c r="G5665" s="1" t="str">
        <f t="shared" si="89"/>
        <v>Melissa Hutchinson</v>
      </c>
    </row>
    <row r="5666" s="1" customFormat="1" spans="1:7">
      <c r="A5666" s="2">
        <v>10664</v>
      </c>
      <c r="B5666" s="1" t="s">
        <v>598</v>
      </c>
      <c r="C5666" s="1" t="s">
        <v>662</v>
      </c>
      <c r="D5666" s="1" t="s">
        <v>12222</v>
      </c>
      <c r="E5666" s="1">
        <v>6903329715</v>
      </c>
      <c r="G5666" s="1" t="str">
        <f t="shared" si="89"/>
        <v>Stephanie West</v>
      </c>
    </row>
    <row r="5667" s="1" customFormat="1" spans="1:7">
      <c r="A5667" s="2">
        <v>10665</v>
      </c>
      <c r="B5667" s="1" t="s">
        <v>173</v>
      </c>
      <c r="C5667" s="1" t="s">
        <v>143</v>
      </c>
      <c r="D5667" s="1" t="s">
        <v>12223</v>
      </c>
      <c r="E5667" s="1">
        <v>5754458467</v>
      </c>
      <c r="G5667" s="1" t="str">
        <f t="shared" si="89"/>
        <v>Matthew Lee</v>
      </c>
    </row>
    <row r="5668" s="1" customFormat="1" spans="1:7">
      <c r="A5668" s="2">
        <v>10666</v>
      </c>
      <c r="B5668" s="1" t="s">
        <v>15</v>
      </c>
      <c r="C5668" s="1" t="s">
        <v>265</v>
      </c>
      <c r="D5668" s="1" t="s">
        <v>12224</v>
      </c>
      <c r="E5668" s="1">
        <v>2872278421</v>
      </c>
      <c r="G5668" s="1" t="str">
        <f t="shared" si="89"/>
        <v>Michael Webb</v>
      </c>
    </row>
    <row r="5669" s="1" customFormat="1" spans="1:7">
      <c r="A5669" s="2">
        <v>10667</v>
      </c>
      <c r="B5669" s="1" t="s">
        <v>10253</v>
      </c>
      <c r="C5669" s="1" t="s">
        <v>639</v>
      </c>
      <c r="D5669" s="1" t="s">
        <v>12225</v>
      </c>
      <c r="E5669" s="1">
        <v>4135607492</v>
      </c>
      <c r="G5669" s="1" t="str">
        <f t="shared" si="89"/>
        <v>Elijah Robinson</v>
      </c>
    </row>
    <row r="5670" s="1" customFormat="1" spans="1:7">
      <c r="A5670" s="2">
        <v>10668</v>
      </c>
      <c r="B5670" s="1" t="s">
        <v>573</v>
      </c>
      <c r="C5670" s="1" t="s">
        <v>2835</v>
      </c>
      <c r="D5670" s="1" t="s">
        <v>12226</v>
      </c>
      <c r="E5670" s="1">
        <v>6884920065</v>
      </c>
      <c r="G5670" s="1" t="str">
        <f t="shared" si="89"/>
        <v>Gregory Carlson</v>
      </c>
    </row>
    <row r="5671" s="1" customFormat="1" spans="1:7">
      <c r="A5671" s="2">
        <v>10669</v>
      </c>
      <c r="B5671" s="1" t="s">
        <v>284</v>
      </c>
      <c r="C5671" s="1" t="s">
        <v>189</v>
      </c>
      <c r="D5671" s="1" t="s">
        <v>12227</v>
      </c>
      <c r="E5671" s="1">
        <v>8486537930</v>
      </c>
      <c r="G5671" s="1" t="str">
        <f t="shared" si="89"/>
        <v>Jeffrey Williams</v>
      </c>
    </row>
    <row r="5672" s="1" customFormat="1" spans="1:7">
      <c r="A5672" s="2">
        <v>10670</v>
      </c>
      <c r="B5672" s="1" t="s">
        <v>145</v>
      </c>
      <c r="C5672" s="1" t="s">
        <v>1990</v>
      </c>
      <c r="D5672" s="1" t="s">
        <v>12228</v>
      </c>
      <c r="E5672" s="1">
        <v>8300013753</v>
      </c>
      <c r="G5672" s="1" t="str">
        <f t="shared" si="89"/>
        <v>Sarah Stone</v>
      </c>
    </row>
    <row r="5673" s="1" customFormat="1" spans="1:7">
      <c r="A5673" s="2">
        <v>10671</v>
      </c>
      <c r="B5673" s="1" t="s">
        <v>1883</v>
      </c>
      <c r="C5673" s="1" t="s">
        <v>1677</v>
      </c>
      <c r="D5673" s="1" t="s">
        <v>12229</v>
      </c>
      <c r="E5673" s="1">
        <v>8828625293</v>
      </c>
      <c r="G5673" s="1" t="str">
        <f t="shared" si="89"/>
        <v>Anna Wilcox</v>
      </c>
    </row>
    <row r="5674" s="1" customFormat="1" spans="1:7">
      <c r="A5674" s="2">
        <v>10672</v>
      </c>
      <c r="B5674" s="1" t="s">
        <v>140</v>
      </c>
      <c r="C5674" s="1" t="s">
        <v>1156</v>
      </c>
      <c r="D5674" s="1" t="s">
        <v>12230</v>
      </c>
      <c r="E5674" s="1">
        <v>9603308024</v>
      </c>
      <c r="G5674" s="1" t="str">
        <f t="shared" si="89"/>
        <v>Ashley Huffman</v>
      </c>
    </row>
    <row r="5675" s="1" customFormat="1" spans="1:7">
      <c r="A5675" s="2">
        <v>10673</v>
      </c>
      <c r="B5675" s="1" t="s">
        <v>1303</v>
      </c>
      <c r="C5675" s="1" t="s">
        <v>725</v>
      </c>
      <c r="D5675" s="1" t="s">
        <v>12231</v>
      </c>
      <c r="E5675" s="1">
        <v>4753914021</v>
      </c>
      <c r="G5675" s="1" t="str">
        <f t="shared" si="89"/>
        <v>Jerome Peterson</v>
      </c>
    </row>
    <row r="5676" s="1" customFormat="1" spans="1:7">
      <c r="A5676" s="2">
        <v>10674</v>
      </c>
      <c r="B5676" s="1" t="s">
        <v>23</v>
      </c>
      <c r="C5676" s="1" t="s">
        <v>189</v>
      </c>
      <c r="D5676" s="1" t="s">
        <v>12232</v>
      </c>
      <c r="E5676" s="1">
        <v>4300777831</v>
      </c>
      <c r="G5676" s="1" t="str">
        <f t="shared" si="89"/>
        <v>Alison Williams</v>
      </c>
    </row>
    <row r="5677" s="1" customFormat="1" spans="1:7">
      <c r="A5677" s="2">
        <v>10675</v>
      </c>
      <c r="B5677" s="1" t="s">
        <v>83</v>
      </c>
      <c r="C5677" s="1" t="s">
        <v>1931</v>
      </c>
      <c r="D5677" s="1" t="s">
        <v>12233</v>
      </c>
      <c r="E5677" s="1">
        <v>3687316250</v>
      </c>
      <c r="G5677" s="1" t="str">
        <f t="shared" si="89"/>
        <v>Donna Young</v>
      </c>
    </row>
    <row r="5678" s="1" customFormat="1" spans="1:7">
      <c r="A5678" s="2">
        <v>10676</v>
      </c>
      <c r="B5678" s="1" t="s">
        <v>495</v>
      </c>
      <c r="C5678" s="1" t="s">
        <v>1512</v>
      </c>
      <c r="D5678" s="1" t="s">
        <v>12234</v>
      </c>
      <c r="E5678" s="1">
        <v>2089843879</v>
      </c>
      <c r="G5678" s="1" t="str">
        <f t="shared" si="89"/>
        <v>Sandra Brock</v>
      </c>
    </row>
    <row r="5679" s="1" customFormat="1" spans="1:7">
      <c r="A5679" s="2">
        <v>10677</v>
      </c>
      <c r="B5679" s="1" t="s">
        <v>1668</v>
      </c>
      <c r="C5679" s="1" t="s">
        <v>1780</v>
      </c>
      <c r="D5679" s="1" t="s">
        <v>12235</v>
      </c>
      <c r="E5679" s="1">
        <v>6883445565</v>
      </c>
      <c r="G5679" s="1" t="str">
        <f t="shared" si="89"/>
        <v>Zachary Cruz</v>
      </c>
    </row>
    <row r="5680" s="1" customFormat="1" spans="1:7">
      <c r="A5680" s="2">
        <v>10678</v>
      </c>
      <c r="B5680" s="1" t="s">
        <v>53</v>
      </c>
      <c r="C5680" s="1" t="s">
        <v>1338</v>
      </c>
      <c r="D5680" s="1" t="s">
        <v>12236</v>
      </c>
      <c r="E5680" s="1">
        <v>4237964003</v>
      </c>
      <c r="G5680" s="1" t="str">
        <f t="shared" si="89"/>
        <v>Taylor Olsen</v>
      </c>
    </row>
    <row r="5681" s="1" customFormat="1" spans="1:7">
      <c r="A5681" s="2">
        <v>10679</v>
      </c>
      <c r="B5681" s="1" t="s">
        <v>323</v>
      </c>
      <c r="C5681" s="1" t="s">
        <v>351</v>
      </c>
      <c r="D5681" s="1" t="s">
        <v>12237</v>
      </c>
      <c r="E5681" s="1">
        <v>4317383986</v>
      </c>
      <c r="G5681" s="1" t="str">
        <f t="shared" si="89"/>
        <v>Jessica Lambert</v>
      </c>
    </row>
    <row r="5682" s="1" customFormat="1" spans="1:7">
      <c r="A5682" s="2">
        <v>10680</v>
      </c>
      <c r="B5682" s="1" t="s">
        <v>21</v>
      </c>
      <c r="C5682" s="1" t="s">
        <v>197</v>
      </c>
      <c r="D5682" s="1" t="s">
        <v>12238</v>
      </c>
      <c r="E5682" s="1">
        <v>2277442186</v>
      </c>
      <c r="G5682" s="1" t="str">
        <f t="shared" si="89"/>
        <v>William Joseph</v>
      </c>
    </row>
    <row r="5683" s="1" customFormat="1" spans="1:7">
      <c r="A5683" s="2">
        <v>10681</v>
      </c>
      <c r="B5683" s="1" t="s">
        <v>3083</v>
      </c>
      <c r="C5683" s="1" t="s">
        <v>509</v>
      </c>
      <c r="D5683" s="1" t="s">
        <v>12239</v>
      </c>
      <c r="E5683" s="1">
        <v>3222076905</v>
      </c>
      <c r="G5683" s="1" t="str">
        <f t="shared" si="89"/>
        <v>Caitlyn Carter</v>
      </c>
    </row>
    <row r="5684" s="1" customFormat="1" spans="1:7">
      <c r="A5684" s="2">
        <v>10682</v>
      </c>
      <c r="B5684" s="1" t="s">
        <v>1521</v>
      </c>
      <c r="C5684" s="1" t="s">
        <v>177</v>
      </c>
      <c r="D5684" s="1" t="s">
        <v>12240</v>
      </c>
      <c r="E5684" s="1">
        <v>5095607795</v>
      </c>
      <c r="G5684" s="1" t="str">
        <f t="shared" si="89"/>
        <v>Ann Davis</v>
      </c>
    </row>
    <row r="5685" s="1" customFormat="1" spans="1:7">
      <c r="A5685" s="2">
        <v>10683</v>
      </c>
      <c r="B5685" s="1" t="s">
        <v>598</v>
      </c>
      <c r="C5685" s="1" t="s">
        <v>3037</v>
      </c>
      <c r="D5685" s="1" t="s">
        <v>12241</v>
      </c>
      <c r="E5685" s="1">
        <v>3132750261</v>
      </c>
      <c r="G5685" s="1" t="str">
        <f t="shared" si="89"/>
        <v>Stephanie Woods</v>
      </c>
    </row>
    <row r="5686" s="1" customFormat="1" spans="1:7">
      <c r="A5686" s="2">
        <v>10684</v>
      </c>
      <c r="B5686" s="1" t="s">
        <v>18</v>
      </c>
      <c r="C5686" s="1" t="s">
        <v>125</v>
      </c>
      <c r="D5686" s="1" t="s">
        <v>12242</v>
      </c>
      <c r="E5686" s="1">
        <v>5888202314</v>
      </c>
      <c r="G5686" s="1" t="str">
        <f t="shared" si="89"/>
        <v>Joshua Graham</v>
      </c>
    </row>
    <row r="5687" s="1" customFormat="1" spans="1:7">
      <c r="A5687" s="2">
        <v>10685</v>
      </c>
      <c r="B5687" s="1" t="s">
        <v>9482</v>
      </c>
      <c r="C5687" s="1" t="s">
        <v>654</v>
      </c>
      <c r="D5687" s="1" t="s">
        <v>12243</v>
      </c>
      <c r="E5687" s="1">
        <v>5046876515</v>
      </c>
      <c r="G5687" s="1" t="str">
        <f t="shared" si="89"/>
        <v>Omar Miller</v>
      </c>
    </row>
    <row r="5688" s="1" customFormat="1" spans="1:7">
      <c r="A5688" s="2">
        <v>10686</v>
      </c>
      <c r="B5688" s="1" t="s">
        <v>170</v>
      </c>
      <c r="C5688" s="1" t="s">
        <v>1922</v>
      </c>
      <c r="D5688" s="1" t="s">
        <v>12244</v>
      </c>
      <c r="E5688" s="1">
        <v>3265908953</v>
      </c>
      <c r="G5688" s="1" t="str">
        <f t="shared" si="89"/>
        <v>James Chan</v>
      </c>
    </row>
    <row r="5689" s="1" customFormat="1" spans="1:7">
      <c r="A5689" s="2">
        <v>10687</v>
      </c>
      <c r="B5689" s="1" t="s">
        <v>395</v>
      </c>
      <c r="C5689" s="1" t="s">
        <v>869</v>
      </c>
      <c r="D5689" s="1" t="s">
        <v>12245</v>
      </c>
      <c r="E5689" s="1">
        <v>2833691289</v>
      </c>
      <c r="G5689" s="1" t="str">
        <f t="shared" si="89"/>
        <v>Mrs. Jennifer</v>
      </c>
    </row>
    <row r="5690" s="1" customFormat="1" spans="1:7">
      <c r="A5690" s="2">
        <v>10688</v>
      </c>
      <c r="B5690" s="1" t="s">
        <v>2015</v>
      </c>
      <c r="C5690" s="1" t="s">
        <v>411</v>
      </c>
      <c r="D5690" s="1" t="s">
        <v>12246</v>
      </c>
      <c r="E5690" s="1">
        <v>4960293983</v>
      </c>
      <c r="G5690" s="1" t="str">
        <f t="shared" si="89"/>
        <v>Kathryn Smith</v>
      </c>
    </row>
    <row r="5691" s="1" customFormat="1" spans="1:7">
      <c r="A5691" s="2">
        <v>10689</v>
      </c>
      <c r="B5691" s="1" t="s">
        <v>64</v>
      </c>
      <c r="C5691" s="1" t="s">
        <v>3475</v>
      </c>
      <c r="D5691" s="1" t="s">
        <v>12247</v>
      </c>
      <c r="E5691" s="1">
        <v>3766522148</v>
      </c>
      <c r="G5691" s="1" t="str">
        <f t="shared" si="89"/>
        <v>Jacob Chang</v>
      </c>
    </row>
    <row r="5692" s="1" customFormat="1" spans="1:7">
      <c r="A5692" s="2">
        <v>10690</v>
      </c>
      <c r="B5692" s="1" t="s">
        <v>629</v>
      </c>
      <c r="C5692" s="1" t="s">
        <v>1704</v>
      </c>
      <c r="D5692" s="1" t="s">
        <v>12248</v>
      </c>
      <c r="E5692" s="1">
        <v>6728910607</v>
      </c>
      <c r="G5692" s="1" t="str">
        <f t="shared" si="89"/>
        <v>Paula Watts</v>
      </c>
    </row>
    <row r="5693" s="1" customFormat="1" spans="1:7">
      <c r="A5693" s="2">
        <v>10691</v>
      </c>
      <c r="B5693" s="1" t="s">
        <v>11521</v>
      </c>
      <c r="C5693" s="1" t="s">
        <v>84</v>
      </c>
      <c r="D5693" s="1" t="s">
        <v>12249</v>
      </c>
      <c r="E5693" s="1">
        <v>8393822841</v>
      </c>
      <c r="G5693" s="1" t="str">
        <f t="shared" si="89"/>
        <v>Candice Jones</v>
      </c>
    </row>
    <row r="5694" s="1" customFormat="1" spans="1:7">
      <c r="A5694" s="2">
        <v>10692</v>
      </c>
      <c r="B5694" s="1" t="s">
        <v>395</v>
      </c>
      <c r="C5694" s="1" t="s">
        <v>727</v>
      </c>
      <c r="D5694" s="1" t="s">
        <v>12250</v>
      </c>
      <c r="E5694" s="1">
        <v>2860131412</v>
      </c>
      <c r="G5694" s="1" t="str">
        <f t="shared" si="89"/>
        <v>Mrs. Erica</v>
      </c>
    </row>
    <row r="5695" s="1" customFormat="1" spans="1:7">
      <c r="A5695" s="2">
        <v>10693</v>
      </c>
      <c r="B5695" s="1" t="s">
        <v>645</v>
      </c>
      <c r="C5695" s="1" t="s">
        <v>213</v>
      </c>
      <c r="D5695" s="1" t="s">
        <v>12251</v>
      </c>
      <c r="E5695" s="1">
        <v>7686212424</v>
      </c>
      <c r="G5695" s="1" t="str">
        <f t="shared" si="89"/>
        <v>Ryan Johnson</v>
      </c>
    </row>
    <row r="5696" s="1" customFormat="1" spans="1:7">
      <c r="A5696" s="2">
        <v>10694</v>
      </c>
      <c r="B5696" s="1" t="s">
        <v>595</v>
      </c>
      <c r="C5696" s="1" t="s">
        <v>198</v>
      </c>
      <c r="D5696" s="1" t="s">
        <v>12252</v>
      </c>
      <c r="E5696" s="1">
        <v>9431753977</v>
      </c>
      <c r="G5696" s="1" t="str">
        <f t="shared" si="89"/>
        <v>Edward Wilson</v>
      </c>
    </row>
    <row r="5697" s="1" customFormat="1" spans="1:7">
      <c r="A5697" s="2">
        <v>10695</v>
      </c>
      <c r="B5697" s="1" t="s">
        <v>1202</v>
      </c>
      <c r="C5697" s="1" t="s">
        <v>939</v>
      </c>
      <c r="D5697" s="1" t="s">
        <v>12253</v>
      </c>
      <c r="E5697" s="1">
        <v>9789604764</v>
      </c>
      <c r="G5697" s="1" t="str">
        <f t="shared" si="89"/>
        <v>George Blake</v>
      </c>
    </row>
    <row r="5698" s="1" customFormat="1" spans="1:7">
      <c r="A5698" s="2">
        <v>10696</v>
      </c>
      <c r="B5698" s="1" t="s">
        <v>110</v>
      </c>
      <c r="C5698" s="1" t="s">
        <v>340</v>
      </c>
      <c r="D5698" s="1" t="s">
        <v>12254</v>
      </c>
      <c r="E5698" s="1">
        <v>9029826979</v>
      </c>
      <c r="G5698" s="1" t="str">
        <f t="shared" si="89"/>
        <v>Erin Brady</v>
      </c>
    </row>
    <row r="5699" s="1" customFormat="1" spans="1:7">
      <c r="A5699" s="2">
        <v>10697</v>
      </c>
      <c r="B5699" s="1" t="s">
        <v>130</v>
      </c>
      <c r="C5699" s="1" t="s">
        <v>84</v>
      </c>
      <c r="D5699" s="1" t="s">
        <v>12255</v>
      </c>
      <c r="E5699" s="1">
        <v>3362132531</v>
      </c>
      <c r="G5699" s="1" t="str">
        <f t="shared" si="89"/>
        <v>Olivia Jones</v>
      </c>
    </row>
    <row r="5700" s="1" customFormat="1" spans="1:7">
      <c r="A5700" s="2">
        <v>10698</v>
      </c>
      <c r="B5700" s="1" t="s">
        <v>737</v>
      </c>
      <c r="C5700" s="1" t="s">
        <v>955</v>
      </c>
      <c r="D5700" s="1" t="s">
        <v>12256</v>
      </c>
      <c r="E5700" s="1">
        <v>9705208507</v>
      </c>
      <c r="G5700" s="1" t="str">
        <f t="shared" si="89"/>
        <v>Danielle Duran</v>
      </c>
    </row>
    <row r="5701" s="1" customFormat="1" spans="1:7">
      <c r="A5701" s="2">
        <v>10699</v>
      </c>
      <c r="B5701" s="1" t="s">
        <v>272</v>
      </c>
      <c r="C5701" s="1" t="s">
        <v>3321</v>
      </c>
      <c r="D5701" s="1" t="s">
        <v>12257</v>
      </c>
      <c r="E5701" s="1">
        <v>3682087435</v>
      </c>
      <c r="G5701" s="1" t="str">
        <f t="shared" si="89"/>
        <v>David May</v>
      </c>
    </row>
    <row r="5702" s="1" customFormat="1" spans="1:7">
      <c r="A5702" s="2">
        <v>10700</v>
      </c>
      <c r="B5702" s="1" t="s">
        <v>649</v>
      </c>
      <c r="C5702" s="1" t="s">
        <v>3685</v>
      </c>
      <c r="D5702" s="1" t="s">
        <v>12258</v>
      </c>
      <c r="E5702" s="1">
        <v>3517014742</v>
      </c>
      <c r="G5702" s="1" t="str">
        <f t="shared" si="89"/>
        <v>Janet Mcguire</v>
      </c>
    </row>
    <row r="5703" s="1" customFormat="1" spans="1:7">
      <c r="A5703" s="2">
        <v>10701</v>
      </c>
      <c r="B5703" s="1" t="s">
        <v>15</v>
      </c>
      <c r="C5703" s="1" t="s">
        <v>1098</v>
      </c>
      <c r="D5703" s="1" t="s">
        <v>12259</v>
      </c>
      <c r="E5703" s="1">
        <v>5390201120</v>
      </c>
      <c r="G5703" s="1" t="str">
        <f t="shared" si="89"/>
        <v>Michael Anderson</v>
      </c>
    </row>
    <row r="5704" s="1" customFormat="1" spans="1:7">
      <c r="A5704" s="2">
        <v>10702</v>
      </c>
      <c r="B5704" s="1" t="s">
        <v>187</v>
      </c>
      <c r="C5704" s="1" t="s">
        <v>189</v>
      </c>
      <c r="D5704" s="1" t="s">
        <v>12260</v>
      </c>
      <c r="E5704" s="1">
        <v>1887960648</v>
      </c>
      <c r="G5704" s="1" t="str">
        <f t="shared" si="89"/>
        <v>Brianna Williams</v>
      </c>
    </row>
    <row r="5705" s="1" customFormat="1" spans="1:7">
      <c r="A5705" s="2">
        <v>10703</v>
      </c>
      <c r="B5705" s="1" t="s">
        <v>1933</v>
      </c>
      <c r="C5705" s="1" t="s">
        <v>3591</v>
      </c>
      <c r="D5705" s="1" t="s">
        <v>12261</v>
      </c>
      <c r="E5705" s="1">
        <v>8639812301</v>
      </c>
      <c r="G5705" s="1" t="str">
        <f t="shared" si="89"/>
        <v>Catherine Kennedy</v>
      </c>
    </row>
    <row r="5706" s="1" customFormat="1" spans="1:7">
      <c r="A5706" s="2">
        <v>10704</v>
      </c>
      <c r="B5706" s="1" t="s">
        <v>869</v>
      </c>
      <c r="C5706" s="1" t="s">
        <v>1147</v>
      </c>
      <c r="D5706" s="1" t="s">
        <v>12262</v>
      </c>
      <c r="E5706" s="1">
        <v>8693841205</v>
      </c>
      <c r="G5706" s="1" t="str">
        <f t="shared" si="89"/>
        <v>Jennifer Evans</v>
      </c>
    </row>
    <row r="5707" s="1" customFormat="1" spans="1:7">
      <c r="A5707" s="2">
        <v>10705</v>
      </c>
      <c r="B5707" s="1" t="s">
        <v>15</v>
      </c>
      <c r="C5707" s="1" t="s">
        <v>143</v>
      </c>
      <c r="D5707" s="1" t="s">
        <v>12263</v>
      </c>
      <c r="E5707" s="1">
        <v>3955702636</v>
      </c>
      <c r="G5707" s="1" t="str">
        <f t="shared" si="89"/>
        <v>Michael Lee</v>
      </c>
    </row>
    <row r="5708" s="1" customFormat="1" spans="1:7">
      <c r="A5708" s="2">
        <v>10706</v>
      </c>
      <c r="B5708" s="1" t="s">
        <v>425</v>
      </c>
      <c r="C5708" s="1" t="s">
        <v>366</v>
      </c>
      <c r="D5708" s="1" t="s">
        <v>12264</v>
      </c>
      <c r="E5708" s="1">
        <v>2888846284</v>
      </c>
      <c r="G5708" s="1" t="str">
        <f t="shared" si="89"/>
        <v>Nancy Blankenship</v>
      </c>
    </row>
    <row r="5709" s="1" customFormat="1" spans="1:7">
      <c r="A5709" s="2">
        <v>10707</v>
      </c>
      <c r="B5709" s="1" t="s">
        <v>306</v>
      </c>
      <c r="C5709" s="1" t="s">
        <v>725</v>
      </c>
      <c r="D5709" s="1" t="s">
        <v>12265</v>
      </c>
      <c r="E5709" s="1">
        <v>2309251888</v>
      </c>
      <c r="G5709" s="1" t="str">
        <f t="shared" si="89"/>
        <v>Brian Peterson</v>
      </c>
    </row>
    <row r="5710" s="1" customFormat="1" spans="1:7">
      <c r="A5710" s="2">
        <v>10708</v>
      </c>
      <c r="B5710" s="1" t="s">
        <v>75</v>
      </c>
      <c r="C5710" s="1" t="s">
        <v>2351</v>
      </c>
      <c r="D5710" s="1" t="s">
        <v>12266</v>
      </c>
      <c r="E5710" s="1">
        <v>4557849285</v>
      </c>
      <c r="G5710" s="1" t="str">
        <f t="shared" si="89"/>
        <v>Richard Hardin</v>
      </c>
    </row>
    <row r="5711" s="1" customFormat="1" spans="1:7">
      <c r="A5711" s="2">
        <v>10709</v>
      </c>
      <c r="B5711" s="1" t="s">
        <v>247</v>
      </c>
      <c r="C5711" s="1" t="s">
        <v>10778</v>
      </c>
      <c r="D5711" s="1" t="s">
        <v>12267</v>
      </c>
      <c r="E5711" s="1">
        <v>7492680436</v>
      </c>
      <c r="G5711" s="1" t="str">
        <f t="shared" si="89"/>
        <v>Angela Le</v>
      </c>
    </row>
    <row r="5712" s="1" customFormat="1" spans="1:7">
      <c r="A5712" s="2">
        <v>10710</v>
      </c>
      <c r="B5712" s="1" t="s">
        <v>135</v>
      </c>
      <c r="C5712" s="1" t="s">
        <v>90</v>
      </c>
      <c r="D5712" s="1" t="s">
        <v>12268</v>
      </c>
      <c r="E5712" s="1">
        <v>3512299122</v>
      </c>
      <c r="G5712" s="1" t="str">
        <f t="shared" si="89"/>
        <v>Victoria Parker</v>
      </c>
    </row>
    <row r="5713" s="1" customFormat="1" spans="1:7">
      <c r="A5713" s="2">
        <v>10711</v>
      </c>
      <c r="B5713" s="1" t="s">
        <v>3376</v>
      </c>
      <c r="C5713" s="1" t="s">
        <v>2929</v>
      </c>
      <c r="D5713" s="1" t="s">
        <v>12269</v>
      </c>
      <c r="E5713" s="1">
        <v>2701073099</v>
      </c>
      <c r="G5713" s="1" t="str">
        <f t="shared" si="89"/>
        <v>Miss Caroline</v>
      </c>
    </row>
    <row r="5714" s="1" customFormat="1" spans="1:7">
      <c r="A5714" s="2">
        <v>10712</v>
      </c>
      <c r="B5714" s="1" t="s">
        <v>465</v>
      </c>
      <c r="C5714" s="1" t="s">
        <v>2854</v>
      </c>
      <c r="D5714" s="1" t="s">
        <v>12270</v>
      </c>
      <c r="E5714" s="1">
        <v>1027700921</v>
      </c>
      <c r="G5714" s="1" t="str">
        <f t="shared" si="89"/>
        <v>Jose Dominguez</v>
      </c>
    </row>
    <row r="5715" s="1" customFormat="1" spans="1:7">
      <c r="A5715" s="2">
        <v>10713</v>
      </c>
      <c r="B5715" s="1" t="s">
        <v>272</v>
      </c>
      <c r="C5715" s="1" t="s">
        <v>446</v>
      </c>
      <c r="D5715" s="1" t="s">
        <v>12271</v>
      </c>
      <c r="E5715" s="1">
        <v>5575482942</v>
      </c>
      <c r="G5715" s="1" t="str">
        <f t="shared" si="89"/>
        <v>David Knight</v>
      </c>
    </row>
    <row r="5716" s="1" customFormat="1" spans="1:7">
      <c r="A5716" s="2">
        <v>10714</v>
      </c>
      <c r="B5716" s="1" t="s">
        <v>869</v>
      </c>
      <c r="C5716" s="1" t="s">
        <v>282</v>
      </c>
      <c r="D5716" s="1" t="s">
        <v>12272</v>
      </c>
      <c r="E5716" s="1">
        <v>7841147508</v>
      </c>
      <c r="G5716" s="1" t="str">
        <f t="shared" si="89"/>
        <v>Jennifer Walker</v>
      </c>
    </row>
    <row r="5717" s="1" customFormat="1" spans="1:7">
      <c r="A5717" s="2">
        <v>10715</v>
      </c>
      <c r="B5717" s="1" t="s">
        <v>869</v>
      </c>
      <c r="C5717" s="1" t="s">
        <v>654</v>
      </c>
      <c r="D5717" s="1" t="s">
        <v>12273</v>
      </c>
      <c r="E5717" s="1">
        <v>4308876636</v>
      </c>
      <c r="G5717" s="1" t="str">
        <f t="shared" si="89"/>
        <v>Jennifer Miller</v>
      </c>
    </row>
    <row r="5718" s="1" customFormat="1" spans="1:7">
      <c r="A5718" s="2">
        <v>10716</v>
      </c>
      <c r="B5718" s="1" t="s">
        <v>592</v>
      </c>
      <c r="C5718" s="1" t="s">
        <v>835</v>
      </c>
      <c r="D5718" s="1" t="s">
        <v>12274</v>
      </c>
      <c r="E5718" s="1">
        <v>7976934857</v>
      </c>
      <c r="G5718" s="1" t="str">
        <f t="shared" si="89"/>
        <v>Margaret Watson</v>
      </c>
    </row>
    <row r="5719" s="1" customFormat="1" spans="1:7">
      <c r="A5719" s="2">
        <v>10717</v>
      </c>
      <c r="B5719" s="1" t="s">
        <v>4033</v>
      </c>
      <c r="C5719" s="1" t="s">
        <v>1098</v>
      </c>
      <c r="D5719" s="1" t="s">
        <v>12275</v>
      </c>
      <c r="E5719" s="1">
        <v>1493858249</v>
      </c>
      <c r="G5719" s="1" t="str">
        <f t="shared" si="89"/>
        <v>Harry Anderson</v>
      </c>
    </row>
    <row r="5720" s="1" customFormat="1" spans="1:7">
      <c r="A5720" s="2">
        <v>10718</v>
      </c>
      <c r="B5720" s="1" t="s">
        <v>100</v>
      </c>
      <c r="C5720" s="1" t="s">
        <v>136</v>
      </c>
      <c r="D5720" s="1" t="s">
        <v>12276</v>
      </c>
      <c r="E5720" s="1">
        <v>7191333278</v>
      </c>
      <c r="G5720" s="1" t="str">
        <f t="shared" si="89"/>
        <v>Christina Frazier</v>
      </c>
    </row>
    <row r="5721" s="1" customFormat="1" spans="1:7">
      <c r="A5721" s="2">
        <v>10719</v>
      </c>
      <c r="B5721" s="1" t="s">
        <v>108</v>
      </c>
      <c r="C5721" s="1" t="s">
        <v>1038</v>
      </c>
      <c r="D5721" s="1" t="s">
        <v>12277</v>
      </c>
      <c r="E5721" s="1">
        <v>4194654063</v>
      </c>
      <c r="G5721" s="1" t="str">
        <f t="shared" ref="G5721:G5784" si="90">B5721&amp;" "&amp;C5721</f>
        <v>Aaron Estrada</v>
      </c>
    </row>
    <row r="5722" s="1" customFormat="1" spans="1:7">
      <c r="A5722" s="2">
        <v>10720</v>
      </c>
      <c r="B5722" s="1" t="s">
        <v>673</v>
      </c>
      <c r="C5722" s="1" t="s">
        <v>369</v>
      </c>
      <c r="D5722" s="1" t="s">
        <v>12278</v>
      </c>
      <c r="E5722" s="1">
        <v>4222715302</v>
      </c>
      <c r="G5722" s="1" t="str">
        <f t="shared" si="90"/>
        <v>Kenneth Gray</v>
      </c>
    </row>
    <row r="5723" s="1" customFormat="1" spans="1:7">
      <c r="A5723" s="2">
        <v>10721</v>
      </c>
      <c r="B5723" s="1" t="s">
        <v>32</v>
      </c>
      <c r="C5723" s="1" t="s">
        <v>1994</v>
      </c>
      <c r="D5723" s="1" t="s">
        <v>12279</v>
      </c>
      <c r="E5723" s="1">
        <v>1186682207</v>
      </c>
      <c r="G5723" s="1" t="str">
        <f t="shared" si="90"/>
        <v>Charles Holland</v>
      </c>
    </row>
    <row r="5724" s="1" customFormat="1" spans="1:7">
      <c r="A5724" s="2">
        <v>10722</v>
      </c>
      <c r="B5724" s="1" t="s">
        <v>12119</v>
      </c>
      <c r="C5724" s="1" t="s">
        <v>54</v>
      </c>
      <c r="D5724" s="1" t="s">
        <v>12280</v>
      </c>
      <c r="E5724" s="1">
        <v>4909425066</v>
      </c>
      <c r="G5724" s="1" t="str">
        <f t="shared" si="90"/>
        <v>Carly Morris</v>
      </c>
    </row>
    <row r="5725" s="1" customFormat="1" spans="1:7">
      <c r="A5725" s="2">
        <v>10723</v>
      </c>
      <c r="B5725" s="1" t="s">
        <v>103</v>
      </c>
      <c r="C5725" s="1" t="s">
        <v>95</v>
      </c>
      <c r="D5725" s="1" t="s">
        <v>12281</v>
      </c>
      <c r="E5725" s="1">
        <v>8542955690</v>
      </c>
      <c r="G5725" s="1" t="str">
        <f t="shared" si="90"/>
        <v>Adam Mendoza</v>
      </c>
    </row>
    <row r="5726" s="1" customFormat="1" spans="1:7">
      <c r="A5726" s="2">
        <v>10724</v>
      </c>
      <c r="B5726" s="1" t="s">
        <v>255</v>
      </c>
      <c r="C5726" s="1" t="s">
        <v>1072</v>
      </c>
      <c r="D5726" s="1" t="s">
        <v>12282</v>
      </c>
      <c r="E5726" s="1">
        <v>5244870701</v>
      </c>
      <c r="G5726" s="1" t="str">
        <f t="shared" si="90"/>
        <v>Kathleen Gallagher</v>
      </c>
    </row>
    <row r="5727" s="1" customFormat="1" spans="1:7">
      <c r="A5727" s="2">
        <v>10725</v>
      </c>
      <c r="B5727" s="1" t="s">
        <v>215</v>
      </c>
      <c r="C5727" s="1" t="s">
        <v>84</v>
      </c>
      <c r="D5727" s="1" t="s">
        <v>12283</v>
      </c>
      <c r="E5727" s="1">
        <v>6505777477</v>
      </c>
      <c r="G5727" s="1" t="str">
        <f t="shared" si="90"/>
        <v>Amanda Jones</v>
      </c>
    </row>
    <row r="5728" s="1" customFormat="1" spans="1:7">
      <c r="A5728" s="2">
        <v>10726</v>
      </c>
      <c r="B5728" s="1" t="s">
        <v>495</v>
      </c>
      <c r="C5728" s="1" t="s">
        <v>2667</v>
      </c>
      <c r="D5728" s="1" t="s">
        <v>12284</v>
      </c>
      <c r="E5728" s="1">
        <v>8266847045</v>
      </c>
      <c r="G5728" s="1" t="str">
        <f t="shared" si="90"/>
        <v>Sandra Kane</v>
      </c>
    </row>
    <row r="5729" s="1" customFormat="1" spans="1:7">
      <c r="A5729" s="2">
        <v>10727</v>
      </c>
      <c r="B5729" s="1" t="s">
        <v>1283</v>
      </c>
      <c r="C5729" s="1" t="s">
        <v>3149</v>
      </c>
      <c r="D5729" s="1" t="s">
        <v>12285</v>
      </c>
      <c r="E5729" s="1">
        <v>6094922450</v>
      </c>
      <c r="G5729" s="1" t="str">
        <f t="shared" si="90"/>
        <v>Timothy Thornton</v>
      </c>
    </row>
    <row r="5730" s="1" customFormat="1" spans="1:7">
      <c r="A5730" s="2">
        <v>10728</v>
      </c>
      <c r="B5730" s="1" t="s">
        <v>15</v>
      </c>
      <c r="C5730" s="1" t="s">
        <v>2325</v>
      </c>
      <c r="D5730" s="1" t="s">
        <v>12286</v>
      </c>
      <c r="E5730" s="1">
        <v>7204870082</v>
      </c>
      <c r="G5730" s="1" t="str">
        <f t="shared" si="90"/>
        <v>Michael Washington</v>
      </c>
    </row>
    <row r="5731" s="1" customFormat="1" spans="1:7">
      <c r="A5731" s="2">
        <v>10729</v>
      </c>
      <c r="B5731" s="1" t="s">
        <v>1244</v>
      </c>
      <c r="C5731" s="1" t="s">
        <v>338</v>
      </c>
      <c r="D5731" s="1" t="s">
        <v>12287</v>
      </c>
      <c r="E5731" s="1">
        <v>6990156511</v>
      </c>
      <c r="G5731" s="1" t="str">
        <f t="shared" si="90"/>
        <v>Beth Holt</v>
      </c>
    </row>
    <row r="5732" s="1" customFormat="1" spans="1:7">
      <c r="A5732" s="2">
        <v>10730</v>
      </c>
      <c r="B5732" s="1" t="s">
        <v>325</v>
      </c>
      <c r="C5732" s="1" t="s">
        <v>165</v>
      </c>
      <c r="D5732" s="1" t="s">
        <v>12288</v>
      </c>
      <c r="E5732" s="1">
        <v>2941283765</v>
      </c>
      <c r="G5732" s="1" t="str">
        <f t="shared" si="90"/>
        <v>Nicholas Bailey</v>
      </c>
    </row>
    <row r="5733" s="1" customFormat="1" spans="1:7">
      <c r="A5733" s="2">
        <v>10731</v>
      </c>
      <c r="B5733" s="1" t="s">
        <v>86</v>
      </c>
      <c r="C5733" s="1" t="s">
        <v>5968</v>
      </c>
      <c r="D5733" s="1" t="s">
        <v>12289</v>
      </c>
      <c r="E5733" s="1">
        <v>9624852357</v>
      </c>
      <c r="G5733" s="1" t="str">
        <f t="shared" si="90"/>
        <v>Carrie Landry</v>
      </c>
    </row>
    <row r="5734" s="1" customFormat="1" spans="1:7">
      <c r="A5734" s="2">
        <v>10732</v>
      </c>
      <c r="B5734" s="1" t="s">
        <v>32</v>
      </c>
      <c r="C5734" s="1" t="s">
        <v>84</v>
      </c>
      <c r="D5734" s="1" t="s">
        <v>12290</v>
      </c>
      <c r="E5734" s="1">
        <v>2841880287</v>
      </c>
      <c r="G5734" s="1" t="str">
        <f t="shared" si="90"/>
        <v>Charles Jones</v>
      </c>
    </row>
    <row r="5735" s="1" customFormat="1" spans="1:7">
      <c r="A5735" s="2">
        <v>10733</v>
      </c>
      <c r="B5735" s="1" t="s">
        <v>331</v>
      </c>
      <c r="C5735" s="1" t="s">
        <v>3638</v>
      </c>
      <c r="D5735" s="1" t="s">
        <v>12291</v>
      </c>
      <c r="E5735" s="1">
        <v>9934977087</v>
      </c>
      <c r="G5735" s="1" t="str">
        <f t="shared" si="90"/>
        <v>Alexander Holmes</v>
      </c>
    </row>
    <row r="5736" s="1" customFormat="1" spans="1:7">
      <c r="A5736" s="2">
        <v>10734</v>
      </c>
      <c r="B5736" s="1" t="s">
        <v>1283</v>
      </c>
      <c r="C5736" s="1" t="s">
        <v>1600</v>
      </c>
      <c r="D5736" s="1" t="s">
        <v>12292</v>
      </c>
      <c r="E5736" s="1">
        <v>1255783276</v>
      </c>
      <c r="G5736" s="1" t="str">
        <f t="shared" si="90"/>
        <v>Timothy Butler</v>
      </c>
    </row>
    <row r="5737" s="1" customFormat="1" spans="1:7">
      <c r="A5737" s="2">
        <v>10735</v>
      </c>
      <c r="B5737" s="1" t="s">
        <v>1469</v>
      </c>
      <c r="C5737" s="1" t="s">
        <v>639</v>
      </c>
      <c r="D5737" s="1" t="s">
        <v>12293</v>
      </c>
      <c r="E5737" s="1">
        <v>5928303755</v>
      </c>
      <c r="G5737" s="1" t="str">
        <f t="shared" si="90"/>
        <v>Maria Robinson</v>
      </c>
    </row>
    <row r="5738" s="1" customFormat="1" spans="1:7">
      <c r="A5738" s="2">
        <v>10736</v>
      </c>
      <c r="B5738" s="1" t="s">
        <v>405</v>
      </c>
      <c r="C5738" s="1" t="s">
        <v>185</v>
      </c>
      <c r="D5738" s="1" t="s">
        <v>12294</v>
      </c>
      <c r="E5738" s="1">
        <v>9874881422</v>
      </c>
      <c r="G5738" s="1" t="str">
        <f t="shared" si="90"/>
        <v>Tyler Wiley</v>
      </c>
    </row>
    <row r="5739" s="1" customFormat="1" spans="1:7">
      <c r="A5739" s="2">
        <v>10737</v>
      </c>
      <c r="B5739" s="1" t="s">
        <v>595</v>
      </c>
      <c r="C5739" s="1" t="s">
        <v>1614</v>
      </c>
      <c r="D5739" s="1" t="s">
        <v>12295</v>
      </c>
      <c r="E5739" s="1">
        <v>9792566399</v>
      </c>
      <c r="G5739" s="1" t="str">
        <f t="shared" si="90"/>
        <v>Edward Davenport</v>
      </c>
    </row>
    <row r="5740" s="1" customFormat="1" spans="1:7">
      <c r="A5740" s="2">
        <v>10738</v>
      </c>
      <c r="B5740" s="1" t="s">
        <v>53</v>
      </c>
      <c r="C5740" s="1" t="s">
        <v>3384</v>
      </c>
      <c r="D5740" s="1" t="s">
        <v>12296</v>
      </c>
      <c r="E5740" s="1">
        <v>6219402415</v>
      </c>
      <c r="G5740" s="1" t="str">
        <f t="shared" si="90"/>
        <v>Taylor Wang</v>
      </c>
    </row>
    <row r="5741" s="1" customFormat="1" spans="1:7">
      <c r="A5741" s="2">
        <v>10739</v>
      </c>
      <c r="B5741" s="1" t="s">
        <v>415</v>
      </c>
      <c r="C5741" s="1" t="s">
        <v>136</v>
      </c>
      <c r="D5741" s="1" t="s">
        <v>12297</v>
      </c>
      <c r="E5741" s="1">
        <v>1703397751</v>
      </c>
      <c r="G5741" s="1" t="str">
        <f t="shared" si="90"/>
        <v>Abigail Frazier</v>
      </c>
    </row>
    <row r="5742" s="1" customFormat="1" spans="1:7">
      <c r="A5742" s="2">
        <v>10740</v>
      </c>
      <c r="B5742" s="1" t="s">
        <v>645</v>
      </c>
      <c r="C5742" s="1" t="s">
        <v>358</v>
      </c>
      <c r="D5742" s="1" t="s">
        <v>12298</v>
      </c>
      <c r="E5742" s="1">
        <v>1893730941</v>
      </c>
      <c r="G5742" s="1" t="str">
        <f t="shared" si="90"/>
        <v>Ryan Romero</v>
      </c>
    </row>
    <row r="5743" s="1" customFormat="1" spans="1:7">
      <c r="A5743" s="2">
        <v>10741</v>
      </c>
      <c r="B5743" s="1" t="s">
        <v>1215</v>
      </c>
      <c r="C5743" s="1" t="s">
        <v>689</v>
      </c>
      <c r="D5743" s="1" t="s">
        <v>12299</v>
      </c>
      <c r="E5743" s="1">
        <v>4240059037</v>
      </c>
      <c r="G5743" s="1" t="str">
        <f t="shared" si="90"/>
        <v>Cody Long</v>
      </c>
    </row>
    <row r="5744" s="1" customFormat="1" spans="1:7">
      <c r="A5744" s="2">
        <v>10742</v>
      </c>
      <c r="B5744" s="1" t="s">
        <v>762</v>
      </c>
      <c r="C5744" s="1" t="s">
        <v>6991</v>
      </c>
      <c r="D5744" s="1" t="s">
        <v>12300</v>
      </c>
      <c r="E5744" s="1">
        <v>8387591952</v>
      </c>
      <c r="G5744" s="1" t="str">
        <f t="shared" si="90"/>
        <v>Susan Ali</v>
      </c>
    </row>
    <row r="5745" s="1" customFormat="1" spans="1:7">
      <c r="A5745" s="2">
        <v>10743</v>
      </c>
      <c r="B5745" s="1" t="s">
        <v>148</v>
      </c>
      <c r="C5745" s="1" t="s">
        <v>1168</v>
      </c>
      <c r="D5745" s="1" t="s">
        <v>12301</v>
      </c>
      <c r="E5745" s="1">
        <v>4188243718</v>
      </c>
      <c r="G5745" s="1" t="str">
        <f t="shared" si="90"/>
        <v>Mary Perry</v>
      </c>
    </row>
    <row r="5746" s="1" customFormat="1" spans="1:7">
      <c r="A5746" s="2">
        <v>10744</v>
      </c>
      <c r="B5746" s="1" t="s">
        <v>2852</v>
      </c>
      <c r="C5746" s="1" t="s">
        <v>2072</v>
      </c>
      <c r="D5746" s="1" t="s">
        <v>12302</v>
      </c>
      <c r="E5746" s="1">
        <v>5787127339</v>
      </c>
      <c r="G5746" s="1" t="str">
        <f t="shared" si="90"/>
        <v>Frances Carrillo</v>
      </c>
    </row>
    <row r="5747" s="1" customFormat="1" spans="1:7">
      <c r="A5747" s="2">
        <v>10745</v>
      </c>
      <c r="B5747" s="1" t="s">
        <v>1880</v>
      </c>
      <c r="C5747" s="1" t="s">
        <v>1140</v>
      </c>
      <c r="D5747" s="1" t="s">
        <v>12303</v>
      </c>
      <c r="E5747" s="1">
        <v>4759504404</v>
      </c>
      <c r="G5747" s="1" t="str">
        <f t="shared" si="90"/>
        <v>Vickie Fuentes</v>
      </c>
    </row>
    <row r="5748" s="1" customFormat="1" spans="1:7">
      <c r="A5748" s="2">
        <v>10746</v>
      </c>
      <c r="B5748" s="1" t="s">
        <v>323</v>
      </c>
      <c r="C5748" s="1" t="s">
        <v>1980</v>
      </c>
      <c r="D5748" s="1" t="s">
        <v>12304</v>
      </c>
      <c r="E5748" s="1">
        <v>5900502514</v>
      </c>
      <c r="G5748" s="1" t="str">
        <f t="shared" si="90"/>
        <v>Jessica Sandoval</v>
      </c>
    </row>
    <row r="5749" s="1" customFormat="1" spans="1:7">
      <c r="A5749" s="2">
        <v>10747</v>
      </c>
      <c r="B5749" s="1" t="s">
        <v>632</v>
      </c>
      <c r="C5749" s="1" t="s">
        <v>1931</v>
      </c>
      <c r="D5749" s="1" t="s">
        <v>12305</v>
      </c>
      <c r="E5749" s="1">
        <v>3154334442</v>
      </c>
      <c r="G5749" s="1" t="str">
        <f t="shared" si="90"/>
        <v>Chase Young</v>
      </c>
    </row>
    <row r="5750" s="1" customFormat="1" spans="1:7">
      <c r="A5750" s="2">
        <v>10748</v>
      </c>
      <c r="B5750" s="1" t="s">
        <v>21</v>
      </c>
      <c r="C5750" s="1" t="s">
        <v>1935</v>
      </c>
      <c r="D5750" s="1" t="s">
        <v>12306</v>
      </c>
      <c r="E5750" s="1">
        <v>3953224976</v>
      </c>
      <c r="G5750" s="1" t="str">
        <f t="shared" si="90"/>
        <v>William Warren</v>
      </c>
    </row>
    <row r="5751" s="1" customFormat="1" spans="1:7">
      <c r="A5751" s="2">
        <v>10749</v>
      </c>
      <c r="B5751" s="1" t="s">
        <v>350</v>
      </c>
      <c r="C5751" s="1" t="s">
        <v>235</v>
      </c>
      <c r="D5751" s="1" t="s">
        <v>12307</v>
      </c>
      <c r="E5751" s="1">
        <v>2368303041</v>
      </c>
      <c r="G5751" s="1" t="str">
        <f t="shared" si="90"/>
        <v>Lauren Myers</v>
      </c>
    </row>
    <row r="5752" s="1" customFormat="1" spans="1:7">
      <c r="A5752" s="2">
        <v>10750</v>
      </c>
      <c r="B5752" s="1" t="s">
        <v>1283</v>
      </c>
      <c r="C5752" s="1" t="s">
        <v>3469</v>
      </c>
      <c r="D5752" s="1" t="s">
        <v>12308</v>
      </c>
      <c r="E5752" s="1">
        <v>3355407280</v>
      </c>
      <c r="G5752" s="1" t="str">
        <f t="shared" si="90"/>
        <v>Timothy Rios</v>
      </c>
    </row>
    <row r="5753" s="1" customFormat="1" spans="1:7">
      <c r="A5753" s="2">
        <v>10751</v>
      </c>
      <c r="B5753" s="1" t="s">
        <v>337</v>
      </c>
      <c r="C5753" s="1" t="s">
        <v>654</v>
      </c>
      <c r="D5753" s="1" t="s">
        <v>12309</v>
      </c>
      <c r="E5753" s="1">
        <v>7016280694</v>
      </c>
      <c r="G5753" s="1" t="str">
        <f t="shared" si="90"/>
        <v>Tony Miller</v>
      </c>
    </row>
    <row r="5754" s="1" customFormat="1" spans="1:7">
      <c r="A5754" s="2">
        <v>10752</v>
      </c>
      <c r="B5754" s="1" t="s">
        <v>619</v>
      </c>
      <c r="C5754" s="1" t="s">
        <v>2756</v>
      </c>
      <c r="D5754" s="1" t="s">
        <v>12310</v>
      </c>
      <c r="E5754" s="1">
        <v>5003444662</v>
      </c>
      <c r="G5754" s="1" t="str">
        <f t="shared" si="90"/>
        <v>Rebecca Ford</v>
      </c>
    </row>
    <row r="5755" s="1" customFormat="1" spans="1:7">
      <c r="A5755" s="2">
        <v>10753</v>
      </c>
      <c r="B5755" s="1" t="s">
        <v>1673</v>
      </c>
      <c r="C5755" s="1" t="s">
        <v>2906</v>
      </c>
      <c r="D5755" s="1" t="s">
        <v>12311</v>
      </c>
      <c r="E5755" s="1">
        <v>7327911367</v>
      </c>
      <c r="G5755" s="1" t="str">
        <f t="shared" si="90"/>
        <v>Marissa Welch</v>
      </c>
    </row>
    <row r="5756" s="1" customFormat="1" spans="1:7">
      <c r="A5756" s="2">
        <v>10754</v>
      </c>
      <c r="B5756" s="1" t="s">
        <v>323</v>
      </c>
      <c r="C5756" s="1" t="s">
        <v>338</v>
      </c>
      <c r="D5756" s="1" t="s">
        <v>12312</v>
      </c>
      <c r="E5756" s="1">
        <v>6527158180</v>
      </c>
      <c r="G5756" s="1" t="str">
        <f t="shared" si="90"/>
        <v>Jessica Holt</v>
      </c>
    </row>
    <row r="5757" s="1" customFormat="1" spans="1:7">
      <c r="A5757" s="2">
        <v>10755</v>
      </c>
      <c r="B5757" s="1" t="s">
        <v>258</v>
      </c>
      <c r="C5757" s="1" t="s">
        <v>1646</v>
      </c>
      <c r="D5757" s="1" t="s">
        <v>12313</v>
      </c>
      <c r="E5757" s="1">
        <v>1268790239</v>
      </c>
      <c r="G5757" s="1" t="str">
        <f t="shared" si="90"/>
        <v>Steven Stevens</v>
      </c>
    </row>
    <row r="5758" s="1" customFormat="1" spans="1:7">
      <c r="A5758" s="2">
        <v>10756</v>
      </c>
      <c r="B5758" s="1" t="s">
        <v>148</v>
      </c>
      <c r="C5758" s="1" t="s">
        <v>639</v>
      </c>
      <c r="D5758" s="1" t="s">
        <v>12314</v>
      </c>
      <c r="E5758" s="1">
        <v>9133567507</v>
      </c>
      <c r="G5758" s="1" t="str">
        <f t="shared" si="90"/>
        <v>Mary Robinson</v>
      </c>
    </row>
    <row r="5759" s="1" customFormat="1" spans="1:7">
      <c r="A5759" s="2">
        <v>10757</v>
      </c>
      <c r="B5759" s="1" t="s">
        <v>173</v>
      </c>
      <c r="C5759" s="1" t="s">
        <v>256</v>
      </c>
      <c r="D5759" s="1" t="s">
        <v>12315</v>
      </c>
      <c r="E5759" s="1">
        <v>9605757134</v>
      </c>
      <c r="G5759" s="1" t="str">
        <f t="shared" si="90"/>
        <v>Matthew Clark</v>
      </c>
    </row>
    <row r="5760" s="1" customFormat="1" spans="1:7">
      <c r="A5760" s="2">
        <v>10758</v>
      </c>
      <c r="B5760" s="1" t="s">
        <v>21</v>
      </c>
      <c r="C5760" s="1" t="s">
        <v>1295</v>
      </c>
      <c r="D5760" s="1" t="s">
        <v>12316</v>
      </c>
      <c r="E5760" s="1">
        <v>2142516364</v>
      </c>
      <c r="G5760" s="1" t="str">
        <f t="shared" si="90"/>
        <v>William Oconnor</v>
      </c>
    </row>
    <row r="5761" s="1" customFormat="1" spans="1:7">
      <c r="A5761" s="2">
        <v>10759</v>
      </c>
      <c r="B5761" s="1" t="s">
        <v>38</v>
      </c>
      <c r="C5761" s="1" t="s">
        <v>1439</v>
      </c>
      <c r="D5761" s="1" t="s">
        <v>12317</v>
      </c>
      <c r="E5761" s="1">
        <v>4684824235</v>
      </c>
      <c r="G5761" s="1" t="str">
        <f t="shared" si="90"/>
        <v>Mark Clay</v>
      </c>
    </row>
    <row r="5762" s="1" customFormat="1" spans="1:7">
      <c r="A5762" s="2">
        <v>10760</v>
      </c>
      <c r="B5762" s="1" t="s">
        <v>410</v>
      </c>
      <c r="C5762" s="1" t="s">
        <v>2334</v>
      </c>
      <c r="D5762" s="1" t="s">
        <v>12318</v>
      </c>
      <c r="E5762" s="1">
        <v>8667188000</v>
      </c>
      <c r="G5762" s="1" t="str">
        <f t="shared" si="90"/>
        <v>Andrew Stevenson</v>
      </c>
    </row>
    <row r="5763" s="1" customFormat="1" spans="1:7">
      <c r="A5763" s="2">
        <v>10761</v>
      </c>
      <c r="B5763" s="1" t="s">
        <v>223</v>
      </c>
      <c r="C5763" s="1" t="s">
        <v>7350</v>
      </c>
      <c r="D5763" s="1" t="s">
        <v>12319</v>
      </c>
      <c r="E5763" s="1">
        <v>9029565999</v>
      </c>
      <c r="G5763" s="1" t="str">
        <f t="shared" si="90"/>
        <v>Nathaniel Barajas</v>
      </c>
    </row>
    <row r="5764" s="1" customFormat="1" spans="1:7">
      <c r="A5764" s="2">
        <v>10762</v>
      </c>
      <c r="B5764" s="1" t="s">
        <v>38</v>
      </c>
      <c r="C5764" s="1" t="s">
        <v>114</v>
      </c>
      <c r="D5764" s="1" t="s">
        <v>12320</v>
      </c>
      <c r="E5764" s="1">
        <v>6614739030</v>
      </c>
      <c r="G5764" s="1" t="str">
        <f t="shared" si="90"/>
        <v>Mark Morgan</v>
      </c>
    </row>
    <row r="5765" s="1" customFormat="1" spans="1:7">
      <c r="A5765" s="2">
        <v>10763</v>
      </c>
      <c r="B5765" s="1" t="s">
        <v>737</v>
      </c>
      <c r="C5765" s="1" t="s">
        <v>838</v>
      </c>
      <c r="D5765" s="1" t="s">
        <v>12321</v>
      </c>
      <c r="E5765" s="1">
        <v>7919560817</v>
      </c>
      <c r="G5765" s="1" t="str">
        <f t="shared" si="90"/>
        <v>Danielle Morales</v>
      </c>
    </row>
    <row r="5766" s="1" customFormat="1" spans="1:7">
      <c r="A5766" s="2">
        <v>10764</v>
      </c>
      <c r="B5766" s="1" t="s">
        <v>1112</v>
      </c>
      <c r="C5766" s="1" t="s">
        <v>2581</v>
      </c>
      <c r="D5766" s="1" t="s">
        <v>12322</v>
      </c>
      <c r="E5766" s="1">
        <v>9952531313</v>
      </c>
      <c r="G5766" s="1" t="str">
        <f t="shared" si="90"/>
        <v>Allison Hart</v>
      </c>
    </row>
    <row r="5767" s="1" customFormat="1" spans="1:7">
      <c r="A5767" s="2">
        <v>10765</v>
      </c>
      <c r="B5767" s="1" t="s">
        <v>877</v>
      </c>
      <c r="C5767" s="1" t="s">
        <v>4476</v>
      </c>
      <c r="D5767" s="1" t="s">
        <v>12323</v>
      </c>
      <c r="E5767" s="1">
        <v>3481452690</v>
      </c>
      <c r="G5767" s="1" t="str">
        <f t="shared" si="90"/>
        <v>Joel Harmon</v>
      </c>
    </row>
    <row r="5768" s="1" customFormat="1" spans="1:7">
      <c r="A5768" s="2">
        <v>10766</v>
      </c>
      <c r="B5768" s="1" t="s">
        <v>1051</v>
      </c>
      <c r="C5768" s="1" t="s">
        <v>855</v>
      </c>
      <c r="D5768" s="1" t="s">
        <v>12324</v>
      </c>
      <c r="E5768" s="1">
        <v>4180796622</v>
      </c>
      <c r="G5768" s="1" t="str">
        <f t="shared" si="90"/>
        <v>Cynthia Dudley</v>
      </c>
    </row>
    <row r="5769" s="1" customFormat="1" spans="1:7">
      <c r="A5769" s="2">
        <v>10767</v>
      </c>
      <c r="B5769" s="1" t="s">
        <v>1533</v>
      </c>
      <c r="C5769" s="1" t="s">
        <v>2263</v>
      </c>
      <c r="D5769" s="1" t="s">
        <v>12325</v>
      </c>
      <c r="E5769" s="1">
        <v>9453660054</v>
      </c>
      <c r="G5769" s="1" t="str">
        <f t="shared" si="90"/>
        <v>Briana Fox</v>
      </c>
    </row>
    <row r="5770" s="1" customFormat="1" spans="1:7">
      <c r="A5770" s="2">
        <v>10768</v>
      </c>
      <c r="B5770" s="1" t="s">
        <v>3435</v>
      </c>
      <c r="C5770" s="1" t="s">
        <v>875</v>
      </c>
      <c r="D5770" s="1" t="s">
        <v>12326</v>
      </c>
      <c r="E5770" s="1">
        <v>6553102825</v>
      </c>
      <c r="G5770" s="1" t="str">
        <f t="shared" si="90"/>
        <v>Latasha Cole</v>
      </c>
    </row>
    <row r="5771" s="1" customFormat="1" spans="1:7">
      <c r="A5771" s="2">
        <v>10769</v>
      </c>
      <c r="B5771" s="1" t="s">
        <v>10321</v>
      </c>
      <c r="C5771" s="1" t="s">
        <v>7256</v>
      </c>
      <c r="D5771" s="1" t="s">
        <v>12327</v>
      </c>
      <c r="E5771" s="1">
        <v>9215543864</v>
      </c>
      <c r="G5771" s="1" t="str">
        <f t="shared" si="90"/>
        <v>Tami Glass</v>
      </c>
    </row>
    <row r="5772" s="1" customFormat="1" spans="1:7">
      <c r="A5772" s="2">
        <v>10770</v>
      </c>
      <c r="B5772" s="1" t="s">
        <v>1093</v>
      </c>
      <c r="C5772" s="1" t="s">
        <v>559</v>
      </c>
      <c r="D5772" s="1" t="s">
        <v>12328</v>
      </c>
      <c r="E5772" s="1">
        <v>2599765544</v>
      </c>
      <c r="G5772" s="1" t="str">
        <f t="shared" si="90"/>
        <v>Bryan Steele</v>
      </c>
    </row>
    <row r="5773" s="1" customFormat="1" spans="1:7">
      <c r="A5773" s="2">
        <v>10771</v>
      </c>
      <c r="B5773" s="1" t="s">
        <v>29</v>
      </c>
      <c r="C5773" s="1" t="s">
        <v>54</v>
      </c>
      <c r="D5773" s="1" t="s">
        <v>12329</v>
      </c>
      <c r="E5773" s="1">
        <v>4706330342</v>
      </c>
      <c r="G5773" s="1" t="str">
        <f t="shared" si="90"/>
        <v>Elizabeth Morris</v>
      </c>
    </row>
    <row r="5774" s="1" customFormat="1" spans="1:7">
      <c r="A5774" s="2">
        <v>10772</v>
      </c>
      <c r="B5774" s="1" t="s">
        <v>569</v>
      </c>
      <c r="C5774" s="1" t="s">
        <v>2594</v>
      </c>
      <c r="D5774" s="1" t="s">
        <v>12330</v>
      </c>
      <c r="E5774" s="1">
        <v>7687080269</v>
      </c>
      <c r="G5774" s="1" t="str">
        <f t="shared" si="90"/>
        <v>Kevin Soto</v>
      </c>
    </row>
    <row r="5775" s="1" customFormat="1" spans="1:7">
      <c r="A5775" s="2">
        <v>10773</v>
      </c>
      <c r="B5775" s="1" t="s">
        <v>6003</v>
      </c>
      <c r="C5775" s="1" t="s">
        <v>671</v>
      </c>
      <c r="D5775" s="1" t="s">
        <v>12331</v>
      </c>
      <c r="E5775" s="1">
        <v>6791505747</v>
      </c>
      <c r="G5775" s="1" t="str">
        <f t="shared" si="90"/>
        <v>Charlotte Murphy</v>
      </c>
    </row>
    <row r="5776" s="1" customFormat="1" spans="1:7">
      <c r="A5776" s="2">
        <v>10774</v>
      </c>
      <c r="B5776" s="1" t="s">
        <v>21</v>
      </c>
      <c r="C5776" s="1" t="s">
        <v>2934</v>
      </c>
      <c r="D5776" s="1" t="s">
        <v>12332</v>
      </c>
      <c r="E5776" s="1">
        <v>2085997934</v>
      </c>
      <c r="G5776" s="1" t="str">
        <f t="shared" si="90"/>
        <v>William Yang</v>
      </c>
    </row>
    <row r="5777" s="1" customFormat="1" spans="1:7">
      <c r="A5777" s="2">
        <v>10775</v>
      </c>
      <c r="B5777" s="1" t="s">
        <v>41</v>
      </c>
      <c r="C5777" s="1" t="s">
        <v>573</v>
      </c>
      <c r="D5777" s="1" t="s">
        <v>12333</v>
      </c>
      <c r="E5777" s="1">
        <v>3833176582</v>
      </c>
      <c r="G5777" s="1" t="str">
        <f t="shared" si="90"/>
        <v>Mr. Gregory</v>
      </c>
    </row>
    <row r="5778" s="1" customFormat="1" spans="1:7">
      <c r="A5778" s="2">
        <v>10776</v>
      </c>
      <c r="B5778" s="1" t="s">
        <v>323</v>
      </c>
      <c r="C5778" s="1" t="s">
        <v>213</v>
      </c>
      <c r="D5778" s="1" t="s">
        <v>12334</v>
      </c>
      <c r="E5778" s="1">
        <v>5346938019</v>
      </c>
      <c r="G5778" s="1" t="str">
        <f t="shared" si="90"/>
        <v>Jessica Johnson</v>
      </c>
    </row>
    <row r="5779" s="1" customFormat="1" spans="1:7">
      <c r="A5779" s="2">
        <v>10777</v>
      </c>
      <c r="B5779" s="1" t="s">
        <v>355</v>
      </c>
      <c r="C5779" s="1" t="s">
        <v>12335</v>
      </c>
      <c r="D5779" s="1" t="s">
        <v>12336</v>
      </c>
      <c r="E5779" s="1">
        <v>1083263465</v>
      </c>
      <c r="G5779" s="1" t="str">
        <f t="shared" si="90"/>
        <v>Kelly Bender</v>
      </c>
    </row>
    <row r="5780" s="1" customFormat="1" spans="1:7">
      <c r="A5780" s="2">
        <v>10778</v>
      </c>
      <c r="B5780" s="1" t="s">
        <v>2625</v>
      </c>
      <c r="C5780" s="1" t="s">
        <v>2232</v>
      </c>
      <c r="D5780" s="1" t="s">
        <v>12337</v>
      </c>
      <c r="E5780" s="1">
        <v>7108796309</v>
      </c>
      <c r="G5780" s="1" t="str">
        <f t="shared" si="90"/>
        <v>Holly Jenkins</v>
      </c>
    </row>
    <row r="5781" s="1" customFormat="1" spans="1:7">
      <c r="A5781" s="2">
        <v>10779</v>
      </c>
      <c r="B5781" s="1" t="s">
        <v>434</v>
      </c>
      <c r="C5781" s="1" t="s">
        <v>57</v>
      </c>
      <c r="D5781" s="1" t="s">
        <v>12338</v>
      </c>
      <c r="E5781" s="1">
        <v>9367704987</v>
      </c>
      <c r="G5781" s="1" t="str">
        <f t="shared" si="90"/>
        <v>Rachel Baker</v>
      </c>
    </row>
    <row r="5782" s="1" customFormat="1" spans="1:7">
      <c r="A5782" s="2">
        <v>10780</v>
      </c>
      <c r="B5782" s="1" t="s">
        <v>645</v>
      </c>
      <c r="C5782" s="1" t="s">
        <v>4310</v>
      </c>
      <c r="D5782" s="1" t="s">
        <v>12339</v>
      </c>
      <c r="E5782" s="1">
        <v>6964587202</v>
      </c>
      <c r="G5782" s="1" t="str">
        <f t="shared" si="90"/>
        <v>Ryan Park</v>
      </c>
    </row>
    <row r="5783" s="1" customFormat="1" spans="1:7">
      <c r="A5783" s="2">
        <v>10781</v>
      </c>
      <c r="B5783" s="1" t="s">
        <v>1184</v>
      </c>
      <c r="C5783" s="1" t="s">
        <v>469</v>
      </c>
      <c r="D5783" s="1" t="s">
        <v>12340</v>
      </c>
      <c r="E5783" s="1">
        <v>9311265286</v>
      </c>
      <c r="G5783" s="1" t="str">
        <f t="shared" si="90"/>
        <v>Chad Pope</v>
      </c>
    </row>
    <row r="5784" s="1" customFormat="1" spans="1:7">
      <c r="A5784" s="2">
        <v>10782</v>
      </c>
      <c r="B5784" s="1" t="s">
        <v>187</v>
      </c>
      <c r="C5784" s="1" t="s">
        <v>1350</v>
      </c>
      <c r="D5784" s="1" t="s">
        <v>12341</v>
      </c>
      <c r="E5784" s="1">
        <v>2729218893</v>
      </c>
      <c r="G5784" s="1" t="str">
        <f t="shared" si="90"/>
        <v>Brianna Perez</v>
      </c>
    </row>
    <row r="5785" s="1" customFormat="1" spans="1:7">
      <c r="A5785" s="2">
        <v>10783</v>
      </c>
      <c r="B5785" s="1" t="s">
        <v>495</v>
      </c>
      <c r="C5785" s="1" t="s">
        <v>2528</v>
      </c>
      <c r="D5785" s="1" t="s">
        <v>12342</v>
      </c>
      <c r="E5785" s="1">
        <v>2901276429</v>
      </c>
      <c r="G5785" s="1" t="str">
        <f t="shared" ref="G5785:G5848" si="91">B5785&amp;" "&amp;C5785</f>
        <v>Sandra Hawkins</v>
      </c>
    </row>
    <row r="5786" s="1" customFormat="1" spans="1:7">
      <c r="A5786" s="2">
        <v>10784</v>
      </c>
      <c r="B5786" s="1" t="s">
        <v>170</v>
      </c>
      <c r="C5786" s="1" t="s">
        <v>1938</v>
      </c>
      <c r="D5786" s="1" t="s">
        <v>12343</v>
      </c>
      <c r="E5786" s="1">
        <v>6680354939</v>
      </c>
      <c r="G5786" s="1" t="str">
        <f t="shared" si="91"/>
        <v>James Shah</v>
      </c>
    </row>
    <row r="5787" s="1" customFormat="1" spans="1:7">
      <c r="A5787" s="2">
        <v>10785</v>
      </c>
      <c r="B5787" s="1" t="s">
        <v>212</v>
      </c>
      <c r="C5787" s="1" t="s">
        <v>2528</v>
      </c>
      <c r="D5787" s="1" t="s">
        <v>12344</v>
      </c>
      <c r="E5787" s="1">
        <v>5786999022</v>
      </c>
      <c r="G5787" s="1" t="str">
        <f t="shared" si="91"/>
        <v>Robert Hawkins</v>
      </c>
    </row>
    <row r="5788" s="1" customFormat="1" spans="1:7">
      <c r="A5788" s="2">
        <v>10786</v>
      </c>
      <c r="B5788" s="1" t="s">
        <v>384</v>
      </c>
      <c r="C5788" s="1" t="s">
        <v>192</v>
      </c>
      <c r="D5788" s="1" t="s">
        <v>12345</v>
      </c>
      <c r="E5788" s="1">
        <v>8349890119</v>
      </c>
      <c r="G5788" s="1" t="str">
        <f t="shared" si="91"/>
        <v>Leslie Green</v>
      </c>
    </row>
    <row r="5789" s="1" customFormat="1" spans="1:7">
      <c r="A5789" s="2">
        <v>10787</v>
      </c>
      <c r="B5789" s="1" t="s">
        <v>15</v>
      </c>
      <c r="C5789" s="1" t="s">
        <v>314</v>
      </c>
      <c r="D5789" s="1" t="s">
        <v>12346</v>
      </c>
      <c r="E5789" s="1">
        <v>9390224243</v>
      </c>
      <c r="G5789" s="1" t="str">
        <f t="shared" si="91"/>
        <v>Michael Martin</v>
      </c>
    </row>
    <row r="5790" s="1" customFormat="1" spans="1:7">
      <c r="A5790" s="2">
        <v>10788</v>
      </c>
      <c r="B5790" s="1" t="s">
        <v>543</v>
      </c>
      <c r="C5790" s="1" t="s">
        <v>1723</v>
      </c>
      <c r="D5790" s="1" t="s">
        <v>12347</v>
      </c>
      <c r="E5790" s="1">
        <v>5340905936</v>
      </c>
      <c r="G5790" s="1" t="str">
        <f t="shared" si="91"/>
        <v>Megan Vargas</v>
      </c>
    </row>
    <row r="5791" s="1" customFormat="1" spans="1:7">
      <c r="A5791" s="2">
        <v>10789</v>
      </c>
      <c r="B5791" s="1" t="s">
        <v>70</v>
      </c>
      <c r="C5791" s="1" t="s">
        <v>213</v>
      </c>
      <c r="D5791" s="1" t="s">
        <v>12348</v>
      </c>
      <c r="E5791" s="1">
        <v>5958420610</v>
      </c>
      <c r="G5791" s="1" t="str">
        <f t="shared" si="91"/>
        <v>Jesse Johnson</v>
      </c>
    </row>
    <row r="5792" s="1" customFormat="1" spans="1:7">
      <c r="A5792" s="2">
        <v>10790</v>
      </c>
      <c r="B5792" s="1" t="s">
        <v>325</v>
      </c>
      <c r="C5792" s="1" t="s">
        <v>45</v>
      </c>
      <c r="D5792" s="1" t="s">
        <v>12349</v>
      </c>
      <c r="E5792" s="1">
        <v>4671626243</v>
      </c>
      <c r="G5792" s="1" t="str">
        <f t="shared" si="91"/>
        <v>Nicholas Lopez</v>
      </c>
    </row>
    <row r="5793" s="1" customFormat="1" spans="1:7">
      <c r="A5793" s="2">
        <v>10791</v>
      </c>
      <c r="B5793" s="1" t="s">
        <v>59</v>
      </c>
      <c r="C5793" s="1" t="s">
        <v>170</v>
      </c>
      <c r="D5793" s="1" t="s">
        <v>12350</v>
      </c>
      <c r="E5793" s="1">
        <v>4182634354</v>
      </c>
      <c r="G5793" s="1" t="str">
        <f t="shared" si="91"/>
        <v>Heather James</v>
      </c>
    </row>
    <row r="5794" s="1" customFormat="1" spans="1:7">
      <c r="A5794" s="2">
        <v>10792</v>
      </c>
      <c r="B5794" s="1" t="s">
        <v>21</v>
      </c>
      <c r="C5794" s="1" t="s">
        <v>101</v>
      </c>
      <c r="D5794" s="1" t="s">
        <v>12351</v>
      </c>
      <c r="E5794" s="1">
        <v>4855495702</v>
      </c>
      <c r="G5794" s="1" t="str">
        <f t="shared" si="91"/>
        <v>William Aguilar</v>
      </c>
    </row>
    <row r="5795" s="1" customFormat="1" spans="1:7">
      <c r="A5795" s="2">
        <v>10793</v>
      </c>
      <c r="B5795" s="1" t="s">
        <v>869</v>
      </c>
      <c r="C5795" s="1" t="s">
        <v>1829</v>
      </c>
      <c r="D5795" s="1" t="s">
        <v>12352</v>
      </c>
      <c r="E5795" s="1">
        <v>3201329054</v>
      </c>
      <c r="G5795" s="1" t="str">
        <f t="shared" si="91"/>
        <v>Jennifer Sullivan</v>
      </c>
    </row>
    <row r="5796" s="1" customFormat="1" spans="1:7">
      <c r="A5796" s="2">
        <v>10794</v>
      </c>
      <c r="B5796" s="1" t="s">
        <v>67</v>
      </c>
      <c r="C5796" s="1" t="s">
        <v>4045</v>
      </c>
      <c r="D5796" s="1" t="s">
        <v>12353</v>
      </c>
      <c r="E5796" s="1">
        <v>7402226647</v>
      </c>
      <c r="G5796" s="1" t="str">
        <f t="shared" si="91"/>
        <v>Denise Mason</v>
      </c>
    </row>
    <row r="5797" s="1" customFormat="1" spans="1:7">
      <c r="A5797" s="2">
        <v>10795</v>
      </c>
      <c r="B5797" s="1" t="s">
        <v>83</v>
      </c>
      <c r="C5797" s="1" t="s">
        <v>45</v>
      </c>
      <c r="D5797" s="1" t="s">
        <v>12354</v>
      </c>
      <c r="E5797" s="1">
        <v>1589825951</v>
      </c>
      <c r="G5797" s="1" t="str">
        <f t="shared" si="91"/>
        <v>Donna Lopez</v>
      </c>
    </row>
    <row r="5798" s="1" customFormat="1" spans="1:7">
      <c r="A5798" s="2">
        <v>10796</v>
      </c>
      <c r="B5798" s="1" t="s">
        <v>44</v>
      </c>
      <c r="C5798" s="1" t="s">
        <v>998</v>
      </c>
      <c r="D5798" s="1" t="s">
        <v>12355</v>
      </c>
      <c r="E5798" s="1">
        <v>6587147726</v>
      </c>
      <c r="G5798" s="1" t="str">
        <f t="shared" si="91"/>
        <v>Daniel Jimenez</v>
      </c>
    </row>
    <row r="5799" s="1" customFormat="1" spans="1:7">
      <c r="A5799" s="2">
        <v>10797</v>
      </c>
      <c r="B5799" s="1" t="s">
        <v>869</v>
      </c>
      <c r="C5799" s="1" t="s">
        <v>553</v>
      </c>
      <c r="D5799" s="1" t="s">
        <v>12356</v>
      </c>
      <c r="E5799" s="1">
        <v>8138506311</v>
      </c>
      <c r="G5799" s="1" t="str">
        <f t="shared" si="91"/>
        <v>Jennifer Allen</v>
      </c>
    </row>
    <row r="5800" s="1" customFormat="1" spans="1:7">
      <c r="A5800" s="2">
        <v>10798</v>
      </c>
      <c r="B5800" s="1" t="s">
        <v>2056</v>
      </c>
      <c r="C5800" s="1" t="s">
        <v>550</v>
      </c>
      <c r="D5800" s="1" t="s">
        <v>12357</v>
      </c>
      <c r="E5800" s="1">
        <v>5165361885</v>
      </c>
      <c r="G5800" s="1" t="str">
        <f t="shared" si="91"/>
        <v>Jonathan Rojas</v>
      </c>
    </row>
    <row r="5801" s="1" customFormat="1" spans="1:7">
      <c r="A5801" s="2">
        <v>10799</v>
      </c>
      <c r="B5801" s="1" t="s">
        <v>306</v>
      </c>
      <c r="C5801" s="1" t="s">
        <v>1080</v>
      </c>
      <c r="D5801" s="1" t="s">
        <v>12358</v>
      </c>
      <c r="E5801" s="1">
        <v>8477368808</v>
      </c>
      <c r="G5801" s="1" t="str">
        <f t="shared" si="91"/>
        <v>Brian Torres</v>
      </c>
    </row>
    <row r="5802" s="1" customFormat="1" spans="1:7">
      <c r="A5802" s="2">
        <v>10800</v>
      </c>
      <c r="B5802" s="1" t="s">
        <v>1727</v>
      </c>
      <c r="C5802" s="1" t="s">
        <v>10</v>
      </c>
      <c r="D5802" s="1" t="s">
        <v>12359</v>
      </c>
      <c r="E5802" s="1">
        <v>4628103194</v>
      </c>
      <c r="G5802" s="1" t="str">
        <f t="shared" si="91"/>
        <v>Alex Brown</v>
      </c>
    </row>
    <row r="5803" s="1" customFormat="1" spans="1:7">
      <c r="A5803" s="2">
        <v>10801</v>
      </c>
      <c r="B5803" s="1" t="s">
        <v>325</v>
      </c>
      <c r="C5803" s="1" t="s">
        <v>24</v>
      </c>
      <c r="D5803" s="1" t="s">
        <v>12360</v>
      </c>
      <c r="E5803" s="1">
        <v>9098623055</v>
      </c>
      <c r="G5803" s="1" t="str">
        <f t="shared" si="91"/>
        <v>Nicholas Martinez</v>
      </c>
    </row>
    <row r="5804" s="1" customFormat="1" spans="1:7">
      <c r="A5804" s="2">
        <v>10802</v>
      </c>
      <c r="B5804" s="1" t="s">
        <v>719</v>
      </c>
      <c r="C5804" s="1" t="s">
        <v>1709</v>
      </c>
      <c r="D5804" s="1" t="s">
        <v>12361</v>
      </c>
      <c r="E5804" s="1">
        <v>3145652149</v>
      </c>
      <c r="G5804" s="1" t="str">
        <f t="shared" si="91"/>
        <v>Jamie Carpenter</v>
      </c>
    </row>
    <row r="5805" s="1" customFormat="1" spans="1:7">
      <c r="A5805" s="2">
        <v>10803</v>
      </c>
      <c r="B5805" s="1" t="s">
        <v>225</v>
      </c>
      <c r="C5805" s="1" t="s">
        <v>666</v>
      </c>
      <c r="D5805" s="1" t="s">
        <v>12362</v>
      </c>
      <c r="E5805" s="1">
        <v>6301450176</v>
      </c>
      <c r="G5805" s="1" t="str">
        <f t="shared" si="91"/>
        <v>Brenda Ruiz</v>
      </c>
    </row>
    <row r="5806" s="1" customFormat="1" spans="1:7">
      <c r="A5806" s="2">
        <v>10804</v>
      </c>
      <c r="B5806" s="1" t="s">
        <v>15</v>
      </c>
      <c r="C5806" s="1" t="s">
        <v>1829</v>
      </c>
      <c r="D5806" s="1" t="s">
        <v>12363</v>
      </c>
      <c r="E5806" s="1">
        <v>9812273259</v>
      </c>
      <c r="G5806" s="1" t="str">
        <f t="shared" si="91"/>
        <v>Michael Sullivan</v>
      </c>
    </row>
    <row r="5807" s="1" customFormat="1" spans="1:7">
      <c r="A5807" s="2">
        <v>10805</v>
      </c>
      <c r="B5807" s="1" t="s">
        <v>15</v>
      </c>
      <c r="C5807" s="1" t="s">
        <v>1922</v>
      </c>
      <c r="D5807" s="1" t="s">
        <v>12364</v>
      </c>
      <c r="E5807" s="1">
        <v>5165954624</v>
      </c>
      <c r="G5807" s="1" t="str">
        <f t="shared" si="91"/>
        <v>Michael Chan</v>
      </c>
    </row>
    <row r="5808" s="1" customFormat="1" spans="1:7">
      <c r="A5808" s="2">
        <v>10806</v>
      </c>
      <c r="B5808" s="1" t="s">
        <v>1283</v>
      </c>
      <c r="C5808" s="1" t="s">
        <v>2428</v>
      </c>
      <c r="D5808" s="1" t="s">
        <v>12365</v>
      </c>
      <c r="E5808" s="1">
        <v>2460441657</v>
      </c>
      <c r="G5808" s="1" t="str">
        <f t="shared" si="91"/>
        <v>Timothy Mejia</v>
      </c>
    </row>
    <row r="5809" s="1" customFormat="1" spans="1:7">
      <c r="A5809" s="2">
        <v>10807</v>
      </c>
      <c r="B5809" s="1" t="s">
        <v>1661</v>
      </c>
      <c r="C5809" s="1" t="s">
        <v>1571</v>
      </c>
      <c r="D5809" s="1" t="s">
        <v>12366</v>
      </c>
      <c r="E5809" s="1">
        <v>2758863925</v>
      </c>
      <c r="G5809" s="1" t="str">
        <f t="shared" si="91"/>
        <v>Alexandra Chavez</v>
      </c>
    </row>
    <row r="5810" s="1" customFormat="1" spans="1:7">
      <c r="A5810" s="2">
        <v>10808</v>
      </c>
      <c r="B5810" s="1" t="s">
        <v>2664</v>
      </c>
      <c r="C5810" s="1" t="s">
        <v>1182</v>
      </c>
      <c r="D5810" s="1" t="s">
        <v>12367</v>
      </c>
      <c r="E5810" s="1">
        <v>8593036410</v>
      </c>
      <c r="G5810" s="1" t="str">
        <f t="shared" si="91"/>
        <v>Alyssa Ortiz</v>
      </c>
    </row>
    <row r="5811" s="1" customFormat="1" spans="1:7">
      <c r="A5811" s="2">
        <v>10809</v>
      </c>
      <c r="B5811" s="1" t="s">
        <v>41</v>
      </c>
      <c r="C5811" s="1" t="s">
        <v>1041</v>
      </c>
      <c r="D5811" s="1" t="s">
        <v>12368</v>
      </c>
      <c r="E5811" s="1">
        <v>4459625436</v>
      </c>
      <c r="G5811" s="1" t="str">
        <f t="shared" si="91"/>
        <v>Mr. Peter</v>
      </c>
    </row>
    <row r="5812" s="1" customFormat="1" spans="1:7">
      <c r="A5812" s="2">
        <v>10810</v>
      </c>
      <c r="B5812" s="1" t="s">
        <v>75</v>
      </c>
      <c r="C5812" s="1" t="s">
        <v>1723</v>
      </c>
      <c r="D5812" s="1" t="s">
        <v>12369</v>
      </c>
      <c r="E5812" s="1">
        <v>7631618765</v>
      </c>
      <c r="G5812" s="1" t="str">
        <f t="shared" si="91"/>
        <v>Richard Vargas</v>
      </c>
    </row>
    <row r="5813" s="1" customFormat="1" spans="1:7">
      <c r="A5813" s="2">
        <v>10811</v>
      </c>
      <c r="B5813" s="1" t="s">
        <v>284</v>
      </c>
      <c r="C5813" s="1" t="s">
        <v>411</v>
      </c>
      <c r="D5813" s="1" t="s">
        <v>12370</v>
      </c>
      <c r="E5813" s="1">
        <v>5181070106</v>
      </c>
      <c r="G5813" s="1" t="str">
        <f t="shared" si="91"/>
        <v>Jeffrey Smith</v>
      </c>
    </row>
    <row r="5814" s="1" customFormat="1" spans="1:7">
      <c r="A5814" s="2">
        <v>10812</v>
      </c>
      <c r="B5814" s="1" t="s">
        <v>686</v>
      </c>
      <c r="C5814" s="1" t="s">
        <v>620</v>
      </c>
      <c r="D5814" s="1" t="s">
        <v>12371</v>
      </c>
      <c r="E5814" s="1">
        <v>4076392608</v>
      </c>
      <c r="G5814" s="1" t="str">
        <f t="shared" si="91"/>
        <v>Tammy Austin</v>
      </c>
    </row>
    <row r="5815" s="1" customFormat="1" spans="1:7">
      <c r="A5815" s="2">
        <v>10813</v>
      </c>
      <c r="B5815" s="1" t="s">
        <v>1215</v>
      </c>
      <c r="C5815" s="1" t="s">
        <v>3531</v>
      </c>
      <c r="D5815" s="1" t="s">
        <v>12372</v>
      </c>
      <c r="E5815" s="1">
        <v>7523192318</v>
      </c>
      <c r="G5815" s="1" t="str">
        <f t="shared" si="91"/>
        <v>Cody Rosario</v>
      </c>
    </row>
    <row r="5816" s="1" customFormat="1" spans="1:7">
      <c r="A5816" s="2">
        <v>10814</v>
      </c>
      <c r="B5816" s="1" t="s">
        <v>819</v>
      </c>
      <c r="C5816" s="1" t="s">
        <v>1897</v>
      </c>
      <c r="D5816" s="1" t="s">
        <v>12373</v>
      </c>
      <c r="E5816" s="1">
        <v>6823964646</v>
      </c>
      <c r="G5816" s="1" t="str">
        <f t="shared" si="91"/>
        <v>Carlos Shelton</v>
      </c>
    </row>
    <row r="5817" s="1" customFormat="1" spans="1:7">
      <c r="A5817" s="2">
        <v>10815</v>
      </c>
      <c r="B5817" s="1" t="s">
        <v>197</v>
      </c>
      <c r="C5817" s="1" t="s">
        <v>1147</v>
      </c>
      <c r="D5817" s="1" t="s">
        <v>12374</v>
      </c>
      <c r="E5817" s="1">
        <v>4164648332</v>
      </c>
      <c r="G5817" s="1" t="str">
        <f t="shared" si="91"/>
        <v>Joseph Evans</v>
      </c>
    </row>
    <row r="5818" s="1" customFormat="1" spans="1:7">
      <c r="A5818" s="2">
        <v>10816</v>
      </c>
      <c r="B5818" s="1" t="s">
        <v>438</v>
      </c>
      <c r="C5818" s="1" t="s">
        <v>1491</v>
      </c>
      <c r="D5818" s="1" t="s">
        <v>12375</v>
      </c>
      <c r="E5818" s="1">
        <v>7812993172</v>
      </c>
      <c r="G5818" s="1" t="str">
        <f t="shared" si="91"/>
        <v>Kyle Lin</v>
      </c>
    </row>
    <row r="5819" s="1" customFormat="1" spans="1:7">
      <c r="A5819" s="2">
        <v>10817</v>
      </c>
      <c r="B5819" s="1" t="s">
        <v>1454</v>
      </c>
      <c r="C5819" s="1" t="s">
        <v>12376</v>
      </c>
      <c r="D5819" s="1" t="s">
        <v>12377</v>
      </c>
      <c r="E5819" s="1">
        <v>2412732687</v>
      </c>
      <c r="G5819" s="1" t="str">
        <f t="shared" si="91"/>
        <v>Judith Burnett</v>
      </c>
    </row>
    <row r="5820" s="1" customFormat="1" spans="1:7">
      <c r="A5820" s="2">
        <v>10818</v>
      </c>
      <c r="B5820" s="1" t="s">
        <v>355</v>
      </c>
      <c r="C5820" s="1" t="s">
        <v>213</v>
      </c>
      <c r="D5820" s="1" t="s">
        <v>12378</v>
      </c>
      <c r="E5820" s="1">
        <v>5940006107</v>
      </c>
      <c r="G5820" s="1" t="str">
        <f t="shared" si="91"/>
        <v>Kelly Johnson</v>
      </c>
    </row>
    <row r="5821" s="1" customFormat="1" spans="1:7">
      <c r="A5821" s="2">
        <v>10819</v>
      </c>
      <c r="B5821" s="1" t="s">
        <v>979</v>
      </c>
      <c r="C5821" s="1" t="s">
        <v>768</v>
      </c>
      <c r="D5821" s="1" t="s">
        <v>12379</v>
      </c>
      <c r="E5821" s="1">
        <v>2724936016</v>
      </c>
      <c r="G5821" s="1" t="str">
        <f t="shared" si="91"/>
        <v>Sara Lawrence</v>
      </c>
    </row>
    <row r="5822" s="1" customFormat="1" spans="1:7">
      <c r="A5822" s="2">
        <v>10820</v>
      </c>
      <c r="B5822" s="1" t="s">
        <v>281</v>
      </c>
      <c r="C5822" s="1" t="s">
        <v>7088</v>
      </c>
      <c r="D5822" s="1" t="s">
        <v>12380</v>
      </c>
      <c r="E5822" s="1">
        <v>2104464287</v>
      </c>
      <c r="G5822" s="1" t="str">
        <f t="shared" si="91"/>
        <v>Pamela Bolton</v>
      </c>
    </row>
    <row r="5823" s="1" customFormat="1" spans="1:7">
      <c r="A5823" s="2">
        <v>10821</v>
      </c>
      <c r="B5823" s="1" t="s">
        <v>140</v>
      </c>
      <c r="C5823" s="1" t="s">
        <v>596</v>
      </c>
      <c r="D5823" s="1" t="s">
        <v>12381</v>
      </c>
      <c r="E5823" s="1">
        <v>9166981412</v>
      </c>
      <c r="G5823" s="1" t="str">
        <f t="shared" si="91"/>
        <v>Ashley Moore</v>
      </c>
    </row>
    <row r="5824" s="1" customFormat="1" spans="1:7">
      <c r="A5824" s="2">
        <v>10822</v>
      </c>
      <c r="B5824" s="1" t="s">
        <v>2560</v>
      </c>
      <c r="C5824" s="1" t="s">
        <v>654</v>
      </c>
      <c r="D5824" s="1" t="s">
        <v>12382</v>
      </c>
      <c r="E5824" s="1">
        <v>5187120691</v>
      </c>
      <c r="G5824" s="1" t="str">
        <f t="shared" si="91"/>
        <v>Erika Miller</v>
      </c>
    </row>
    <row r="5825" s="1" customFormat="1" spans="1:7">
      <c r="A5825" s="2">
        <v>10823</v>
      </c>
      <c r="B5825" s="1" t="s">
        <v>526</v>
      </c>
      <c r="C5825" s="1" t="s">
        <v>3854</v>
      </c>
      <c r="D5825" s="1" t="s">
        <v>12383</v>
      </c>
      <c r="E5825" s="1">
        <v>7945900152</v>
      </c>
      <c r="G5825" s="1" t="str">
        <f t="shared" si="91"/>
        <v>Katie Zamora</v>
      </c>
    </row>
    <row r="5826" s="1" customFormat="1" spans="1:7">
      <c r="A5826" s="2">
        <v>10824</v>
      </c>
      <c r="B5826" s="1" t="s">
        <v>2625</v>
      </c>
      <c r="C5826" s="1" t="s">
        <v>2382</v>
      </c>
      <c r="D5826" s="1" t="s">
        <v>12384</v>
      </c>
      <c r="E5826" s="1">
        <v>4501855051</v>
      </c>
      <c r="G5826" s="1" t="str">
        <f t="shared" si="91"/>
        <v>Holly Greene</v>
      </c>
    </row>
    <row r="5827" s="1" customFormat="1" spans="1:7">
      <c r="A5827" s="2">
        <v>10825</v>
      </c>
      <c r="B5827" s="1" t="s">
        <v>44</v>
      </c>
      <c r="C5827" s="1" t="s">
        <v>725</v>
      </c>
      <c r="D5827" s="1" t="s">
        <v>12385</v>
      </c>
      <c r="E5827" s="1">
        <v>1215124698</v>
      </c>
      <c r="G5827" s="1" t="str">
        <f t="shared" si="91"/>
        <v>Daniel Peterson</v>
      </c>
    </row>
    <row r="5828" s="1" customFormat="1" spans="1:7">
      <c r="A5828" s="2">
        <v>10826</v>
      </c>
      <c r="B5828" s="1" t="s">
        <v>70</v>
      </c>
      <c r="C5828" s="1" t="s">
        <v>509</v>
      </c>
      <c r="D5828" s="1" t="s">
        <v>12386</v>
      </c>
      <c r="E5828" s="1">
        <v>1695408087</v>
      </c>
      <c r="G5828" s="1" t="str">
        <f t="shared" si="91"/>
        <v>Jesse Carter</v>
      </c>
    </row>
    <row r="5829" s="1" customFormat="1" spans="1:7">
      <c r="A5829" s="2">
        <v>10827</v>
      </c>
      <c r="B5829" s="1" t="s">
        <v>75</v>
      </c>
      <c r="C5829" s="1" t="s">
        <v>1207</v>
      </c>
      <c r="D5829" s="1" t="s">
        <v>12387</v>
      </c>
      <c r="E5829" s="1">
        <v>2527654163</v>
      </c>
      <c r="G5829" s="1" t="str">
        <f t="shared" si="91"/>
        <v>Richard Gill</v>
      </c>
    </row>
    <row r="5830" s="1" customFormat="1" spans="1:7">
      <c r="A5830" s="2">
        <v>10828</v>
      </c>
      <c r="B5830" s="1" t="s">
        <v>41</v>
      </c>
      <c r="C5830" s="1" t="s">
        <v>970</v>
      </c>
      <c r="D5830" s="1" t="s">
        <v>12388</v>
      </c>
      <c r="E5830" s="1">
        <v>1864339071</v>
      </c>
      <c r="G5830" s="1" t="str">
        <f t="shared" si="91"/>
        <v>Mr. Curtis</v>
      </c>
    </row>
    <row r="5831" s="1" customFormat="1" spans="1:7">
      <c r="A5831" s="2">
        <v>10829</v>
      </c>
      <c r="B5831" s="1" t="s">
        <v>595</v>
      </c>
      <c r="C5831" s="1" t="s">
        <v>411</v>
      </c>
      <c r="D5831" s="1" t="s">
        <v>12389</v>
      </c>
      <c r="E5831" s="1">
        <v>2291874027</v>
      </c>
      <c r="G5831" s="1" t="str">
        <f t="shared" si="91"/>
        <v>Edward Smith</v>
      </c>
    </row>
    <row r="5832" s="1" customFormat="1" spans="1:7">
      <c r="A5832" s="2">
        <v>10830</v>
      </c>
      <c r="B5832" s="1" t="s">
        <v>53</v>
      </c>
      <c r="C5832" s="1" t="s">
        <v>411</v>
      </c>
      <c r="D5832" s="1" t="s">
        <v>12390</v>
      </c>
      <c r="E5832" s="1">
        <v>3175961505</v>
      </c>
      <c r="G5832" s="1" t="str">
        <f t="shared" si="91"/>
        <v>Taylor Smith</v>
      </c>
    </row>
    <row r="5833" s="1" customFormat="1" spans="1:7">
      <c r="A5833" s="2">
        <v>10831</v>
      </c>
      <c r="B5833" s="1" t="s">
        <v>2766</v>
      </c>
      <c r="C5833" s="1" t="s">
        <v>841</v>
      </c>
      <c r="D5833" s="1" t="s">
        <v>12391</v>
      </c>
      <c r="E5833" s="1">
        <v>9073866613</v>
      </c>
      <c r="G5833" s="1" t="str">
        <f t="shared" si="91"/>
        <v>Deanna Richards</v>
      </c>
    </row>
    <row r="5834" s="1" customFormat="1" spans="1:7">
      <c r="A5834" s="2">
        <v>10832</v>
      </c>
      <c r="B5834" s="1" t="s">
        <v>410</v>
      </c>
      <c r="C5834" s="1" t="s">
        <v>1562</v>
      </c>
      <c r="D5834" s="1" t="s">
        <v>12392</v>
      </c>
      <c r="E5834" s="1">
        <v>8371124197</v>
      </c>
      <c r="G5834" s="1" t="str">
        <f t="shared" si="91"/>
        <v>Andrew Foster</v>
      </c>
    </row>
    <row r="5835" s="1" customFormat="1" spans="1:7">
      <c r="A5835" s="2">
        <v>10833</v>
      </c>
      <c r="B5835" s="1" t="s">
        <v>140</v>
      </c>
      <c r="C5835" s="1" t="s">
        <v>1794</v>
      </c>
      <c r="D5835" s="1" t="s">
        <v>12393</v>
      </c>
      <c r="E5835" s="1">
        <v>7753764135</v>
      </c>
      <c r="G5835" s="1" t="str">
        <f t="shared" si="91"/>
        <v>Ashley Payne</v>
      </c>
    </row>
    <row r="5836" s="1" customFormat="1" spans="1:7">
      <c r="A5836" s="2">
        <v>10834</v>
      </c>
      <c r="B5836" s="1" t="s">
        <v>3</v>
      </c>
      <c r="C5836" s="1" t="s">
        <v>343</v>
      </c>
      <c r="D5836" s="1" t="s">
        <v>12394</v>
      </c>
      <c r="E5836" s="1">
        <v>5667315136</v>
      </c>
      <c r="G5836" s="1" t="str">
        <f t="shared" si="91"/>
        <v>Kimberly Gomez</v>
      </c>
    </row>
    <row r="5837" s="1" customFormat="1" spans="1:7">
      <c r="A5837" s="2">
        <v>10835</v>
      </c>
      <c r="B5837" s="1" t="s">
        <v>529</v>
      </c>
      <c r="C5837" s="1" t="s">
        <v>2781</v>
      </c>
      <c r="D5837" s="1" t="s">
        <v>12395</v>
      </c>
      <c r="E5837" s="1">
        <v>8842472245</v>
      </c>
      <c r="G5837" s="1" t="str">
        <f t="shared" si="91"/>
        <v>Tina Mendez</v>
      </c>
    </row>
    <row r="5838" s="1" customFormat="1" spans="1:7">
      <c r="A5838" s="2">
        <v>10836</v>
      </c>
      <c r="B5838" s="1" t="s">
        <v>180</v>
      </c>
      <c r="C5838" s="1" t="s">
        <v>213</v>
      </c>
      <c r="D5838" s="1" t="s">
        <v>12396</v>
      </c>
      <c r="E5838" s="1">
        <v>1338525797</v>
      </c>
      <c r="G5838" s="1" t="str">
        <f t="shared" si="91"/>
        <v>Amy Johnson</v>
      </c>
    </row>
    <row r="5839" s="1" customFormat="1" spans="1:7">
      <c r="A5839" s="2">
        <v>10837</v>
      </c>
      <c r="B5839" s="1" t="s">
        <v>262</v>
      </c>
      <c r="C5839" s="1" t="s">
        <v>251</v>
      </c>
      <c r="D5839" s="1" t="s">
        <v>12397</v>
      </c>
      <c r="E5839" s="1">
        <v>6125419964</v>
      </c>
      <c r="G5839" s="1" t="str">
        <f t="shared" si="91"/>
        <v>Kayla Ross</v>
      </c>
    </row>
    <row r="5840" s="1" customFormat="1" spans="1:7">
      <c r="A5840" s="2">
        <v>10838</v>
      </c>
      <c r="B5840" s="1" t="s">
        <v>170</v>
      </c>
      <c r="C5840" s="1" t="s">
        <v>1098</v>
      </c>
      <c r="D5840" s="1" t="s">
        <v>12398</v>
      </c>
      <c r="E5840" s="1">
        <v>8973402239</v>
      </c>
      <c r="G5840" s="1" t="str">
        <f t="shared" si="91"/>
        <v>James Anderson</v>
      </c>
    </row>
    <row r="5841" s="1" customFormat="1" spans="1:7">
      <c r="A5841" s="2">
        <v>10839</v>
      </c>
      <c r="B5841" s="1" t="s">
        <v>523</v>
      </c>
      <c r="C5841" s="1" t="s">
        <v>6602</v>
      </c>
      <c r="D5841" s="1" t="s">
        <v>12399</v>
      </c>
      <c r="E5841" s="1">
        <v>5082312616</v>
      </c>
      <c r="G5841" s="1" t="str">
        <f t="shared" si="91"/>
        <v>Christian Juarez</v>
      </c>
    </row>
    <row r="5842" s="1" customFormat="1" spans="1:7">
      <c r="A5842" s="2">
        <v>10840</v>
      </c>
      <c r="B5842" s="1" t="s">
        <v>179</v>
      </c>
      <c r="C5842" s="1" t="s">
        <v>255</v>
      </c>
      <c r="D5842" s="1" t="s">
        <v>12400</v>
      </c>
      <c r="E5842" s="1">
        <v>3069793324</v>
      </c>
      <c r="G5842" s="1" t="str">
        <f t="shared" si="91"/>
        <v>Dr. Kathleen</v>
      </c>
    </row>
    <row r="5843" s="1" customFormat="1" spans="1:7">
      <c r="A5843" s="2">
        <v>10841</v>
      </c>
      <c r="B5843" s="1" t="s">
        <v>1529</v>
      </c>
      <c r="C5843" s="1" t="s">
        <v>7898</v>
      </c>
      <c r="D5843" s="1" t="s">
        <v>12401</v>
      </c>
      <c r="E5843" s="1">
        <v>9701027911</v>
      </c>
      <c r="G5843" s="1" t="str">
        <f t="shared" si="91"/>
        <v>Krista Pittman</v>
      </c>
    </row>
    <row r="5844" s="1" customFormat="1" spans="1:7">
      <c r="A5844" s="2">
        <v>10842</v>
      </c>
      <c r="B5844" s="1" t="s">
        <v>645</v>
      </c>
      <c r="C5844" s="1" t="s">
        <v>4121</v>
      </c>
      <c r="D5844" s="1" t="s">
        <v>12402</v>
      </c>
      <c r="E5844" s="1">
        <v>8023088632</v>
      </c>
      <c r="G5844" s="1" t="str">
        <f t="shared" si="91"/>
        <v>Ryan Stafford</v>
      </c>
    </row>
    <row r="5845" s="1" customFormat="1" spans="1:7">
      <c r="A5845" s="2">
        <v>10843</v>
      </c>
      <c r="B5845" s="1" t="s">
        <v>555</v>
      </c>
      <c r="C5845" s="1" t="s">
        <v>213</v>
      </c>
      <c r="D5845" s="1" t="s">
        <v>12403</v>
      </c>
      <c r="E5845" s="1">
        <v>8656465447</v>
      </c>
      <c r="G5845" s="1" t="str">
        <f t="shared" si="91"/>
        <v>Amber Johnson</v>
      </c>
    </row>
    <row r="5846" s="1" customFormat="1" spans="1:7">
      <c r="A5846" s="2">
        <v>10844</v>
      </c>
      <c r="B5846" s="1" t="s">
        <v>267</v>
      </c>
      <c r="C5846" s="1" t="s">
        <v>259</v>
      </c>
      <c r="D5846" s="1" t="s">
        <v>12404</v>
      </c>
      <c r="E5846" s="1">
        <v>2089472748</v>
      </c>
      <c r="G5846" s="1" t="str">
        <f t="shared" si="91"/>
        <v>Samantha Reyes</v>
      </c>
    </row>
    <row r="5847" s="1" customFormat="1" spans="1:7">
      <c r="A5847" s="2">
        <v>10845</v>
      </c>
      <c r="B5847" s="1" t="s">
        <v>762</v>
      </c>
      <c r="C5847" s="1" t="s">
        <v>6214</v>
      </c>
      <c r="D5847" s="1" t="s">
        <v>12405</v>
      </c>
      <c r="E5847" s="1">
        <v>2902733713</v>
      </c>
      <c r="G5847" s="1" t="str">
        <f t="shared" si="91"/>
        <v>Susan Irwin</v>
      </c>
    </row>
    <row r="5848" s="1" customFormat="1" spans="1:7">
      <c r="A5848" s="2">
        <v>10846</v>
      </c>
      <c r="B5848" s="1" t="s">
        <v>323</v>
      </c>
      <c r="C5848" s="1" t="s">
        <v>87</v>
      </c>
      <c r="D5848" s="1" t="s">
        <v>12406</v>
      </c>
      <c r="E5848" s="1">
        <v>6208997097</v>
      </c>
      <c r="G5848" s="1" t="str">
        <f t="shared" si="91"/>
        <v>Jessica Castro</v>
      </c>
    </row>
    <row r="5849" s="1" customFormat="1" spans="1:7">
      <c r="A5849" s="2">
        <v>10847</v>
      </c>
      <c r="B5849" s="1" t="s">
        <v>1127</v>
      </c>
      <c r="C5849" s="1" t="s">
        <v>1168</v>
      </c>
      <c r="D5849" s="1" t="s">
        <v>12407</v>
      </c>
      <c r="E5849" s="1">
        <v>1834790759</v>
      </c>
      <c r="G5849" s="1" t="str">
        <f t="shared" ref="G5849:G5912" si="92">B5849&amp;" "&amp;C5849</f>
        <v>Kent Perry</v>
      </c>
    </row>
    <row r="5850" s="1" customFormat="1" spans="1:7">
      <c r="A5850" s="2">
        <v>10848</v>
      </c>
      <c r="B5850" s="1" t="s">
        <v>312</v>
      </c>
      <c r="C5850" s="1" t="s">
        <v>318</v>
      </c>
      <c r="D5850" s="1" t="s">
        <v>12408</v>
      </c>
      <c r="E5850" s="1">
        <v>7320646883</v>
      </c>
      <c r="G5850" s="1" t="str">
        <f t="shared" si="92"/>
        <v>Carolyn Hensley</v>
      </c>
    </row>
    <row r="5851" s="1" customFormat="1" spans="1:7">
      <c r="A5851" s="2">
        <v>10849</v>
      </c>
      <c r="B5851" s="1" t="s">
        <v>438</v>
      </c>
      <c r="C5851" s="1" t="s">
        <v>7904</v>
      </c>
      <c r="D5851" s="1" t="s">
        <v>12409</v>
      </c>
      <c r="E5851" s="1">
        <v>4721351680</v>
      </c>
      <c r="G5851" s="1" t="str">
        <f t="shared" si="92"/>
        <v>Kyle Fritz</v>
      </c>
    </row>
    <row r="5852" s="1" customFormat="1" spans="1:7">
      <c r="A5852" s="2">
        <v>10850</v>
      </c>
      <c r="B5852" s="1" t="s">
        <v>526</v>
      </c>
      <c r="C5852" s="1" t="s">
        <v>1192</v>
      </c>
      <c r="D5852" s="1" t="s">
        <v>12410</v>
      </c>
      <c r="E5852" s="1">
        <v>5119295058</v>
      </c>
      <c r="G5852" s="1" t="str">
        <f t="shared" si="92"/>
        <v>Katie Williamson</v>
      </c>
    </row>
    <row r="5853" s="1" customFormat="1" spans="1:7">
      <c r="A5853" s="2">
        <v>10851</v>
      </c>
      <c r="B5853" s="1" t="s">
        <v>306</v>
      </c>
      <c r="C5853" s="1" t="s">
        <v>4674</v>
      </c>
      <c r="D5853" s="1" t="s">
        <v>12411</v>
      </c>
      <c r="E5853" s="1">
        <v>5798427324</v>
      </c>
      <c r="G5853" s="1" t="str">
        <f t="shared" si="92"/>
        <v>Brian Newman</v>
      </c>
    </row>
    <row r="5854" s="1" customFormat="1" spans="1:7">
      <c r="A5854" s="2">
        <v>10852</v>
      </c>
      <c r="B5854" s="1" t="s">
        <v>170</v>
      </c>
      <c r="C5854" s="1" t="s">
        <v>654</v>
      </c>
      <c r="D5854" s="1" t="s">
        <v>12412</v>
      </c>
      <c r="E5854" s="1">
        <v>6293981298</v>
      </c>
      <c r="G5854" s="1" t="str">
        <f t="shared" si="92"/>
        <v>James Miller</v>
      </c>
    </row>
    <row r="5855" s="1" customFormat="1" spans="1:7">
      <c r="A5855" s="2">
        <v>10853</v>
      </c>
      <c r="B5855" s="1" t="s">
        <v>197</v>
      </c>
      <c r="C5855" s="1" t="s">
        <v>423</v>
      </c>
      <c r="D5855" s="1" t="s">
        <v>12413</v>
      </c>
      <c r="E5855" s="1">
        <v>4721586992</v>
      </c>
      <c r="G5855" s="1" t="str">
        <f t="shared" si="92"/>
        <v>Joseph Thompson</v>
      </c>
    </row>
    <row r="5856" s="1" customFormat="1" spans="1:7">
      <c r="A5856" s="2">
        <v>10854</v>
      </c>
      <c r="B5856" s="1" t="s">
        <v>75</v>
      </c>
      <c r="C5856" s="1" t="s">
        <v>39</v>
      </c>
      <c r="D5856" s="1" t="s">
        <v>12414</v>
      </c>
      <c r="E5856" s="1">
        <v>1698905098</v>
      </c>
      <c r="G5856" s="1" t="str">
        <f t="shared" si="92"/>
        <v>Richard Thomas</v>
      </c>
    </row>
    <row r="5857" s="1" customFormat="1" spans="1:7">
      <c r="A5857" s="2">
        <v>10855</v>
      </c>
      <c r="B5857" s="1" t="s">
        <v>267</v>
      </c>
      <c r="C5857" s="1" t="s">
        <v>411</v>
      </c>
      <c r="D5857" s="1" t="s">
        <v>12415</v>
      </c>
      <c r="E5857" s="1">
        <v>2934013568</v>
      </c>
      <c r="G5857" s="1" t="str">
        <f t="shared" si="92"/>
        <v>Samantha Smith</v>
      </c>
    </row>
    <row r="5858" s="1" customFormat="1" spans="1:7">
      <c r="A5858" s="2">
        <v>10856</v>
      </c>
      <c r="B5858" s="1" t="s">
        <v>3056</v>
      </c>
      <c r="C5858" s="1" t="s">
        <v>457</v>
      </c>
      <c r="D5858" s="1" t="s">
        <v>12416</v>
      </c>
      <c r="E5858" s="1">
        <v>1220925160</v>
      </c>
      <c r="G5858" s="1" t="str">
        <f t="shared" si="92"/>
        <v>Gwendolyn Jackson</v>
      </c>
    </row>
    <row r="5859" s="1" customFormat="1" spans="1:7">
      <c r="A5859" s="2">
        <v>10857</v>
      </c>
      <c r="B5859" s="1" t="s">
        <v>5792</v>
      </c>
      <c r="C5859" s="1" t="s">
        <v>835</v>
      </c>
      <c r="D5859" s="1" t="s">
        <v>12417</v>
      </c>
      <c r="E5859" s="1">
        <v>9141809128</v>
      </c>
      <c r="G5859" s="1" t="str">
        <f t="shared" si="92"/>
        <v>Kerry Watson</v>
      </c>
    </row>
    <row r="5860" s="1" customFormat="1" spans="1:7">
      <c r="A5860" s="2">
        <v>10858</v>
      </c>
      <c r="B5860" s="1" t="s">
        <v>1333</v>
      </c>
      <c r="C5860" s="1" t="s">
        <v>3986</v>
      </c>
      <c r="D5860" s="1" t="s">
        <v>12418</v>
      </c>
      <c r="E5860" s="1">
        <v>1308922232</v>
      </c>
      <c r="G5860" s="1" t="str">
        <f t="shared" si="92"/>
        <v>Jodi Houston</v>
      </c>
    </row>
    <row r="5861" s="1" customFormat="1" spans="1:7">
      <c r="A5861" s="2">
        <v>10859</v>
      </c>
      <c r="B5861" s="1" t="s">
        <v>579</v>
      </c>
      <c r="C5861" s="1" t="s">
        <v>411</v>
      </c>
      <c r="D5861" s="1" t="s">
        <v>12419</v>
      </c>
      <c r="E5861" s="1">
        <v>6314319030</v>
      </c>
      <c r="G5861" s="1" t="str">
        <f t="shared" si="92"/>
        <v>Michelle Smith</v>
      </c>
    </row>
    <row r="5862" s="1" customFormat="1" spans="1:7">
      <c r="A5862" s="2">
        <v>10860</v>
      </c>
      <c r="B5862" s="1" t="s">
        <v>395</v>
      </c>
      <c r="C5862" s="1" t="s">
        <v>3</v>
      </c>
      <c r="D5862" s="1" t="s">
        <v>12420</v>
      </c>
      <c r="E5862" s="1">
        <v>8024320716</v>
      </c>
      <c r="G5862" s="1" t="str">
        <f t="shared" si="92"/>
        <v>Mrs. Kimberly</v>
      </c>
    </row>
    <row r="5863" s="1" customFormat="1" spans="1:7">
      <c r="A5863" s="2">
        <v>10861</v>
      </c>
      <c r="B5863" s="1" t="s">
        <v>904</v>
      </c>
      <c r="C5863" s="1" t="s">
        <v>4061</v>
      </c>
      <c r="D5863" s="1" t="s">
        <v>12421</v>
      </c>
      <c r="E5863" s="1">
        <v>7499319606</v>
      </c>
      <c r="G5863" s="1" t="str">
        <f t="shared" si="92"/>
        <v>Dawn Christensen</v>
      </c>
    </row>
    <row r="5864" s="1" customFormat="1" spans="1:7">
      <c r="A5864" s="2">
        <v>10862</v>
      </c>
      <c r="B5864" s="1" t="s">
        <v>7139</v>
      </c>
      <c r="C5864" s="1" t="s">
        <v>48</v>
      </c>
      <c r="D5864" s="1" t="s">
        <v>12422</v>
      </c>
      <c r="E5864" s="1">
        <v>1090730939</v>
      </c>
      <c r="G5864" s="1" t="str">
        <f t="shared" si="92"/>
        <v>Dorothy Rogers</v>
      </c>
    </row>
    <row r="5865" s="1" customFormat="1" spans="1:7">
      <c r="A5865" s="2">
        <v>10863</v>
      </c>
      <c r="B5865" s="1" t="s">
        <v>410</v>
      </c>
      <c r="C5865" s="1" t="s">
        <v>2925</v>
      </c>
      <c r="D5865" s="1" t="s">
        <v>12423</v>
      </c>
      <c r="E5865" s="1">
        <v>6022228372</v>
      </c>
      <c r="G5865" s="1" t="str">
        <f t="shared" si="92"/>
        <v>Andrew Chambers</v>
      </c>
    </row>
    <row r="5866" s="1" customFormat="1" spans="1:7">
      <c r="A5866" s="2">
        <v>10864</v>
      </c>
      <c r="B5866" s="1" t="s">
        <v>140</v>
      </c>
      <c r="C5866" s="1" t="s">
        <v>177</v>
      </c>
      <c r="D5866" s="1" t="s">
        <v>12424</v>
      </c>
      <c r="E5866" s="1">
        <v>2427386906</v>
      </c>
      <c r="G5866" s="1" t="str">
        <f t="shared" si="92"/>
        <v>Ashley Davis</v>
      </c>
    </row>
    <row r="5867" s="1" customFormat="1" spans="1:7">
      <c r="A5867" s="2">
        <v>10865</v>
      </c>
      <c r="B5867" s="1" t="s">
        <v>658</v>
      </c>
      <c r="C5867" s="1" t="s">
        <v>382</v>
      </c>
      <c r="D5867" s="1" t="s">
        <v>12425</v>
      </c>
      <c r="E5867" s="1">
        <v>4965570991</v>
      </c>
      <c r="G5867" s="1" t="str">
        <f t="shared" si="92"/>
        <v>Brandon Hughes</v>
      </c>
    </row>
    <row r="5868" s="1" customFormat="1" spans="1:7">
      <c r="A5868" s="2">
        <v>10866</v>
      </c>
      <c r="B5868" s="1" t="s">
        <v>3493</v>
      </c>
      <c r="C5868" s="1" t="s">
        <v>1350</v>
      </c>
      <c r="D5868" s="1" t="s">
        <v>12426</v>
      </c>
      <c r="E5868" s="1">
        <v>9022524163</v>
      </c>
      <c r="G5868" s="1" t="str">
        <f t="shared" si="92"/>
        <v>Martha Perez</v>
      </c>
    </row>
    <row r="5869" s="1" customFormat="1" spans="1:7">
      <c r="A5869" s="2">
        <v>10867</v>
      </c>
      <c r="B5869" s="1" t="s">
        <v>296</v>
      </c>
      <c r="C5869" s="1" t="s">
        <v>573</v>
      </c>
      <c r="D5869" s="1" t="s">
        <v>12427</v>
      </c>
      <c r="E5869" s="1">
        <v>1862392806</v>
      </c>
      <c r="G5869" s="1" t="str">
        <f t="shared" si="92"/>
        <v>Eric Gregory</v>
      </c>
    </row>
    <row r="5870" s="1" customFormat="1" spans="1:7">
      <c r="A5870" s="2">
        <v>10868</v>
      </c>
      <c r="B5870" s="1" t="s">
        <v>4942</v>
      </c>
      <c r="C5870" s="1" t="s">
        <v>1976</v>
      </c>
      <c r="D5870" s="1" t="s">
        <v>12428</v>
      </c>
      <c r="E5870" s="1">
        <v>4415015866</v>
      </c>
      <c r="G5870" s="1" t="str">
        <f t="shared" si="92"/>
        <v>Theodore Tran</v>
      </c>
    </row>
    <row r="5871" s="1" customFormat="1" spans="1:7">
      <c r="A5871" s="2">
        <v>10869</v>
      </c>
      <c r="B5871" s="1" t="s">
        <v>1569</v>
      </c>
      <c r="C5871" s="1" t="s">
        <v>457</v>
      </c>
      <c r="D5871" s="1" t="s">
        <v>12429</v>
      </c>
      <c r="E5871" s="1">
        <v>9622038588</v>
      </c>
      <c r="G5871" s="1" t="str">
        <f t="shared" si="92"/>
        <v>Erik Jackson</v>
      </c>
    </row>
    <row r="5872" s="1" customFormat="1" spans="1:7">
      <c r="A5872" s="2">
        <v>10870</v>
      </c>
      <c r="B5872" s="1" t="s">
        <v>50</v>
      </c>
      <c r="C5872" s="1" t="s">
        <v>30</v>
      </c>
      <c r="D5872" s="1" t="s">
        <v>12430</v>
      </c>
      <c r="E5872" s="1">
        <v>8475157111</v>
      </c>
      <c r="G5872" s="1" t="str">
        <f t="shared" si="92"/>
        <v>April Russell</v>
      </c>
    </row>
    <row r="5873" s="1" customFormat="1" spans="1:7">
      <c r="A5873" s="2">
        <v>10871</v>
      </c>
      <c r="B5873" s="1" t="s">
        <v>771</v>
      </c>
      <c r="C5873" s="1" t="s">
        <v>4121</v>
      </c>
      <c r="D5873" s="1" t="s">
        <v>12431</v>
      </c>
      <c r="E5873" s="1">
        <v>3671333512</v>
      </c>
      <c r="G5873" s="1" t="str">
        <f t="shared" si="92"/>
        <v>Justin Stafford</v>
      </c>
    </row>
    <row r="5874" s="1" customFormat="1" spans="1:7">
      <c r="A5874" s="2">
        <v>10872</v>
      </c>
      <c r="B5874" s="1" t="s">
        <v>325</v>
      </c>
      <c r="C5874" s="1" t="s">
        <v>725</v>
      </c>
      <c r="D5874" s="1" t="s">
        <v>12432</v>
      </c>
      <c r="E5874" s="1">
        <v>6945304745</v>
      </c>
      <c r="G5874" s="1" t="str">
        <f t="shared" si="92"/>
        <v>Nicholas Peterson</v>
      </c>
    </row>
    <row r="5875" s="1" customFormat="1" spans="1:7">
      <c r="A5875" s="2">
        <v>10873</v>
      </c>
      <c r="B5875" s="1" t="s">
        <v>47</v>
      </c>
      <c r="C5875" s="1" t="s">
        <v>3925</v>
      </c>
      <c r="D5875" s="1" t="s">
        <v>12433</v>
      </c>
      <c r="E5875" s="1">
        <v>5973486578</v>
      </c>
      <c r="G5875" s="1" t="str">
        <f t="shared" si="92"/>
        <v>John Holden</v>
      </c>
    </row>
    <row r="5876" s="1" customFormat="1" spans="1:7">
      <c r="A5876" s="2">
        <v>10874</v>
      </c>
      <c r="B5876" s="1" t="s">
        <v>41</v>
      </c>
      <c r="C5876" s="1" t="s">
        <v>21</v>
      </c>
      <c r="D5876" s="1" t="s">
        <v>12434</v>
      </c>
      <c r="E5876" s="1">
        <v>8875596907</v>
      </c>
      <c r="G5876" s="1" t="str">
        <f t="shared" si="92"/>
        <v>Mr. William</v>
      </c>
    </row>
    <row r="5877" s="1" customFormat="1" spans="1:7">
      <c r="A5877" s="2">
        <v>10875</v>
      </c>
      <c r="B5877" s="1" t="s">
        <v>619</v>
      </c>
      <c r="C5877" s="1" t="s">
        <v>151</v>
      </c>
      <c r="D5877" s="1" t="s">
        <v>12435</v>
      </c>
      <c r="E5877" s="1">
        <v>9163888834</v>
      </c>
      <c r="G5877" s="1" t="str">
        <f t="shared" si="92"/>
        <v>Rebecca Beck</v>
      </c>
    </row>
    <row r="5878" s="1" customFormat="1" spans="1:7">
      <c r="A5878" s="2">
        <v>10876</v>
      </c>
      <c r="B5878" s="1" t="s">
        <v>258</v>
      </c>
      <c r="C5878" s="1" t="s">
        <v>237</v>
      </c>
      <c r="D5878" s="1" t="s">
        <v>12436</v>
      </c>
      <c r="E5878" s="1">
        <v>5164430968</v>
      </c>
      <c r="G5878" s="1" t="str">
        <f t="shared" si="92"/>
        <v>Steven Ellis</v>
      </c>
    </row>
    <row r="5879" s="1" customFormat="1" spans="1:7">
      <c r="A5879" s="2">
        <v>10877</v>
      </c>
      <c r="B5879" s="1" t="s">
        <v>869</v>
      </c>
      <c r="C5879" s="1" t="s">
        <v>1147</v>
      </c>
      <c r="D5879" s="1" t="s">
        <v>12437</v>
      </c>
      <c r="E5879" s="1">
        <v>2519972007</v>
      </c>
      <c r="G5879" s="1" t="str">
        <f t="shared" si="92"/>
        <v>Jennifer Evans</v>
      </c>
    </row>
    <row r="5880" s="1" customFormat="1" spans="1:7">
      <c r="A5880" s="2">
        <v>10878</v>
      </c>
      <c r="B5880" s="1" t="s">
        <v>2861</v>
      </c>
      <c r="C5880" s="1" t="s">
        <v>1571</v>
      </c>
      <c r="D5880" s="1" t="s">
        <v>12438</v>
      </c>
      <c r="E5880" s="1">
        <v>1925109504</v>
      </c>
      <c r="G5880" s="1" t="str">
        <f t="shared" si="92"/>
        <v>Jim Chavez</v>
      </c>
    </row>
    <row r="5881" s="1" customFormat="1" spans="1:7">
      <c r="A5881" s="2">
        <v>10879</v>
      </c>
      <c r="B5881" s="1" t="s">
        <v>59</v>
      </c>
      <c r="C5881" s="1" t="s">
        <v>1220</v>
      </c>
      <c r="D5881" s="1" t="s">
        <v>12439</v>
      </c>
      <c r="E5881" s="1">
        <v>4789306170</v>
      </c>
      <c r="G5881" s="1" t="str">
        <f t="shared" si="92"/>
        <v>Heather Avila</v>
      </c>
    </row>
    <row r="5882" s="1" customFormat="1" spans="1:7">
      <c r="A5882" s="2">
        <v>10880</v>
      </c>
      <c r="B5882" s="1" t="s">
        <v>331</v>
      </c>
      <c r="C5882" s="1" t="s">
        <v>627</v>
      </c>
      <c r="D5882" s="1" t="s">
        <v>12440</v>
      </c>
      <c r="E5882" s="1">
        <v>6496426937</v>
      </c>
      <c r="G5882" s="1" t="str">
        <f t="shared" si="92"/>
        <v>Alexander Gonzales</v>
      </c>
    </row>
    <row r="5883" s="1" customFormat="1" spans="1:7">
      <c r="A5883" s="2">
        <v>10881</v>
      </c>
      <c r="B5883" s="1" t="s">
        <v>3</v>
      </c>
      <c r="C5883" s="1" t="s">
        <v>156</v>
      </c>
      <c r="D5883" s="1" t="s">
        <v>12441</v>
      </c>
      <c r="E5883" s="1">
        <v>1719884582</v>
      </c>
      <c r="G5883" s="1" t="str">
        <f t="shared" si="92"/>
        <v>Kimberly Gonzalez</v>
      </c>
    </row>
    <row r="5884" s="1" customFormat="1" spans="1:7">
      <c r="A5884" s="2">
        <v>10882</v>
      </c>
      <c r="B5884" s="1" t="s">
        <v>1762</v>
      </c>
      <c r="C5884" s="1" t="s">
        <v>1824</v>
      </c>
      <c r="D5884" s="1" t="s">
        <v>12442</v>
      </c>
      <c r="E5884" s="1">
        <v>4383711320</v>
      </c>
      <c r="G5884" s="1" t="str">
        <f t="shared" si="92"/>
        <v>Jeff Booker</v>
      </c>
    </row>
    <row r="5885" s="1" customFormat="1" spans="1:7">
      <c r="A5885" s="2">
        <v>10883</v>
      </c>
      <c r="B5885" s="1" t="s">
        <v>402</v>
      </c>
      <c r="C5885" s="1" t="s">
        <v>177</v>
      </c>
      <c r="D5885" s="1" t="s">
        <v>12443</v>
      </c>
      <c r="E5885" s="1">
        <v>1479287394</v>
      </c>
      <c r="G5885" s="1" t="str">
        <f t="shared" si="92"/>
        <v>Barbara Davis</v>
      </c>
    </row>
    <row r="5886" s="1" customFormat="1" spans="1:7">
      <c r="A5886" s="2">
        <v>10884</v>
      </c>
      <c r="B5886" s="1" t="s">
        <v>1880</v>
      </c>
      <c r="C5886" s="1" t="s">
        <v>799</v>
      </c>
      <c r="D5886" s="1" t="s">
        <v>12444</v>
      </c>
      <c r="E5886" s="1">
        <v>3915553590</v>
      </c>
      <c r="G5886" s="1" t="str">
        <f t="shared" si="92"/>
        <v>Vickie Turner</v>
      </c>
    </row>
    <row r="5887" s="1" customFormat="1" spans="1:7">
      <c r="A5887" s="2">
        <v>10885</v>
      </c>
      <c r="B5887" s="1" t="s">
        <v>59</v>
      </c>
      <c r="C5887" s="1" t="s">
        <v>2965</v>
      </c>
      <c r="D5887" s="1" t="s">
        <v>12445</v>
      </c>
      <c r="E5887" s="1">
        <v>4832334959</v>
      </c>
      <c r="G5887" s="1" t="str">
        <f t="shared" si="92"/>
        <v>Heather Mills</v>
      </c>
    </row>
    <row r="5888" s="1" customFormat="1" spans="1:7">
      <c r="A5888" s="2">
        <v>10886</v>
      </c>
      <c r="B5888" s="1" t="s">
        <v>331</v>
      </c>
      <c r="C5888" s="1" t="s">
        <v>106</v>
      </c>
      <c r="D5888" s="1" t="s">
        <v>12446</v>
      </c>
      <c r="E5888" s="1">
        <v>1724929805</v>
      </c>
      <c r="G5888" s="1" t="str">
        <f t="shared" si="92"/>
        <v>Alexander Rodriguez</v>
      </c>
    </row>
    <row r="5889" s="1" customFormat="1" spans="1:7">
      <c r="A5889" s="2">
        <v>10887</v>
      </c>
      <c r="B5889" s="1" t="s">
        <v>15</v>
      </c>
      <c r="C5889" s="1" t="s">
        <v>76</v>
      </c>
      <c r="D5889" s="1" t="s">
        <v>12447</v>
      </c>
      <c r="E5889" s="1">
        <v>9311489914</v>
      </c>
      <c r="G5889" s="1" t="str">
        <f t="shared" si="92"/>
        <v>Michael Cannon</v>
      </c>
    </row>
    <row r="5890" s="1" customFormat="1" spans="1:7">
      <c r="A5890" s="2">
        <v>10888</v>
      </c>
      <c r="B5890" s="1" t="s">
        <v>197</v>
      </c>
      <c r="C5890" s="1" t="s">
        <v>500</v>
      </c>
      <c r="D5890" s="1" t="s">
        <v>12448</v>
      </c>
      <c r="E5890" s="1">
        <v>6912029972</v>
      </c>
      <c r="G5890" s="1" t="str">
        <f t="shared" si="92"/>
        <v>Joseph Lowe</v>
      </c>
    </row>
    <row r="5891" s="1" customFormat="1" spans="1:7">
      <c r="A5891" s="2">
        <v>10889</v>
      </c>
      <c r="B5891" s="1" t="s">
        <v>558</v>
      </c>
      <c r="C5891" s="1" t="s">
        <v>3812</v>
      </c>
      <c r="D5891" s="1" t="s">
        <v>12449</v>
      </c>
      <c r="E5891" s="1">
        <v>8946551640</v>
      </c>
      <c r="G5891" s="1" t="str">
        <f t="shared" si="92"/>
        <v>Valerie Arnold</v>
      </c>
    </row>
    <row r="5892" s="1" customFormat="1" spans="1:7">
      <c r="A5892" s="2">
        <v>10890</v>
      </c>
      <c r="B5892" s="1" t="s">
        <v>29</v>
      </c>
      <c r="C5892" s="1" t="s">
        <v>694</v>
      </c>
      <c r="D5892" s="1" t="s">
        <v>12450</v>
      </c>
      <c r="E5892" s="1">
        <v>7572750257</v>
      </c>
      <c r="G5892" s="1" t="str">
        <f t="shared" si="92"/>
        <v>Elizabeth Spencer</v>
      </c>
    </row>
    <row r="5893" s="1" customFormat="1" spans="1:7">
      <c r="A5893" s="2">
        <v>10891</v>
      </c>
      <c r="B5893" s="1" t="s">
        <v>620</v>
      </c>
      <c r="C5893" s="1" t="s">
        <v>1571</v>
      </c>
      <c r="D5893" s="1" t="s">
        <v>12451</v>
      </c>
      <c r="E5893" s="1">
        <v>8359930371</v>
      </c>
      <c r="G5893" s="1" t="str">
        <f t="shared" si="92"/>
        <v>Austin Chavez</v>
      </c>
    </row>
    <row r="5894" s="1" customFormat="1" spans="1:7">
      <c r="A5894" s="2">
        <v>10892</v>
      </c>
      <c r="B5894" s="1" t="s">
        <v>869</v>
      </c>
      <c r="C5894" s="1" t="s">
        <v>10778</v>
      </c>
      <c r="D5894" s="1" t="s">
        <v>12452</v>
      </c>
      <c r="E5894" s="1">
        <v>9882654119</v>
      </c>
      <c r="G5894" s="1" t="str">
        <f t="shared" si="92"/>
        <v>Jennifer Le</v>
      </c>
    </row>
    <row r="5895" s="1" customFormat="1" spans="1:7">
      <c r="A5895" s="2">
        <v>10893</v>
      </c>
      <c r="B5895" s="1" t="s">
        <v>415</v>
      </c>
      <c r="C5895" s="1" t="s">
        <v>7393</v>
      </c>
      <c r="D5895" s="1" t="s">
        <v>12453</v>
      </c>
      <c r="E5895" s="1">
        <v>9464860635</v>
      </c>
      <c r="G5895" s="1" t="str">
        <f t="shared" si="92"/>
        <v>Abigail Levy</v>
      </c>
    </row>
    <row r="5896" s="1" customFormat="1" spans="1:7">
      <c r="A5896" s="2">
        <v>10894</v>
      </c>
      <c r="B5896" s="1" t="s">
        <v>38</v>
      </c>
      <c r="C5896" s="1" t="s">
        <v>411</v>
      </c>
      <c r="D5896" s="1" t="s">
        <v>12454</v>
      </c>
      <c r="E5896" s="1">
        <v>6000577104</v>
      </c>
      <c r="G5896" s="1" t="str">
        <f t="shared" si="92"/>
        <v>Mark Smith</v>
      </c>
    </row>
    <row r="5897" s="1" customFormat="1" spans="1:7">
      <c r="A5897" s="2">
        <v>10895</v>
      </c>
      <c r="B5897" s="1" t="s">
        <v>327</v>
      </c>
      <c r="C5897" s="1" t="s">
        <v>1522</v>
      </c>
      <c r="D5897" s="1" t="s">
        <v>12455</v>
      </c>
      <c r="E5897" s="1">
        <v>5171547429</v>
      </c>
      <c r="G5897" s="1" t="str">
        <f t="shared" si="92"/>
        <v>Julie Bell</v>
      </c>
    </row>
    <row r="5898" s="1" customFormat="1" spans="1:7">
      <c r="A5898" s="2">
        <v>10896</v>
      </c>
      <c r="B5898" s="1" t="s">
        <v>59</v>
      </c>
      <c r="C5898" s="1" t="s">
        <v>268</v>
      </c>
      <c r="D5898" s="1" t="s">
        <v>12456</v>
      </c>
      <c r="E5898" s="1">
        <v>2803926974</v>
      </c>
      <c r="G5898" s="1" t="str">
        <f t="shared" si="92"/>
        <v>Heather Adams</v>
      </c>
    </row>
    <row r="5899" s="1" customFormat="1" spans="1:7">
      <c r="A5899" s="2">
        <v>10897</v>
      </c>
      <c r="B5899" s="1" t="s">
        <v>200</v>
      </c>
      <c r="C5899" s="1" t="s">
        <v>293</v>
      </c>
      <c r="D5899" s="1" t="s">
        <v>12457</v>
      </c>
      <c r="E5899" s="1">
        <v>5314872238</v>
      </c>
      <c r="G5899" s="1" t="str">
        <f t="shared" si="92"/>
        <v>Christopher Lucas</v>
      </c>
    </row>
    <row r="5900" s="1" customFormat="1" spans="1:7">
      <c r="A5900" s="2">
        <v>10898</v>
      </c>
      <c r="B5900" s="1" t="s">
        <v>649</v>
      </c>
      <c r="C5900" s="1" t="s">
        <v>527</v>
      </c>
      <c r="D5900" s="1" t="s">
        <v>12458</v>
      </c>
      <c r="E5900" s="1">
        <v>6381905355</v>
      </c>
      <c r="G5900" s="1" t="str">
        <f t="shared" si="92"/>
        <v>Janet Sanchez</v>
      </c>
    </row>
    <row r="5901" s="1" customFormat="1" spans="1:7">
      <c r="A5901" s="2">
        <v>10899</v>
      </c>
      <c r="B5901" s="1" t="s">
        <v>592</v>
      </c>
      <c r="C5901" s="1" t="s">
        <v>385</v>
      </c>
      <c r="D5901" s="1" t="s">
        <v>12459</v>
      </c>
      <c r="E5901" s="1">
        <v>4020090716</v>
      </c>
      <c r="G5901" s="1" t="str">
        <f t="shared" si="92"/>
        <v>Margaret Schroeder</v>
      </c>
    </row>
    <row r="5902" s="1" customFormat="1" spans="1:7">
      <c r="A5902" s="2">
        <v>10900</v>
      </c>
      <c r="B5902" s="1" t="s">
        <v>83</v>
      </c>
      <c r="C5902" s="1" t="s">
        <v>1147</v>
      </c>
      <c r="D5902" s="1" t="s">
        <v>12460</v>
      </c>
      <c r="E5902" s="1">
        <v>5256357494</v>
      </c>
      <c r="G5902" s="1" t="str">
        <f t="shared" si="92"/>
        <v>Donna Evans</v>
      </c>
    </row>
    <row r="5903" s="1" customFormat="1" spans="1:7">
      <c r="A5903" s="2">
        <v>10901</v>
      </c>
      <c r="B5903" s="1" t="s">
        <v>1269</v>
      </c>
      <c r="C5903" s="1" t="s">
        <v>883</v>
      </c>
      <c r="D5903" s="1" t="s">
        <v>12461</v>
      </c>
      <c r="E5903" s="1">
        <v>1476930149</v>
      </c>
      <c r="G5903" s="1" t="str">
        <f t="shared" si="92"/>
        <v>Grant Garza</v>
      </c>
    </row>
    <row r="5904" s="1" customFormat="1" spans="1:7">
      <c r="A5904" s="2">
        <v>10902</v>
      </c>
      <c r="B5904" s="1" t="s">
        <v>555</v>
      </c>
      <c r="C5904" s="1" t="s">
        <v>5541</v>
      </c>
      <c r="D5904" s="1" t="s">
        <v>12462</v>
      </c>
      <c r="E5904" s="1">
        <v>8634810904</v>
      </c>
      <c r="G5904" s="1" t="str">
        <f t="shared" si="92"/>
        <v>Amber Frost</v>
      </c>
    </row>
    <row r="5905" s="1" customFormat="1" spans="1:7">
      <c r="A5905" s="2">
        <v>10903</v>
      </c>
      <c r="B5905" s="1" t="s">
        <v>83</v>
      </c>
      <c r="C5905" s="1" t="s">
        <v>1171</v>
      </c>
      <c r="D5905" s="1" t="s">
        <v>12463</v>
      </c>
      <c r="E5905" s="1">
        <v>4263525431</v>
      </c>
      <c r="G5905" s="1" t="str">
        <f t="shared" si="92"/>
        <v>Donna Beltran</v>
      </c>
    </row>
    <row r="5906" s="1" customFormat="1" spans="1:7">
      <c r="A5906" s="2">
        <v>10904</v>
      </c>
      <c r="B5906" s="1" t="s">
        <v>819</v>
      </c>
      <c r="C5906" s="1" t="s">
        <v>36</v>
      </c>
      <c r="D5906" s="1" t="s">
        <v>12464</v>
      </c>
      <c r="E5906" s="1">
        <v>9643100763</v>
      </c>
      <c r="G5906" s="1" t="str">
        <f t="shared" si="92"/>
        <v>Carlos White</v>
      </c>
    </row>
    <row r="5907" s="1" customFormat="1" spans="1:7">
      <c r="A5907" s="2">
        <v>10905</v>
      </c>
      <c r="B5907" s="1" t="s">
        <v>1533</v>
      </c>
      <c r="C5907" s="1" t="s">
        <v>630</v>
      </c>
      <c r="D5907" s="1" t="s">
        <v>12465</v>
      </c>
      <c r="E5907" s="1">
        <v>2091172792</v>
      </c>
      <c r="G5907" s="1" t="str">
        <f t="shared" si="92"/>
        <v>Briana Crawford</v>
      </c>
    </row>
    <row r="5908" s="1" customFormat="1" spans="1:7">
      <c r="A5908" s="2">
        <v>10906</v>
      </c>
      <c r="B5908" s="1" t="s">
        <v>658</v>
      </c>
      <c r="C5908" s="1" t="s">
        <v>101</v>
      </c>
      <c r="D5908" s="1" t="s">
        <v>12466</v>
      </c>
      <c r="E5908" s="1">
        <v>9787172986</v>
      </c>
      <c r="G5908" s="1" t="str">
        <f t="shared" si="92"/>
        <v>Brandon Aguilar</v>
      </c>
    </row>
    <row r="5909" s="1" customFormat="1" spans="1:7">
      <c r="A5909" s="2">
        <v>10907</v>
      </c>
      <c r="B5909" s="1" t="s">
        <v>4151</v>
      </c>
      <c r="C5909" s="1" t="s">
        <v>4674</v>
      </c>
      <c r="D5909" s="1" t="s">
        <v>12467</v>
      </c>
      <c r="E5909" s="1">
        <v>1890183625</v>
      </c>
      <c r="G5909" s="1" t="str">
        <f t="shared" si="92"/>
        <v>Derek Newman</v>
      </c>
    </row>
    <row r="5910" s="1" customFormat="1" spans="1:7">
      <c r="A5910" s="2">
        <v>10908</v>
      </c>
      <c r="B5910" s="1" t="s">
        <v>737</v>
      </c>
      <c r="C5910" s="1" t="s">
        <v>53</v>
      </c>
      <c r="D5910" s="1" t="s">
        <v>12468</v>
      </c>
      <c r="E5910" s="1">
        <v>6657434549</v>
      </c>
      <c r="G5910" s="1" t="str">
        <f t="shared" si="92"/>
        <v>Danielle Taylor</v>
      </c>
    </row>
    <row r="5911" s="1" customFormat="1" spans="1:7">
      <c r="A5911" s="2">
        <v>10909</v>
      </c>
      <c r="B5911" s="1" t="s">
        <v>2040</v>
      </c>
      <c r="C5911" s="1" t="s">
        <v>2332</v>
      </c>
      <c r="D5911" s="1" t="s">
        <v>12469</v>
      </c>
      <c r="E5911" s="1">
        <v>6507425925</v>
      </c>
      <c r="G5911" s="1" t="str">
        <f t="shared" si="92"/>
        <v>Alice Terrell</v>
      </c>
    </row>
    <row r="5912" s="1" customFormat="1" spans="1:7">
      <c r="A5912" s="2">
        <v>10910</v>
      </c>
      <c r="B5912" s="1" t="s">
        <v>1117</v>
      </c>
      <c r="C5912" s="1" t="s">
        <v>459</v>
      </c>
      <c r="D5912" s="1" t="s">
        <v>12470</v>
      </c>
      <c r="E5912" s="1">
        <v>5634712608</v>
      </c>
      <c r="G5912" s="1" t="str">
        <f t="shared" si="92"/>
        <v>Courtney Harris</v>
      </c>
    </row>
    <row r="5913" s="1" customFormat="1" spans="1:7">
      <c r="A5913" s="2">
        <v>10911</v>
      </c>
      <c r="B5913" s="1" t="s">
        <v>1456</v>
      </c>
      <c r="C5913" s="1" t="s">
        <v>1586</v>
      </c>
      <c r="D5913" s="1" t="s">
        <v>12471</v>
      </c>
      <c r="E5913" s="1">
        <v>6138086769</v>
      </c>
      <c r="G5913" s="1" t="str">
        <f t="shared" ref="G5913:G5976" si="93">B5913&amp;" "&amp;C5913</f>
        <v>Crystal Higgins</v>
      </c>
    </row>
    <row r="5914" s="1" customFormat="1" spans="1:7">
      <c r="A5914" s="2">
        <v>10912</v>
      </c>
      <c r="B5914" s="1" t="s">
        <v>323</v>
      </c>
      <c r="C5914" s="1" t="s">
        <v>1263</v>
      </c>
      <c r="D5914" s="1" t="s">
        <v>12472</v>
      </c>
      <c r="E5914" s="1">
        <v>6407538256</v>
      </c>
      <c r="G5914" s="1" t="str">
        <f t="shared" si="93"/>
        <v>Jessica Gardner</v>
      </c>
    </row>
    <row r="5915" s="1" customFormat="1" spans="1:7">
      <c r="A5915" s="2">
        <v>10913</v>
      </c>
      <c r="B5915" s="1" t="s">
        <v>35</v>
      </c>
      <c r="C5915" s="1" t="s">
        <v>426</v>
      </c>
      <c r="D5915" s="1" t="s">
        <v>12473</v>
      </c>
      <c r="E5915" s="1">
        <v>6577968169</v>
      </c>
      <c r="G5915" s="1" t="str">
        <f t="shared" si="93"/>
        <v>Jesus Hamilton</v>
      </c>
    </row>
    <row r="5916" s="1" customFormat="1" spans="1:7">
      <c r="A5916" s="2">
        <v>10914</v>
      </c>
      <c r="B5916" s="1" t="s">
        <v>3</v>
      </c>
      <c r="C5916" s="1" t="s">
        <v>1481</v>
      </c>
      <c r="D5916" s="1" t="s">
        <v>12474</v>
      </c>
      <c r="E5916" s="1">
        <v>3610936243</v>
      </c>
      <c r="G5916" s="1" t="str">
        <f t="shared" si="93"/>
        <v>Kimberly Roberts</v>
      </c>
    </row>
    <row r="5917" s="1" customFormat="1" spans="1:7">
      <c r="A5917" s="2">
        <v>10915</v>
      </c>
      <c r="B5917" s="1" t="s">
        <v>39</v>
      </c>
      <c r="C5917" s="1" t="s">
        <v>33</v>
      </c>
      <c r="D5917" s="1" t="s">
        <v>12475</v>
      </c>
      <c r="E5917" s="1">
        <v>4726765318</v>
      </c>
      <c r="G5917" s="1" t="str">
        <f t="shared" si="93"/>
        <v>Thomas Cochran</v>
      </c>
    </row>
    <row r="5918" s="1" customFormat="1" spans="1:7">
      <c r="A5918" s="2">
        <v>10916</v>
      </c>
      <c r="B5918" s="1" t="s">
        <v>320</v>
      </c>
      <c r="C5918" s="1" t="s">
        <v>689</v>
      </c>
      <c r="D5918" s="1" t="s">
        <v>12476</v>
      </c>
      <c r="E5918" s="1">
        <v>1398865092</v>
      </c>
      <c r="G5918" s="1" t="str">
        <f t="shared" si="93"/>
        <v>Patricia Long</v>
      </c>
    </row>
    <row r="5919" s="1" customFormat="1" spans="1:7">
      <c r="A5919" s="2">
        <v>10917</v>
      </c>
      <c r="B5919" s="1" t="s">
        <v>180</v>
      </c>
      <c r="C5919" s="1" t="s">
        <v>1135</v>
      </c>
      <c r="D5919" s="1" t="s">
        <v>12477</v>
      </c>
      <c r="E5919" s="1">
        <v>5356127538</v>
      </c>
      <c r="G5919" s="1" t="str">
        <f t="shared" si="93"/>
        <v>Amy Horton</v>
      </c>
    </row>
    <row r="5920" s="1" customFormat="1" spans="1:7">
      <c r="A5920" s="2">
        <v>10918</v>
      </c>
      <c r="B5920" s="1" t="s">
        <v>2419</v>
      </c>
      <c r="C5920" s="1" t="s">
        <v>1113</v>
      </c>
      <c r="D5920" s="1" t="s">
        <v>12478</v>
      </c>
      <c r="E5920" s="1">
        <v>9610612010</v>
      </c>
      <c r="G5920" s="1" t="str">
        <f t="shared" si="93"/>
        <v>Eddie Ramirez</v>
      </c>
    </row>
    <row r="5921" s="1" customFormat="1" spans="1:7">
      <c r="A5921" s="2">
        <v>10919</v>
      </c>
      <c r="B5921" s="1" t="s">
        <v>15</v>
      </c>
      <c r="C5921" s="1" t="s">
        <v>2969</v>
      </c>
      <c r="D5921" s="1" t="s">
        <v>12479</v>
      </c>
      <c r="E5921" s="1">
        <v>3826559950</v>
      </c>
      <c r="G5921" s="1" t="str">
        <f t="shared" si="93"/>
        <v>Michael Black</v>
      </c>
    </row>
    <row r="5922" s="1" customFormat="1" spans="1:7">
      <c r="A5922" s="2">
        <v>10920</v>
      </c>
      <c r="B5922" s="1" t="s">
        <v>200</v>
      </c>
      <c r="C5922" s="1" t="s">
        <v>817</v>
      </c>
      <c r="D5922" s="1" t="s">
        <v>12480</v>
      </c>
      <c r="E5922" s="1">
        <v>2081180408</v>
      </c>
      <c r="G5922" s="1" t="str">
        <f t="shared" si="93"/>
        <v>Christopher Guzman</v>
      </c>
    </row>
    <row r="5923" s="1" customFormat="1" spans="1:7">
      <c r="A5923" s="2">
        <v>10921</v>
      </c>
      <c r="B5923" s="1" t="s">
        <v>32</v>
      </c>
      <c r="C5923" s="1" t="s">
        <v>385</v>
      </c>
      <c r="D5923" s="1" t="s">
        <v>12481</v>
      </c>
      <c r="E5923" s="1">
        <v>3985288797</v>
      </c>
      <c r="G5923" s="1" t="str">
        <f t="shared" si="93"/>
        <v>Charles Schroeder</v>
      </c>
    </row>
    <row r="5924" s="1" customFormat="1" spans="1:7">
      <c r="A5924" s="2">
        <v>10922</v>
      </c>
      <c r="B5924" s="1" t="s">
        <v>592</v>
      </c>
      <c r="C5924" s="1" t="s">
        <v>3345</v>
      </c>
      <c r="D5924" s="1" t="s">
        <v>12482</v>
      </c>
      <c r="E5924" s="1">
        <v>3376139412</v>
      </c>
      <c r="G5924" s="1" t="str">
        <f t="shared" si="93"/>
        <v>Margaret Pierce</v>
      </c>
    </row>
    <row r="5925" s="1" customFormat="1" spans="1:7">
      <c r="A5925" s="2">
        <v>10923</v>
      </c>
      <c r="B5925" s="1" t="s">
        <v>1653</v>
      </c>
      <c r="C5925" s="1" t="s">
        <v>1026</v>
      </c>
      <c r="D5925" s="1" t="s">
        <v>12483</v>
      </c>
      <c r="E5925" s="1">
        <v>6148117569</v>
      </c>
      <c r="G5925" s="1" t="str">
        <f t="shared" si="93"/>
        <v>Wendy Powell</v>
      </c>
    </row>
    <row r="5926" s="1" customFormat="1" spans="1:7">
      <c r="A5926" s="2">
        <v>10924</v>
      </c>
      <c r="B5926" s="1" t="s">
        <v>1145</v>
      </c>
      <c r="C5926" s="1" t="s">
        <v>24</v>
      </c>
      <c r="D5926" s="1" t="s">
        <v>12484</v>
      </c>
      <c r="E5926" s="1">
        <v>6526017995</v>
      </c>
      <c r="G5926" s="1" t="str">
        <f t="shared" si="93"/>
        <v>Willie Martinez</v>
      </c>
    </row>
    <row r="5927" s="1" customFormat="1" spans="1:7">
      <c r="A5927" s="2">
        <v>10925</v>
      </c>
      <c r="B5927" s="1" t="s">
        <v>145</v>
      </c>
      <c r="C5927" s="1" t="s">
        <v>48</v>
      </c>
      <c r="D5927" s="1" t="s">
        <v>12485</v>
      </c>
      <c r="E5927" s="1">
        <v>9500682241</v>
      </c>
      <c r="G5927" s="1" t="str">
        <f t="shared" si="93"/>
        <v>Sarah Rogers</v>
      </c>
    </row>
    <row r="5928" s="1" customFormat="1" spans="1:7">
      <c r="A5928" s="2">
        <v>10926</v>
      </c>
      <c r="B5928" s="1" t="s">
        <v>1456</v>
      </c>
      <c r="C5928" s="1" t="s">
        <v>131</v>
      </c>
      <c r="D5928" s="1" t="s">
        <v>12486</v>
      </c>
      <c r="E5928" s="1">
        <v>2438574521</v>
      </c>
      <c r="G5928" s="1" t="str">
        <f t="shared" si="93"/>
        <v>Crystal Ward</v>
      </c>
    </row>
    <row r="5929" s="1" customFormat="1" spans="1:7">
      <c r="A5929" s="2">
        <v>10927</v>
      </c>
      <c r="B5929" s="1" t="s">
        <v>47</v>
      </c>
      <c r="C5929" s="1" t="s">
        <v>1837</v>
      </c>
      <c r="D5929" s="1" t="s">
        <v>12487</v>
      </c>
      <c r="E5929" s="1">
        <v>6947191087</v>
      </c>
      <c r="G5929" s="1" t="str">
        <f t="shared" si="93"/>
        <v>John Fisher</v>
      </c>
    </row>
    <row r="5930" s="1" customFormat="1" spans="1:7">
      <c r="A5930" s="2">
        <v>10928</v>
      </c>
      <c r="B5930" s="1" t="s">
        <v>6402</v>
      </c>
      <c r="C5930" s="1" t="s">
        <v>1080</v>
      </c>
      <c r="D5930" s="1" t="s">
        <v>12488</v>
      </c>
      <c r="E5930" s="1">
        <v>7422991699</v>
      </c>
      <c r="G5930" s="1" t="str">
        <f t="shared" si="93"/>
        <v>Joe Torres</v>
      </c>
    </row>
    <row r="5931" s="1" customFormat="1" spans="1:7">
      <c r="A5931" s="2">
        <v>10929</v>
      </c>
      <c r="B5931" s="1" t="s">
        <v>0</v>
      </c>
      <c r="C5931" s="1" t="s">
        <v>878</v>
      </c>
      <c r="D5931" s="1" t="s">
        <v>12489</v>
      </c>
      <c r="E5931" s="1">
        <v>9460092562</v>
      </c>
      <c r="G5931" s="1" t="str">
        <f t="shared" si="93"/>
        <v>Teresa Henry</v>
      </c>
    </row>
    <row r="5932" s="1" customFormat="1" spans="1:7">
      <c r="A5932" s="2">
        <v>10930</v>
      </c>
      <c r="B5932" s="1" t="s">
        <v>41</v>
      </c>
      <c r="C5932" s="1" t="s">
        <v>173</v>
      </c>
      <c r="D5932" s="1" t="s">
        <v>12490</v>
      </c>
      <c r="E5932" s="1">
        <v>4266526163</v>
      </c>
      <c r="G5932" s="1" t="str">
        <f t="shared" si="93"/>
        <v>Mr. Matthew</v>
      </c>
    </row>
    <row r="5933" s="1" customFormat="1" spans="1:7">
      <c r="A5933" s="2">
        <v>10931</v>
      </c>
      <c r="B5933" s="1" t="s">
        <v>173</v>
      </c>
      <c r="C5933" s="1" t="s">
        <v>411</v>
      </c>
      <c r="D5933" s="1" t="s">
        <v>12491</v>
      </c>
      <c r="E5933" s="1">
        <v>8209098168</v>
      </c>
      <c r="G5933" s="1" t="str">
        <f t="shared" si="93"/>
        <v>Matthew Smith</v>
      </c>
    </row>
    <row r="5934" s="1" customFormat="1" spans="1:7">
      <c r="A5934" s="2">
        <v>10932</v>
      </c>
      <c r="B5934" s="1" t="s">
        <v>3835</v>
      </c>
      <c r="C5934" s="1" t="s">
        <v>1476</v>
      </c>
      <c r="D5934" s="1" t="s">
        <v>12492</v>
      </c>
      <c r="E5934" s="1">
        <v>2263560600</v>
      </c>
      <c r="G5934" s="1" t="str">
        <f t="shared" si="93"/>
        <v>Kelli Carroll</v>
      </c>
    </row>
    <row r="5935" s="1" customFormat="1" spans="1:7">
      <c r="A5935" s="2">
        <v>10933</v>
      </c>
      <c r="B5935" s="1" t="s">
        <v>762</v>
      </c>
      <c r="C5935" s="1" t="s">
        <v>387</v>
      </c>
      <c r="D5935" s="1" t="s">
        <v>12493</v>
      </c>
      <c r="E5935" s="1">
        <v>4129983897</v>
      </c>
      <c r="G5935" s="1" t="str">
        <f t="shared" si="93"/>
        <v>Susan Fernandez</v>
      </c>
    </row>
    <row r="5936" s="1" customFormat="1" spans="1:7">
      <c r="A5936" s="2">
        <v>10934</v>
      </c>
      <c r="B5936" s="1" t="s">
        <v>579</v>
      </c>
      <c r="C5936" s="1" t="s">
        <v>7579</v>
      </c>
      <c r="D5936" s="1" t="s">
        <v>12494</v>
      </c>
      <c r="E5936" s="1">
        <v>9656212112</v>
      </c>
      <c r="G5936" s="1" t="str">
        <f t="shared" si="93"/>
        <v>Michelle Arias</v>
      </c>
    </row>
    <row r="5937" s="1" customFormat="1" spans="1:7">
      <c r="A5937" s="2">
        <v>10935</v>
      </c>
      <c r="B5937" s="1" t="s">
        <v>200</v>
      </c>
      <c r="C5937" s="1" t="s">
        <v>671</v>
      </c>
      <c r="D5937" s="1" t="s">
        <v>12495</v>
      </c>
      <c r="E5937" s="1">
        <v>7394037893</v>
      </c>
      <c r="G5937" s="1" t="str">
        <f t="shared" si="93"/>
        <v>Christopher Murphy</v>
      </c>
    </row>
    <row r="5938" s="1" customFormat="1" spans="1:7">
      <c r="A5938" s="2">
        <v>10936</v>
      </c>
      <c r="B5938" s="1" t="s">
        <v>1866</v>
      </c>
      <c r="C5938" s="1" t="s">
        <v>1083</v>
      </c>
      <c r="D5938" s="1" t="s">
        <v>12496</v>
      </c>
      <c r="E5938" s="1">
        <v>1679791560</v>
      </c>
      <c r="G5938" s="1" t="str">
        <f t="shared" si="93"/>
        <v>Chelsea Ramos</v>
      </c>
    </row>
    <row r="5939" s="1" customFormat="1" spans="1:7">
      <c r="A5939" s="2">
        <v>10937</v>
      </c>
      <c r="B5939" s="1" t="s">
        <v>719</v>
      </c>
      <c r="C5939" s="1" t="s">
        <v>7131</v>
      </c>
      <c r="D5939" s="1" t="s">
        <v>12497</v>
      </c>
      <c r="E5939" s="1">
        <v>6323213696</v>
      </c>
      <c r="G5939" s="1" t="str">
        <f t="shared" si="93"/>
        <v>Jamie Rowe</v>
      </c>
    </row>
    <row r="5940" s="1" customFormat="1" spans="1:7">
      <c r="A5940" s="2">
        <v>10938</v>
      </c>
      <c r="B5940" s="1" t="s">
        <v>395</v>
      </c>
      <c r="C5940" s="1" t="s">
        <v>379</v>
      </c>
      <c r="D5940" s="1" t="s">
        <v>12498</v>
      </c>
      <c r="E5940" s="1">
        <v>7979589176</v>
      </c>
      <c r="G5940" s="1" t="str">
        <f t="shared" si="93"/>
        <v>Mrs. Lori</v>
      </c>
    </row>
    <row r="5941" s="1" customFormat="1" spans="1:7">
      <c r="A5941" s="2">
        <v>10939</v>
      </c>
      <c r="B5941" s="1" t="s">
        <v>15</v>
      </c>
      <c r="C5941" s="1" t="s">
        <v>1928</v>
      </c>
      <c r="D5941" s="1" t="s">
        <v>12499</v>
      </c>
      <c r="E5941" s="1">
        <v>4706268812</v>
      </c>
      <c r="G5941" s="1" t="str">
        <f t="shared" si="93"/>
        <v>Michael Arellano</v>
      </c>
    </row>
    <row r="5942" s="1" customFormat="1" spans="1:7">
      <c r="A5942" s="2">
        <v>10940</v>
      </c>
      <c r="B5942" s="1" t="s">
        <v>4762</v>
      </c>
      <c r="C5942" s="1" t="s">
        <v>3948</v>
      </c>
      <c r="D5942" s="1" t="s">
        <v>12500</v>
      </c>
      <c r="E5942" s="1">
        <v>1045778404</v>
      </c>
      <c r="G5942" s="1" t="str">
        <f t="shared" si="93"/>
        <v>Dominique Nielsen</v>
      </c>
    </row>
    <row r="5943" s="1" customFormat="1" spans="1:7">
      <c r="A5943" s="2">
        <v>10941</v>
      </c>
      <c r="B5943" s="1" t="s">
        <v>703</v>
      </c>
      <c r="C5943" s="1" t="s">
        <v>738</v>
      </c>
      <c r="D5943" s="1" t="s">
        <v>12501</v>
      </c>
      <c r="E5943" s="1">
        <v>4451489021</v>
      </c>
      <c r="G5943" s="1" t="str">
        <f t="shared" si="93"/>
        <v>Philip Villegas</v>
      </c>
    </row>
    <row r="5944" s="1" customFormat="1" spans="1:7">
      <c r="A5944" s="2">
        <v>10942</v>
      </c>
      <c r="B5944" s="1" t="s">
        <v>699</v>
      </c>
      <c r="C5944" s="1" t="s">
        <v>385</v>
      </c>
      <c r="D5944" s="1" t="s">
        <v>12502</v>
      </c>
      <c r="E5944" s="1">
        <v>7685634878</v>
      </c>
      <c r="G5944" s="1" t="str">
        <f t="shared" si="93"/>
        <v>Kristina Schroeder</v>
      </c>
    </row>
    <row r="5945" s="1" customFormat="1" spans="1:7">
      <c r="A5945" s="2">
        <v>10943</v>
      </c>
      <c r="B5945" s="1" t="s">
        <v>293</v>
      </c>
      <c r="C5945" s="1" t="s">
        <v>213</v>
      </c>
      <c r="D5945" s="1" t="s">
        <v>12503</v>
      </c>
      <c r="E5945" s="1">
        <v>8953430244</v>
      </c>
      <c r="G5945" s="1" t="str">
        <f t="shared" si="93"/>
        <v>Lucas Johnson</v>
      </c>
    </row>
    <row r="5946" s="1" customFormat="1" spans="1:7">
      <c r="A5946" s="2">
        <v>10944</v>
      </c>
      <c r="B5946" s="1" t="s">
        <v>2056</v>
      </c>
      <c r="C5946" s="1" t="s">
        <v>1980</v>
      </c>
      <c r="D5946" s="1" t="s">
        <v>12504</v>
      </c>
      <c r="E5946" s="1">
        <v>5831275390</v>
      </c>
      <c r="G5946" s="1" t="str">
        <f t="shared" si="93"/>
        <v>Jonathan Sandoval</v>
      </c>
    </row>
    <row r="5947" s="1" customFormat="1" spans="1:7">
      <c r="A5947" s="2">
        <v>10945</v>
      </c>
      <c r="B5947" s="1" t="s">
        <v>686</v>
      </c>
      <c r="C5947" s="1" t="s">
        <v>553</v>
      </c>
      <c r="D5947" s="1" t="s">
        <v>12505</v>
      </c>
      <c r="E5947" s="1">
        <v>4697669769</v>
      </c>
      <c r="G5947" s="1" t="str">
        <f t="shared" si="93"/>
        <v>Tammy Allen</v>
      </c>
    </row>
    <row r="5948" s="1" customFormat="1" spans="1:7">
      <c r="A5948" s="2">
        <v>10946</v>
      </c>
      <c r="B5948" s="1" t="s">
        <v>223</v>
      </c>
      <c r="C5948" s="1" t="s">
        <v>2322</v>
      </c>
      <c r="D5948" s="1" t="s">
        <v>12506</v>
      </c>
      <c r="E5948" s="1">
        <v>5288722229</v>
      </c>
      <c r="G5948" s="1" t="str">
        <f t="shared" si="93"/>
        <v>Nathaniel Rasmussen</v>
      </c>
    </row>
    <row r="5949" s="1" customFormat="1" spans="1:7">
      <c r="A5949" s="2">
        <v>10947</v>
      </c>
      <c r="B5949" s="1" t="s">
        <v>395</v>
      </c>
      <c r="C5949" s="1" t="s">
        <v>529</v>
      </c>
      <c r="D5949" s="1" t="s">
        <v>12507</v>
      </c>
      <c r="E5949" s="1">
        <v>9551976347</v>
      </c>
      <c r="G5949" s="1" t="str">
        <f t="shared" si="93"/>
        <v>Mrs. Tina</v>
      </c>
    </row>
    <row r="5950" s="1" customFormat="1" spans="1:7">
      <c r="A5950" s="2">
        <v>10948</v>
      </c>
      <c r="B5950" s="1" t="s">
        <v>1127</v>
      </c>
      <c r="C5950" s="1" t="s">
        <v>2594</v>
      </c>
      <c r="D5950" s="1" t="s">
        <v>12508</v>
      </c>
      <c r="E5950" s="1">
        <v>7397201187</v>
      </c>
      <c r="G5950" s="1" t="str">
        <f t="shared" si="93"/>
        <v>Kent Soto</v>
      </c>
    </row>
    <row r="5951" s="1" customFormat="1" spans="1:7">
      <c r="A5951" s="2">
        <v>10949</v>
      </c>
      <c r="B5951" s="1" t="s">
        <v>225</v>
      </c>
      <c r="C5951" s="1" t="s">
        <v>234</v>
      </c>
      <c r="D5951" s="1" t="s">
        <v>12509</v>
      </c>
      <c r="E5951" s="1">
        <v>6285868452</v>
      </c>
      <c r="G5951" s="1" t="str">
        <f t="shared" si="93"/>
        <v>Brenda Anthony</v>
      </c>
    </row>
    <row r="5952" s="1" customFormat="1" spans="1:7">
      <c r="A5952" s="2">
        <v>10950</v>
      </c>
      <c r="B5952" s="1" t="s">
        <v>869</v>
      </c>
      <c r="C5952" s="1" t="s">
        <v>2731</v>
      </c>
      <c r="D5952" s="1" t="s">
        <v>12510</v>
      </c>
      <c r="E5952" s="1">
        <v>9974366998</v>
      </c>
      <c r="G5952" s="1" t="str">
        <f t="shared" si="93"/>
        <v>Jennifer Valdez</v>
      </c>
    </row>
    <row r="5953" s="1" customFormat="1" spans="1:7">
      <c r="A5953" s="2">
        <v>10951</v>
      </c>
      <c r="B5953" s="1" t="s">
        <v>810</v>
      </c>
      <c r="C5953" s="1" t="s">
        <v>1803</v>
      </c>
      <c r="D5953" s="1" t="s">
        <v>12511</v>
      </c>
      <c r="E5953" s="1">
        <v>9277293210</v>
      </c>
      <c r="G5953" s="1" t="str">
        <f t="shared" si="93"/>
        <v>Clayton Valentine</v>
      </c>
    </row>
    <row r="5954" s="1" customFormat="1" spans="1:7">
      <c r="A5954" s="2">
        <v>10952</v>
      </c>
      <c r="B5954" s="1" t="s">
        <v>327</v>
      </c>
      <c r="C5954" s="1" t="s">
        <v>659</v>
      </c>
      <c r="D5954" s="1" t="s">
        <v>12512</v>
      </c>
      <c r="E5954" s="1">
        <v>8074210999</v>
      </c>
      <c r="G5954" s="1" t="str">
        <f t="shared" si="93"/>
        <v>Julie Quinn</v>
      </c>
    </row>
    <row r="5955" s="1" customFormat="1" spans="1:7">
      <c r="A5955" s="2">
        <v>10953</v>
      </c>
      <c r="B5955" s="1" t="s">
        <v>200</v>
      </c>
      <c r="C5955" s="1" t="s">
        <v>302</v>
      </c>
      <c r="D5955" s="1" t="s">
        <v>12513</v>
      </c>
      <c r="E5955" s="1">
        <v>3920251845</v>
      </c>
      <c r="G5955" s="1" t="str">
        <f t="shared" si="93"/>
        <v>Christopher King</v>
      </c>
    </row>
    <row r="5956" s="1" customFormat="1" spans="1:7">
      <c r="A5956" s="2">
        <v>10954</v>
      </c>
      <c r="B5956" s="1" t="s">
        <v>47</v>
      </c>
      <c r="C5956" s="1" t="s">
        <v>240</v>
      </c>
      <c r="D5956" s="1" t="s">
        <v>12514</v>
      </c>
      <c r="E5956" s="1">
        <v>8169297464</v>
      </c>
      <c r="G5956" s="1" t="str">
        <f t="shared" si="93"/>
        <v>John Campbell</v>
      </c>
    </row>
    <row r="5957" s="1" customFormat="1" spans="1:7">
      <c r="A5957" s="2">
        <v>10955</v>
      </c>
      <c r="B5957" s="1" t="s">
        <v>819</v>
      </c>
      <c r="C5957" s="1" t="s">
        <v>90</v>
      </c>
      <c r="D5957" s="1" t="s">
        <v>12515</v>
      </c>
      <c r="E5957" s="1">
        <v>4182932062</v>
      </c>
      <c r="G5957" s="1" t="str">
        <f t="shared" si="93"/>
        <v>Carlos Parker</v>
      </c>
    </row>
    <row r="5958" s="1" customFormat="1" spans="1:7">
      <c r="A5958" s="2">
        <v>10956</v>
      </c>
      <c r="B5958" s="1" t="s">
        <v>6402</v>
      </c>
      <c r="C5958" s="1" t="s">
        <v>873</v>
      </c>
      <c r="D5958" s="1" t="s">
        <v>12516</v>
      </c>
      <c r="E5958" s="1">
        <v>7397799125</v>
      </c>
      <c r="G5958" s="1" t="str">
        <f t="shared" si="93"/>
        <v>Joe Wood</v>
      </c>
    </row>
    <row r="5959" s="1" customFormat="1" spans="1:7">
      <c r="A5959" s="2">
        <v>10957</v>
      </c>
      <c r="B5959" s="1" t="s">
        <v>579</v>
      </c>
      <c r="C5959" s="1" t="s">
        <v>7579</v>
      </c>
      <c r="D5959" s="1" t="s">
        <v>12517</v>
      </c>
      <c r="E5959" s="1">
        <v>3769605426</v>
      </c>
      <c r="G5959" s="1" t="str">
        <f t="shared" si="93"/>
        <v>Michelle Arias</v>
      </c>
    </row>
    <row r="5960" s="1" customFormat="1" spans="1:7">
      <c r="A5960" s="2">
        <v>10958</v>
      </c>
      <c r="B5960" s="1" t="s">
        <v>569</v>
      </c>
      <c r="C5960" s="1" t="s">
        <v>1748</v>
      </c>
      <c r="D5960" s="1" t="s">
        <v>12518</v>
      </c>
      <c r="E5960" s="1">
        <v>6957545173</v>
      </c>
      <c r="G5960" s="1" t="str">
        <f t="shared" si="93"/>
        <v>Kevin Whitney</v>
      </c>
    </row>
    <row r="5961" s="1" customFormat="1" spans="1:7">
      <c r="A5961" s="2">
        <v>10959</v>
      </c>
      <c r="B5961" s="1" t="s">
        <v>21</v>
      </c>
      <c r="C5961" s="1" t="s">
        <v>883</v>
      </c>
      <c r="D5961" s="1" t="s">
        <v>12519</v>
      </c>
      <c r="E5961" s="1">
        <v>4552497177</v>
      </c>
      <c r="G5961" s="1" t="str">
        <f t="shared" si="93"/>
        <v>William Garza</v>
      </c>
    </row>
    <row r="5962" s="1" customFormat="1" spans="1:7">
      <c r="A5962" s="2">
        <v>10960</v>
      </c>
      <c r="B5962" s="1" t="s">
        <v>661</v>
      </c>
      <c r="C5962" s="1" t="s">
        <v>213</v>
      </c>
      <c r="D5962" s="1" t="s">
        <v>12520</v>
      </c>
      <c r="E5962" s="1">
        <v>2076943465</v>
      </c>
      <c r="G5962" s="1" t="str">
        <f t="shared" si="93"/>
        <v>Laura Johnson</v>
      </c>
    </row>
    <row r="5963" s="1" customFormat="1" spans="1:7">
      <c r="A5963" s="2">
        <v>10961</v>
      </c>
      <c r="B5963" s="1" t="s">
        <v>511</v>
      </c>
      <c r="C5963" s="1" t="s">
        <v>603</v>
      </c>
      <c r="D5963" s="1" t="s">
        <v>12521</v>
      </c>
      <c r="E5963" s="1">
        <v>4778306699</v>
      </c>
      <c r="G5963" s="1" t="str">
        <f t="shared" si="93"/>
        <v>Marc Yoder</v>
      </c>
    </row>
    <row r="5964" s="1" customFormat="1" spans="1:7">
      <c r="A5964" s="2">
        <v>10962</v>
      </c>
      <c r="B5964" s="1" t="s">
        <v>180</v>
      </c>
      <c r="C5964" s="1" t="s">
        <v>1990</v>
      </c>
      <c r="D5964" s="1" t="s">
        <v>12522</v>
      </c>
      <c r="E5964" s="1">
        <v>7806921894</v>
      </c>
      <c r="G5964" s="1" t="str">
        <f t="shared" si="93"/>
        <v>Amy Stone</v>
      </c>
    </row>
    <row r="5965" s="1" customFormat="1" spans="1:7">
      <c r="A5965" s="2">
        <v>10963</v>
      </c>
      <c r="B5965" s="1" t="s">
        <v>215</v>
      </c>
      <c r="C5965" s="1" t="s">
        <v>1095</v>
      </c>
      <c r="D5965" s="1" t="s">
        <v>12523</v>
      </c>
      <c r="E5965" s="1">
        <v>2435793383</v>
      </c>
      <c r="G5965" s="1" t="str">
        <f t="shared" si="93"/>
        <v>Amanda Wright</v>
      </c>
    </row>
    <row r="5966" s="1" customFormat="1" spans="1:7">
      <c r="A5966" s="2">
        <v>10964</v>
      </c>
      <c r="B5966" s="1" t="s">
        <v>3770</v>
      </c>
      <c r="C5966" s="1" t="s">
        <v>314</v>
      </c>
      <c r="D5966" s="1" t="s">
        <v>12524</v>
      </c>
      <c r="E5966" s="1">
        <v>4493972802</v>
      </c>
      <c r="G5966" s="1" t="str">
        <f t="shared" si="93"/>
        <v>Damon Martin</v>
      </c>
    </row>
    <row r="5967" s="1" customFormat="1" spans="1:7">
      <c r="A5967" s="2">
        <v>10965</v>
      </c>
      <c r="B5967" s="1" t="s">
        <v>2766</v>
      </c>
      <c r="C5967" s="1" t="s">
        <v>314</v>
      </c>
      <c r="D5967" s="1" t="s">
        <v>12525</v>
      </c>
      <c r="E5967" s="1">
        <v>2439331570</v>
      </c>
      <c r="G5967" s="1" t="str">
        <f t="shared" si="93"/>
        <v>Deanna Martin</v>
      </c>
    </row>
    <row r="5968" s="1" customFormat="1" spans="1:7">
      <c r="A5968" s="2">
        <v>10966</v>
      </c>
      <c r="B5968" s="1" t="s">
        <v>272</v>
      </c>
      <c r="C5968" s="1" t="s">
        <v>282</v>
      </c>
      <c r="D5968" s="1" t="s">
        <v>12526</v>
      </c>
      <c r="E5968" s="1">
        <v>6194578044</v>
      </c>
      <c r="G5968" s="1" t="str">
        <f t="shared" si="93"/>
        <v>David Walker</v>
      </c>
    </row>
    <row r="5969" s="1" customFormat="1" spans="1:7">
      <c r="A5969" s="2">
        <v>10967</v>
      </c>
      <c r="B5969" s="1" t="s">
        <v>565</v>
      </c>
      <c r="C5969" s="1" t="s">
        <v>2934</v>
      </c>
      <c r="D5969" s="1" t="s">
        <v>12527</v>
      </c>
      <c r="E5969" s="1">
        <v>7386035518</v>
      </c>
      <c r="G5969" s="1" t="str">
        <f t="shared" si="93"/>
        <v>Scott Yang</v>
      </c>
    </row>
    <row r="5970" s="1" customFormat="1" spans="1:7">
      <c r="A5970" s="2">
        <v>10968</v>
      </c>
      <c r="B5970" s="1" t="s">
        <v>296</v>
      </c>
      <c r="C5970" s="1" t="s">
        <v>8275</v>
      </c>
      <c r="D5970" s="1" t="s">
        <v>12528</v>
      </c>
      <c r="E5970" s="1">
        <v>6185735390</v>
      </c>
      <c r="G5970" s="1" t="str">
        <f t="shared" si="93"/>
        <v>Eric Deleon</v>
      </c>
    </row>
    <row r="5971" s="1" customFormat="1" spans="1:7">
      <c r="A5971" s="2">
        <v>10969</v>
      </c>
      <c r="B5971" s="1" t="s">
        <v>771</v>
      </c>
      <c r="C5971" s="1" t="s">
        <v>1976</v>
      </c>
      <c r="D5971" s="1" t="s">
        <v>12529</v>
      </c>
      <c r="E5971" s="1">
        <v>7002707906</v>
      </c>
      <c r="G5971" s="1" t="str">
        <f t="shared" si="93"/>
        <v>Justin Tran</v>
      </c>
    </row>
    <row r="5972" s="1" customFormat="1" spans="1:7">
      <c r="A5972" s="2">
        <v>10970</v>
      </c>
      <c r="B5972" s="1" t="s">
        <v>3219</v>
      </c>
      <c r="C5972" s="1" t="s">
        <v>873</v>
      </c>
      <c r="D5972" s="1" t="s">
        <v>12530</v>
      </c>
      <c r="E5972" s="1">
        <v>9118309960</v>
      </c>
      <c r="G5972" s="1" t="str">
        <f t="shared" si="93"/>
        <v>Marie Wood</v>
      </c>
    </row>
    <row r="5973" s="1" customFormat="1" spans="1:7">
      <c r="A5973" s="2">
        <v>10971</v>
      </c>
      <c r="B5973" s="1" t="s">
        <v>272</v>
      </c>
      <c r="C5973" s="1" t="s">
        <v>45</v>
      </c>
      <c r="D5973" s="1" t="s">
        <v>12531</v>
      </c>
      <c r="E5973" s="1">
        <v>4014076510</v>
      </c>
      <c r="G5973" s="1" t="str">
        <f t="shared" si="93"/>
        <v>David Lopez</v>
      </c>
    </row>
    <row r="5974" s="1" customFormat="1" spans="1:7">
      <c r="A5974" s="2">
        <v>10972</v>
      </c>
      <c r="B5974" s="1" t="s">
        <v>579</v>
      </c>
      <c r="C5974" s="1" t="s">
        <v>1669</v>
      </c>
      <c r="D5974" s="1" t="s">
        <v>12532</v>
      </c>
      <c r="E5974" s="1">
        <v>1129596155</v>
      </c>
      <c r="G5974" s="1" t="str">
        <f t="shared" si="93"/>
        <v>Michelle Ferguson</v>
      </c>
    </row>
    <row r="5975" s="1" customFormat="1" spans="1:7">
      <c r="A5975" s="2">
        <v>10973</v>
      </c>
      <c r="B5975" s="1" t="s">
        <v>495</v>
      </c>
      <c r="C5975" s="1" t="s">
        <v>7105</v>
      </c>
      <c r="D5975" s="1" t="s">
        <v>12533</v>
      </c>
      <c r="E5975" s="1">
        <v>2746310987</v>
      </c>
      <c r="G5975" s="1" t="str">
        <f t="shared" si="93"/>
        <v>Sandra Frye</v>
      </c>
    </row>
    <row r="5976" s="1" customFormat="1" spans="1:7">
      <c r="A5976" s="2">
        <v>10974</v>
      </c>
      <c r="B5976" s="1" t="s">
        <v>405</v>
      </c>
      <c r="C5976" s="1" t="s">
        <v>4629</v>
      </c>
      <c r="D5976" s="1" t="s">
        <v>12534</v>
      </c>
      <c r="E5976" s="1">
        <v>9697616300</v>
      </c>
      <c r="G5976" s="1" t="str">
        <f t="shared" si="93"/>
        <v>Tyler Dyer</v>
      </c>
    </row>
    <row r="5977" s="1" customFormat="1" spans="1:7">
      <c r="A5977" s="2">
        <v>10975</v>
      </c>
      <c r="B5977" s="1" t="s">
        <v>59</v>
      </c>
      <c r="C5977" s="1" t="s">
        <v>229</v>
      </c>
      <c r="D5977" s="1" t="s">
        <v>12535</v>
      </c>
      <c r="E5977" s="1">
        <v>2636392219</v>
      </c>
      <c r="G5977" s="1" t="str">
        <f t="shared" ref="G5977:G6040" si="94">B5977&amp;" "&amp;C5977</f>
        <v>Heather Hill</v>
      </c>
    </row>
    <row r="5978" s="1" customFormat="1" spans="1:7">
      <c r="A5978" s="2">
        <v>10976</v>
      </c>
      <c r="B5978" s="1" t="s">
        <v>170</v>
      </c>
      <c r="C5978" s="1" t="s">
        <v>509</v>
      </c>
      <c r="D5978" s="1" t="s">
        <v>12536</v>
      </c>
      <c r="E5978" s="1">
        <v>4943107053</v>
      </c>
      <c r="G5978" s="1" t="str">
        <f t="shared" si="94"/>
        <v>James Carter</v>
      </c>
    </row>
    <row r="5979" s="1" customFormat="1" spans="1:7">
      <c r="A5979" s="2">
        <v>10977</v>
      </c>
      <c r="B5979" s="1" t="s">
        <v>124</v>
      </c>
      <c r="C5979" s="1" t="s">
        <v>81</v>
      </c>
      <c r="D5979" s="1" t="s">
        <v>12537</v>
      </c>
      <c r="E5979" s="1">
        <v>4158873117</v>
      </c>
      <c r="G5979" s="1" t="str">
        <f t="shared" si="94"/>
        <v>Brittany Walton</v>
      </c>
    </row>
    <row r="5980" s="1" customFormat="1" spans="1:7">
      <c r="A5980" s="2">
        <v>10978</v>
      </c>
      <c r="B5980" s="1" t="s">
        <v>197</v>
      </c>
      <c r="C5980" s="1" t="s">
        <v>4972</v>
      </c>
      <c r="D5980" s="1" t="s">
        <v>12538</v>
      </c>
      <c r="E5980" s="1">
        <v>9258872424</v>
      </c>
      <c r="G5980" s="1" t="str">
        <f t="shared" si="94"/>
        <v>Joseph Camacho</v>
      </c>
    </row>
    <row r="5981" s="1" customFormat="1" spans="1:7">
      <c r="A5981" s="2">
        <v>10979</v>
      </c>
      <c r="B5981" s="1" t="s">
        <v>4065</v>
      </c>
      <c r="C5981" s="1" t="s">
        <v>2002</v>
      </c>
      <c r="D5981" s="1" t="s">
        <v>12539</v>
      </c>
      <c r="E5981" s="1">
        <v>3102329211</v>
      </c>
      <c r="G5981" s="1" t="str">
        <f t="shared" si="94"/>
        <v>Diamond Miranda</v>
      </c>
    </row>
    <row r="5982" s="1" customFormat="1" spans="1:7">
      <c r="A5982" s="2">
        <v>10980</v>
      </c>
      <c r="B5982" s="1" t="s">
        <v>1249</v>
      </c>
      <c r="C5982" s="1" t="s">
        <v>256</v>
      </c>
      <c r="D5982" s="1" t="s">
        <v>12540</v>
      </c>
      <c r="E5982" s="1">
        <v>8307663488</v>
      </c>
      <c r="G5982" s="1" t="str">
        <f t="shared" si="94"/>
        <v>Don Clark</v>
      </c>
    </row>
    <row r="5983" s="1" customFormat="1" spans="1:7">
      <c r="A5983" s="2">
        <v>10981</v>
      </c>
      <c r="B5983" s="1" t="s">
        <v>537</v>
      </c>
      <c r="C5983" s="1" t="s">
        <v>3570</v>
      </c>
      <c r="D5983" s="1" t="s">
        <v>12541</v>
      </c>
      <c r="E5983" s="1">
        <v>4063867892</v>
      </c>
      <c r="G5983" s="1" t="str">
        <f t="shared" si="94"/>
        <v>Virginia Diaz</v>
      </c>
    </row>
    <row r="5984" s="1" customFormat="1" spans="1:7">
      <c r="A5984" s="2">
        <v>10982</v>
      </c>
      <c r="B5984" s="1" t="s">
        <v>495</v>
      </c>
      <c r="C5984" s="1" t="s">
        <v>870</v>
      </c>
      <c r="D5984" s="1" t="s">
        <v>12542</v>
      </c>
      <c r="E5984" s="1">
        <v>6899385857</v>
      </c>
      <c r="G5984" s="1" t="str">
        <f t="shared" si="94"/>
        <v>Sandra Curry</v>
      </c>
    </row>
    <row r="5985" s="1" customFormat="1" spans="1:7">
      <c r="A5985" s="2">
        <v>10983</v>
      </c>
      <c r="B5985" s="1" t="s">
        <v>309</v>
      </c>
      <c r="C5985" s="1" t="s">
        <v>610</v>
      </c>
      <c r="D5985" s="1" t="s">
        <v>12543</v>
      </c>
      <c r="E5985" s="1">
        <v>7500886289</v>
      </c>
      <c r="G5985" s="1" t="str">
        <f t="shared" si="94"/>
        <v>Lisa Hall</v>
      </c>
    </row>
    <row r="5986" s="1" customFormat="1" spans="1:7">
      <c r="A5986" s="2">
        <v>10984</v>
      </c>
      <c r="B5986" s="1" t="s">
        <v>4052</v>
      </c>
      <c r="C5986" s="1" t="s">
        <v>2340</v>
      </c>
      <c r="D5986" s="1" t="s">
        <v>12544</v>
      </c>
      <c r="E5986" s="1">
        <v>4215416806</v>
      </c>
      <c r="G5986" s="1" t="str">
        <f t="shared" si="94"/>
        <v>Debbie Moreno</v>
      </c>
    </row>
    <row r="5987" s="1" customFormat="1" spans="1:7">
      <c r="A5987" s="2">
        <v>10985</v>
      </c>
      <c r="B5987" s="1" t="s">
        <v>140</v>
      </c>
      <c r="C5987" s="1" t="s">
        <v>4518</v>
      </c>
      <c r="D5987" s="1" t="s">
        <v>12545</v>
      </c>
      <c r="E5987" s="1">
        <v>2906190419</v>
      </c>
      <c r="G5987" s="1" t="str">
        <f t="shared" si="94"/>
        <v>Ashley Hodge</v>
      </c>
    </row>
    <row r="5988" s="1" customFormat="1" spans="1:7">
      <c r="A5988" s="2">
        <v>10986</v>
      </c>
      <c r="B5988" s="1" t="s">
        <v>38</v>
      </c>
      <c r="C5988" s="1" t="s">
        <v>577</v>
      </c>
      <c r="D5988" s="1" t="s">
        <v>12546</v>
      </c>
      <c r="E5988" s="1">
        <v>1083649468</v>
      </c>
      <c r="G5988" s="1" t="str">
        <f t="shared" si="94"/>
        <v>Mark Vega</v>
      </c>
    </row>
    <row r="5989" s="1" customFormat="1" spans="1:7">
      <c r="A5989" s="2">
        <v>10987</v>
      </c>
      <c r="B5989" s="1" t="s">
        <v>476</v>
      </c>
      <c r="C5989" s="1" t="s">
        <v>3216</v>
      </c>
      <c r="D5989" s="1" t="s">
        <v>12547</v>
      </c>
      <c r="E5989" s="1">
        <v>2894286225</v>
      </c>
      <c r="G5989" s="1" t="str">
        <f t="shared" si="94"/>
        <v>Tiffany Delgado</v>
      </c>
    </row>
    <row r="5990" s="1" customFormat="1" spans="1:7">
      <c r="A5990" s="2">
        <v>10988</v>
      </c>
      <c r="B5990" s="1" t="s">
        <v>39</v>
      </c>
      <c r="C5990" s="1" t="s">
        <v>596</v>
      </c>
      <c r="D5990" s="1" t="s">
        <v>12548</v>
      </c>
      <c r="E5990" s="1">
        <v>2383548302</v>
      </c>
      <c r="G5990" s="1" t="str">
        <f t="shared" si="94"/>
        <v>Thomas Moore</v>
      </c>
    </row>
    <row r="5991" s="1" customFormat="1" spans="1:7">
      <c r="A5991" s="2">
        <v>10989</v>
      </c>
      <c r="B5991" s="1" t="s">
        <v>70</v>
      </c>
      <c r="C5991" s="1" t="s">
        <v>84</v>
      </c>
      <c r="D5991" s="1" t="s">
        <v>12549</v>
      </c>
      <c r="E5991" s="1">
        <v>2398007191</v>
      </c>
      <c r="G5991" s="1" t="str">
        <f t="shared" si="94"/>
        <v>Jesse Jones</v>
      </c>
    </row>
    <row r="5992" s="1" customFormat="1" spans="1:7">
      <c r="A5992" s="2">
        <v>10990</v>
      </c>
      <c r="B5992" s="1" t="s">
        <v>4637</v>
      </c>
      <c r="C5992" s="1" t="s">
        <v>84</v>
      </c>
      <c r="D5992" s="1" t="s">
        <v>12550</v>
      </c>
      <c r="E5992" s="1">
        <v>3755008366</v>
      </c>
      <c r="G5992" s="1" t="str">
        <f t="shared" si="94"/>
        <v>Darren Jones</v>
      </c>
    </row>
    <row r="5993" s="1" customFormat="1" spans="1:7">
      <c r="A5993" s="2">
        <v>10991</v>
      </c>
      <c r="B5993" s="1" t="s">
        <v>306</v>
      </c>
      <c r="C5993" s="1" t="s">
        <v>3016</v>
      </c>
      <c r="D5993" s="1" t="s">
        <v>12551</v>
      </c>
      <c r="E5993" s="1">
        <v>2021278242</v>
      </c>
      <c r="G5993" s="1" t="str">
        <f t="shared" si="94"/>
        <v>Brian Ramsey</v>
      </c>
    </row>
    <row r="5994" s="1" customFormat="1" spans="1:7">
      <c r="A5994" s="2">
        <v>10992</v>
      </c>
      <c r="B5994" s="1" t="s">
        <v>39</v>
      </c>
      <c r="C5994" s="1" t="s">
        <v>5518</v>
      </c>
      <c r="D5994" s="1" t="s">
        <v>12552</v>
      </c>
      <c r="E5994" s="1">
        <v>3446969582</v>
      </c>
      <c r="G5994" s="1" t="str">
        <f t="shared" si="94"/>
        <v>Thomas Macias</v>
      </c>
    </row>
    <row r="5995" s="1" customFormat="1" spans="1:7">
      <c r="A5995" s="2">
        <v>10993</v>
      </c>
      <c r="B5995" s="1" t="s">
        <v>170</v>
      </c>
      <c r="C5995" s="1" t="s">
        <v>2306</v>
      </c>
      <c r="D5995" s="1" t="s">
        <v>12553</v>
      </c>
      <c r="E5995" s="1">
        <v>5252434749</v>
      </c>
      <c r="G5995" s="1" t="str">
        <f t="shared" si="94"/>
        <v>James Hester</v>
      </c>
    </row>
    <row r="5996" s="1" customFormat="1" spans="1:7">
      <c r="A5996" s="2">
        <v>10994</v>
      </c>
      <c r="B5996" s="1" t="s">
        <v>1933</v>
      </c>
      <c r="C5996" s="1" t="s">
        <v>156</v>
      </c>
      <c r="D5996" s="1" t="s">
        <v>12554</v>
      </c>
      <c r="E5996" s="1">
        <v>6023700981</v>
      </c>
      <c r="G5996" s="1" t="str">
        <f t="shared" si="94"/>
        <v>Catherine Gonzalez</v>
      </c>
    </row>
    <row r="5997" s="1" customFormat="1" spans="1:7">
      <c r="A5997" s="2">
        <v>10995</v>
      </c>
      <c r="B5997" s="1" t="s">
        <v>1346</v>
      </c>
      <c r="C5997" s="1" t="s">
        <v>3831</v>
      </c>
      <c r="D5997" s="1" t="s">
        <v>12555</v>
      </c>
      <c r="E5997" s="1">
        <v>8967769217</v>
      </c>
      <c r="G5997" s="1" t="str">
        <f t="shared" si="94"/>
        <v>Katrina Hogan</v>
      </c>
    </row>
    <row r="5998" s="1" customFormat="1" spans="1:7">
      <c r="A5998" s="2">
        <v>10996</v>
      </c>
      <c r="B5998" s="1" t="s">
        <v>3479</v>
      </c>
      <c r="C5998" s="1" t="s">
        <v>2023</v>
      </c>
      <c r="D5998" s="1" t="s">
        <v>12556</v>
      </c>
      <c r="E5998" s="1">
        <v>9959359811</v>
      </c>
      <c r="G5998" s="1" t="str">
        <f t="shared" si="94"/>
        <v>Brandy Alvarado</v>
      </c>
    </row>
    <row r="5999" s="1" customFormat="1" spans="1:7">
      <c r="A5999" s="2">
        <v>10997</v>
      </c>
      <c r="B5999" s="1" t="s">
        <v>645</v>
      </c>
      <c r="C5999" s="1" t="s">
        <v>989</v>
      </c>
      <c r="D5999" s="1" t="s">
        <v>12557</v>
      </c>
      <c r="E5999" s="1">
        <v>4279737278</v>
      </c>
      <c r="G5999" s="1" t="str">
        <f t="shared" si="94"/>
        <v>Ryan Stephens</v>
      </c>
    </row>
    <row r="6000" s="1" customFormat="1" spans="1:7">
      <c r="A6000" s="2">
        <v>10998</v>
      </c>
      <c r="B6000" s="1" t="s">
        <v>173</v>
      </c>
      <c r="C6000" s="1" t="s">
        <v>2854</v>
      </c>
      <c r="D6000" s="1" t="s">
        <v>12558</v>
      </c>
      <c r="E6000" s="1">
        <v>6770514234</v>
      </c>
      <c r="G6000" s="1" t="str">
        <f t="shared" si="94"/>
        <v>Matthew Dominguez</v>
      </c>
    </row>
    <row r="6001" s="1" customFormat="1" spans="1:7">
      <c r="A6001" s="2">
        <v>10999</v>
      </c>
      <c r="B6001" s="1" t="s">
        <v>1122</v>
      </c>
      <c r="C6001" s="1" t="s">
        <v>24</v>
      </c>
      <c r="D6001" s="1" t="s">
        <v>12559</v>
      </c>
      <c r="E6001" s="1">
        <v>8490341724</v>
      </c>
      <c r="G6001" s="1" t="str">
        <f t="shared" si="94"/>
        <v>Sean Martinez</v>
      </c>
    </row>
    <row r="6002" s="1" customFormat="1" spans="1:7">
      <c r="A6002" s="2">
        <v>11000</v>
      </c>
      <c r="B6002" s="1" t="s">
        <v>673</v>
      </c>
      <c r="C6002" s="1" t="s">
        <v>1430</v>
      </c>
      <c r="D6002" s="1" t="s">
        <v>12560</v>
      </c>
      <c r="E6002" s="1">
        <v>6305509304</v>
      </c>
      <c r="G6002" s="1" t="str">
        <f t="shared" si="94"/>
        <v>Kenneth Rhodes</v>
      </c>
    </row>
    <row r="6003" s="1" customFormat="1" spans="1:7">
      <c r="A6003" s="2">
        <v>11001</v>
      </c>
      <c r="B6003" s="1" t="s">
        <v>425</v>
      </c>
      <c r="C6003" s="1" t="s">
        <v>2118</v>
      </c>
      <c r="D6003" s="1" t="s">
        <v>12561</v>
      </c>
      <c r="E6003" s="1">
        <v>8134113104</v>
      </c>
      <c r="G6003" s="1" t="str">
        <f t="shared" si="94"/>
        <v>Nancy Bishop</v>
      </c>
    </row>
    <row r="6004" s="1" customFormat="1" spans="1:7">
      <c r="A6004" s="2">
        <v>11002</v>
      </c>
      <c r="B6004" s="1" t="s">
        <v>1051</v>
      </c>
      <c r="C6004" s="1" t="s">
        <v>654</v>
      </c>
      <c r="D6004" s="1" t="s">
        <v>12562</v>
      </c>
      <c r="E6004" s="1">
        <v>4688726020</v>
      </c>
      <c r="G6004" s="1" t="str">
        <f t="shared" si="94"/>
        <v>Cynthia Miller</v>
      </c>
    </row>
    <row r="6005" s="1" customFormat="1" spans="1:7">
      <c r="A6005" s="2">
        <v>11003</v>
      </c>
      <c r="B6005" s="1" t="s">
        <v>209</v>
      </c>
      <c r="C6005" s="1" t="s">
        <v>45</v>
      </c>
      <c r="D6005" s="1" t="s">
        <v>12563</v>
      </c>
      <c r="E6005" s="1">
        <v>5011949084</v>
      </c>
      <c r="G6005" s="1" t="str">
        <f t="shared" si="94"/>
        <v>Sharon Lopez</v>
      </c>
    </row>
    <row r="6006" s="1" customFormat="1" spans="1:7">
      <c r="A6006" s="2">
        <v>11004</v>
      </c>
      <c r="B6006" s="1" t="s">
        <v>234</v>
      </c>
      <c r="C6006" s="1" t="s">
        <v>1550</v>
      </c>
      <c r="D6006" s="1" t="s">
        <v>12564</v>
      </c>
      <c r="E6006" s="1">
        <v>2617629571</v>
      </c>
      <c r="G6006" s="1" t="str">
        <f t="shared" si="94"/>
        <v>Anthony Banks</v>
      </c>
    </row>
    <row r="6007" s="1" customFormat="1" spans="1:7">
      <c r="A6007" s="2">
        <v>11005</v>
      </c>
      <c r="B6007" s="1" t="s">
        <v>1411</v>
      </c>
      <c r="C6007" s="1" t="s">
        <v>666</v>
      </c>
      <c r="D6007" s="1" t="s">
        <v>12565</v>
      </c>
      <c r="E6007" s="1">
        <v>3046344491</v>
      </c>
      <c r="G6007" s="1" t="str">
        <f t="shared" si="94"/>
        <v>Cheryl Ruiz</v>
      </c>
    </row>
    <row r="6008" s="1" customFormat="1" spans="1:7">
      <c r="A6008" s="2">
        <v>11006</v>
      </c>
      <c r="B6008" s="1" t="s">
        <v>276</v>
      </c>
      <c r="C6008" s="1" t="s">
        <v>10</v>
      </c>
      <c r="D6008" s="1" t="s">
        <v>12566</v>
      </c>
      <c r="E6008" s="1">
        <v>2456219845</v>
      </c>
      <c r="G6008" s="1" t="str">
        <f t="shared" si="94"/>
        <v>Nicole Brown</v>
      </c>
    </row>
    <row r="6009" s="1" customFormat="1" spans="1:7">
      <c r="A6009" s="2">
        <v>11007</v>
      </c>
      <c r="B6009" s="1" t="s">
        <v>1349</v>
      </c>
      <c r="C6009" s="1" t="s">
        <v>5963</v>
      </c>
      <c r="D6009" s="1" t="s">
        <v>12567</v>
      </c>
      <c r="E6009" s="1">
        <v>1208622993</v>
      </c>
      <c r="G6009" s="1" t="str">
        <f t="shared" si="94"/>
        <v>Alan Franco</v>
      </c>
    </row>
    <row r="6010" s="1" customFormat="1" spans="1:7">
      <c r="A6010" s="2">
        <v>11008</v>
      </c>
      <c r="B6010" s="1" t="s">
        <v>135</v>
      </c>
      <c r="C6010" s="1" t="s">
        <v>1751</v>
      </c>
      <c r="D6010" s="1" t="s">
        <v>12568</v>
      </c>
      <c r="E6010" s="1">
        <v>5865590504</v>
      </c>
      <c r="G6010" s="1" t="str">
        <f t="shared" si="94"/>
        <v>Victoria Palmer</v>
      </c>
    </row>
    <row r="6011" s="1" customFormat="1" spans="1:7">
      <c r="A6011" s="2">
        <v>11009</v>
      </c>
      <c r="B6011" s="1" t="s">
        <v>113</v>
      </c>
      <c r="C6011" s="1" t="s">
        <v>4101</v>
      </c>
      <c r="D6011" s="1" t="s">
        <v>12569</v>
      </c>
      <c r="E6011" s="1">
        <v>8538889589</v>
      </c>
      <c r="G6011" s="1" t="str">
        <f t="shared" si="94"/>
        <v>Kathy Horn</v>
      </c>
    </row>
    <row r="6012" s="1" customFormat="1" spans="1:7">
      <c r="A6012" s="2">
        <v>11010</v>
      </c>
      <c r="B6012" s="1" t="s">
        <v>673</v>
      </c>
      <c r="C6012" s="1" t="s">
        <v>259</v>
      </c>
      <c r="D6012" s="1" t="s">
        <v>12570</v>
      </c>
      <c r="E6012" s="1">
        <v>6808104510</v>
      </c>
      <c r="G6012" s="1" t="str">
        <f t="shared" si="94"/>
        <v>Kenneth Reyes</v>
      </c>
    </row>
    <row r="6013" s="1" customFormat="1" spans="1:7">
      <c r="A6013" s="2">
        <v>11011</v>
      </c>
      <c r="B6013" s="1" t="s">
        <v>384</v>
      </c>
      <c r="C6013" s="1" t="s">
        <v>669</v>
      </c>
      <c r="D6013" s="1" t="s">
        <v>12571</v>
      </c>
      <c r="E6013" s="1">
        <v>5047516385</v>
      </c>
      <c r="G6013" s="1" t="str">
        <f t="shared" si="94"/>
        <v>Leslie Lyons</v>
      </c>
    </row>
    <row r="6014" s="1" customFormat="1" spans="1:7">
      <c r="A6014" s="2">
        <v>11012</v>
      </c>
      <c r="B6014" s="1" t="s">
        <v>3501</v>
      </c>
      <c r="C6014" s="1" t="s">
        <v>10</v>
      </c>
      <c r="D6014" s="1" t="s">
        <v>12572</v>
      </c>
      <c r="E6014" s="1">
        <v>8747742987</v>
      </c>
      <c r="G6014" s="1" t="str">
        <f t="shared" si="94"/>
        <v>Cathy Brown</v>
      </c>
    </row>
    <row r="6015" s="1" customFormat="1" spans="1:7">
      <c r="A6015" s="2">
        <v>11013</v>
      </c>
      <c r="B6015" s="1" t="s">
        <v>908</v>
      </c>
      <c r="C6015" s="1" t="s">
        <v>509</v>
      </c>
      <c r="D6015" s="1" t="s">
        <v>12573</v>
      </c>
      <c r="E6015" s="1">
        <v>9831944486</v>
      </c>
      <c r="G6015" s="1" t="str">
        <f t="shared" si="94"/>
        <v>Tracie Carter</v>
      </c>
    </row>
    <row r="6016" s="1" customFormat="1" spans="1:7">
      <c r="A6016" s="2">
        <v>11014</v>
      </c>
      <c r="B6016" s="1" t="s">
        <v>209</v>
      </c>
      <c r="C6016" s="1" t="s">
        <v>3384</v>
      </c>
      <c r="D6016" s="1" t="s">
        <v>12574</v>
      </c>
      <c r="E6016" s="1">
        <v>2926305694</v>
      </c>
      <c r="G6016" s="1" t="str">
        <f t="shared" si="94"/>
        <v>Sharon Wang</v>
      </c>
    </row>
    <row r="6017" s="1" customFormat="1" spans="1:7">
      <c r="A6017" s="2">
        <v>11015</v>
      </c>
      <c r="B6017" s="1" t="s">
        <v>2056</v>
      </c>
      <c r="C6017" s="1" t="s">
        <v>353</v>
      </c>
      <c r="D6017" s="1" t="s">
        <v>12575</v>
      </c>
      <c r="E6017" s="1">
        <v>2995499351</v>
      </c>
      <c r="G6017" s="1" t="str">
        <f t="shared" si="94"/>
        <v>Jonathan Larson</v>
      </c>
    </row>
    <row r="6018" s="1" customFormat="1" spans="1:7">
      <c r="A6018" s="2">
        <v>11016</v>
      </c>
      <c r="B6018" s="1" t="s">
        <v>200</v>
      </c>
      <c r="C6018" s="1" t="s">
        <v>1217</v>
      </c>
      <c r="D6018" s="1" t="s">
        <v>12576</v>
      </c>
      <c r="E6018" s="1">
        <v>6272398745</v>
      </c>
      <c r="G6018" s="1" t="str">
        <f t="shared" si="94"/>
        <v>Christopher Escobar</v>
      </c>
    </row>
    <row r="6019" s="1" customFormat="1" spans="1:7">
      <c r="A6019" s="2">
        <v>11017</v>
      </c>
      <c r="B6019" s="1" t="s">
        <v>67</v>
      </c>
      <c r="C6019" s="1" t="s">
        <v>5013</v>
      </c>
      <c r="D6019" s="1" t="s">
        <v>12577</v>
      </c>
      <c r="E6019" s="1">
        <v>5664321096</v>
      </c>
      <c r="G6019" s="1" t="str">
        <f t="shared" si="94"/>
        <v>Denise Hobbs</v>
      </c>
    </row>
    <row r="6020" s="1" customFormat="1" spans="1:7">
      <c r="A6020" s="2">
        <v>11018</v>
      </c>
      <c r="B6020" s="1" t="s">
        <v>228</v>
      </c>
      <c r="C6020" s="1" t="s">
        <v>7759</v>
      </c>
      <c r="D6020" s="1" t="s">
        <v>12578</v>
      </c>
      <c r="E6020" s="1">
        <v>6914664157</v>
      </c>
      <c r="G6020" s="1" t="str">
        <f t="shared" si="94"/>
        <v>Karen Mosley</v>
      </c>
    </row>
    <row r="6021" s="1" customFormat="1" spans="1:7">
      <c r="A6021" s="2">
        <v>11019</v>
      </c>
      <c r="B6021" s="1" t="s">
        <v>2103</v>
      </c>
      <c r="C6021" s="1" t="s">
        <v>1401</v>
      </c>
      <c r="D6021" s="1" t="s">
        <v>12579</v>
      </c>
      <c r="E6021" s="1">
        <v>9646932634</v>
      </c>
      <c r="G6021" s="1" t="str">
        <f t="shared" si="94"/>
        <v>Kellie Yu</v>
      </c>
    </row>
    <row r="6022" s="1" customFormat="1" spans="1:7">
      <c r="A6022" s="2">
        <v>11020</v>
      </c>
      <c r="B6022" s="1" t="s">
        <v>543</v>
      </c>
      <c r="C6022" s="1" t="s">
        <v>24</v>
      </c>
      <c r="D6022" s="1" t="s">
        <v>12580</v>
      </c>
      <c r="E6022" s="1">
        <v>1581348308</v>
      </c>
      <c r="G6022" s="1" t="str">
        <f t="shared" si="94"/>
        <v>Megan Martinez</v>
      </c>
    </row>
    <row r="6023" s="1" customFormat="1" spans="1:7">
      <c r="A6023" s="2">
        <v>11021</v>
      </c>
      <c r="B6023" s="1" t="s">
        <v>44</v>
      </c>
      <c r="C6023" s="1" t="s">
        <v>873</v>
      </c>
      <c r="D6023" s="1" t="s">
        <v>12581</v>
      </c>
      <c r="E6023" s="1">
        <v>7916534588</v>
      </c>
      <c r="G6023" s="1" t="str">
        <f t="shared" si="94"/>
        <v>Daniel Wood</v>
      </c>
    </row>
    <row r="6024" s="1" customFormat="1" spans="1:7">
      <c r="A6024" s="2">
        <v>11022</v>
      </c>
      <c r="B6024" s="1" t="s">
        <v>47</v>
      </c>
      <c r="C6024" s="1" t="s">
        <v>213</v>
      </c>
      <c r="D6024" s="1" t="s">
        <v>12582</v>
      </c>
      <c r="E6024" s="1">
        <v>9583414843</v>
      </c>
      <c r="G6024" s="1" t="str">
        <f t="shared" si="94"/>
        <v>John Johnson</v>
      </c>
    </row>
    <row r="6025" s="1" customFormat="1" spans="1:7">
      <c r="A6025" s="2">
        <v>11023</v>
      </c>
      <c r="B6025" s="1" t="s">
        <v>180</v>
      </c>
      <c r="C6025" s="1" t="s">
        <v>78</v>
      </c>
      <c r="D6025" s="1" t="s">
        <v>12583</v>
      </c>
      <c r="E6025" s="1">
        <v>1286877600</v>
      </c>
      <c r="G6025" s="1" t="str">
        <f t="shared" si="94"/>
        <v>Amy Barnes</v>
      </c>
    </row>
    <row r="6026" s="1" customFormat="1" spans="1:7">
      <c r="A6026" s="2">
        <v>11024</v>
      </c>
      <c r="B6026" s="1" t="s">
        <v>656</v>
      </c>
      <c r="C6026" s="1" t="s">
        <v>1338</v>
      </c>
      <c r="D6026" s="1" t="s">
        <v>12584</v>
      </c>
      <c r="E6026" s="1">
        <v>8085701419</v>
      </c>
      <c r="G6026" s="1" t="str">
        <f t="shared" si="94"/>
        <v>Stephen Olsen</v>
      </c>
    </row>
    <row r="6027" s="1" customFormat="1" spans="1:7">
      <c r="A6027" s="2">
        <v>11025</v>
      </c>
      <c r="B6027" s="1" t="s">
        <v>529</v>
      </c>
      <c r="C6027" s="1" t="s">
        <v>1394</v>
      </c>
      <c r="D6027" s="1" t="s">
        <v>12585</v>
      </c>
      <c r="E6027" s="1">
        <v>1103553659</v>
      </c>
      <c r="G6027" s="1" t="str">
        <f t="shared" si="94"/>
        <v>Tina Boyd</v>
      </c>
    </row>
    <row r="6028" s="1" customFormat="1" spans="1:7">
      <c r="A6028" s="2">
        <v>11026</v>
      </c>
      <c r="B6028" s="1" t="s">
        <v>410</v>
      </c>
      <c r="C6028" s="1" t="s">
        <v>639</v>
      </c>
      <c r="D6028" s="1" t="s">
        <v>12586</v>
      </c>
      <c r="E6028" s="1">
        <v>6728948107</v>
      </c>
      <c r="G6028" s="1" t="str">
        <f t="shared" si="94"/>
        <v>Andrew Robinson</v>
      </c>
    </row>
    <row r="6029" s="1" customFormat="1" spans="1:7">
      <c r="A6029" s="2">
        <v>11027</v>
      </c>
      <c r="B6029" s="1" t="s">
        <v>465</v>
      </c>
      <c r="C6029" s="1" t="s">
        <v>3300</v>
      </c>
      <c r="D6029" s="1" t="s">
        <v>12587</v>
      </c>
      <c r="E6029" s="1">
        <v>7402173539</v>
      </c>
      <c r="G6029" s="1" t="str">
        <f t="shared" si="94"/>
        <v>Jose Contreras</v>
      </c>
    </row>
    <row r="6030" s="1" customFormat="1" spans="1:7">
      <c r="A6030" s="2">
        <v>11028</v>
      </c>
      <c r="B6030" s="1" t="s">
        <v>337</v>
      </c>
      <c r="C6030" s="1" t="s">
        <v>216</v>
      </c>
      <c r="D6030" s="1" t="s">
        <v>12588</v>
      </c>
      <c r="E6030" s="1">
        <v>6237447162</v>
      </c>
      <c r="G6030" s="1" t="str">
        <f t="shared" si="94"/>
        <v>Tony Burke</v>
      </c>
    </row>
    <row r="6031" s="1" customFormat="1" spans="1:7">
      <c r="A6031" s="2">
        <v>11029</v>
      </c>
      <c r="B6031" s="1" t="s">
        <v>2625</v>
      </c>
      <c r="C6031" s="1" t="s">
        <v>242</v>
      </c>
      <c r="D6031" s="1" t="s">
        <v>12589</v>
      </c>
      <c r="E6031" s="1">
        <v>2510988419</v>
      </c>
      <c r="G6031" s="1" t="str">
        <f t="shared" si="94"/>
        <v>Holly Reed</v>
      </c>
    </row>
    <row r="6032" s="1" customFormat="1" spans="1:7">
      <c r="A6032" s="2">
        <v>11030</v>
      </c>
      <c r="B6032" s="1" t="s">
        <v>1653</v>
      </c>
      <c r="C6032" s="1" t="s">
        <v>435</v>
      </c>
      <c r="D6032" s="1" t="s">
        <v>12590</v>
      </c>
      <c r="E6032" s="1">
        <v>2235259263</v>
      </c>
      <c r="G6032" s="1" t="str">
        <f t="shared" si="94"/>
        <v>Wendy Henderson</v>
      </c>
    </row>
    <row r="6033" s="1" customFormat="1" spans="1:7">
      <c r="A6033" s="2">
        <v>11031</v>
      </c>
      <c r="B6033" s="1" t="s">
        <v>440</v>
      </c>
      <c r="C6033" s="1" t="s">
        <v>1586</v>
      </c>
      <c r="D6033" s="1" t="s">
        <v>12591</v>
      </c>
      <c r="E6033" s="1">
        <v>1850059136</v>
      </c>
      <c r="G6033" s="1" t="str">
        <f t="shared" si="94"/>
        <v>Tonya Higgins</v>
      </c>
    </row>
    <row r="6034" s="1" customFormat="1" spans="1:7">
      <c r="A6034" s="2">
        <v>11032</v>
      </c>
      <c r="B6034" s="1" t="s">
        <v>212</v>
      </c>
      <c r="C6034" s="1" t="s">
        <v>630</v>
      </c>
      <c r="D6034" s="1" t="s">
        <v>12592</v>
      </c>
      <c r="E6034" s="1">
        <v>6125391633</v>
      </c>
      <c r="G6034" s="1" t="str">
        <f t="shared" si="94"/>
        <v>Robert Crawford</v>
      </c>
    </row>
    <row r="6035" s="1" customFormat="1" spans="1:7">
      <c r="A6035" s="2">
        <v>11033</v>
      </c>
      <c r="B6035" s="1" t="s">
        <v>3901</v>
      </c>
      <c r="C6035" s="1" t="s">
        <v>4287</v>
      </c>
      <c r="D6035" s="1" t="s">
        <v>12593</v>
      </c>
      <c r="E6035" s="1">
        <v>7678474716</v>
      </c>
      <c r="G6035" s="1" t="str">
        <f t="shared" si="94"/>
        <v>Andres Huerta</v>
      </c>
    </row>
    <row r="6036" s="1" customFormat="1" spans="1:7">
      <c r="A6036" s="2">
        <v>11034</v>
      </c>
      <c r="B6036" s="1" t="s">
        <v>502</v>
      </c>
      <c r="C6036" s="1" t="s">
        <v>411</v>
      </c>
      <c r="D6036" s="1" t="s">
        <v>12594</v>
      </c>
      <c r="E6036" s="1">
        <v>4026933428</v>
      </c>
      <c r="G6036" s="1" t="str">
        <f t="shared" si="94"/>
        <v>Randall Smith</v>
      </c>
    </row>
    <row r="6037" s="1" customFormat="1" spans="1:7">
      <c r="A6037" s="2">
        <v>11035</v>
      </c>
      <c r="B6037" s="1" t="s">
        <v>29</v>
      </c>
      <c r="C6037" s="1" t="s">
        <v>411</v>
      </c>
      <c r="D6037" s="1" t="s">
        <v>12595</v>
      </c>
      <c r="E6037" s="1">
        <v>2999244994</v>
      </c>
      <c r="G6037" s="1" t="str">
        <f t="shared" si="94"/>
        <v>Elizabeth Smith</v>
      </c>
    </row>
    <row r="6038" s="1" customFormat="1" spans="1:7">
      <c r="A6038" s="2">
        <v>11036</v>
      </c>
      <c r="B6038" s="1" t="s">
        <v>18</v>
      </c>
      <c r="C6038" s="1" t="s">
        <v>3123</v>
      </c>
      <c r="D6038" s="1" t="s">
        <v>12596</v>
      </c>
      <c r="E6038" s="1">
        <v>4616091622</v>
      </c>
      <c r="G6038" s="1" t="str">
        <f t="shared" si="94"/>
        <v>Joshua Dickson</v>
      </c>
    </row>
    <row r="6039" s="1" customFormat="1" spans="1:7">
      <c r="A6039" s="2">
        <v>11037</v>
      </c>
      <c r="B6039" s="1" t="s">
        <v>573</v>
      </c>
      <c r="C6039" s="1" t="s">
        <v>245</v>
      </c>
      <c r="D6039" s="1" t="s">
        <v>12597</v>
      </c>
      <c r="E6039" s="1">
        <v>5607574629</v>
      </c>
      <c r="G6039" s="1" t="str">
        <f t="shared" si="94"/>
        <v>Gregory Singh</v>
      </c>
    </row>
    <row r="6040" s="1" customFormat="1" spans="1:7">
      <c r="A6040" s="2">
        <v>11038</v>
      </c>
      <c r="B6040" s="1" t="s">
        <v>661</v>
      </c>
      <c r="C6040" s="1" t="s">
        <v>491</v>
      </c>
      <c r="D6040" s="1" t="s">
        <v>12598</v>
      </c>
      <c r="E6040" s="1">
        <v>2395193634</v>
      </c>
      <c r="G6040" s="1" t="str">
        <f t="shared" si="94"/>
        <v>Laura Dunn</v>
      </c>
    </row>
    <row r="6041" s="1" customFormat="1" spans="1:7">
      <c r="A6041" s="2">
        <v>11039</v>
      </c>
      <c r="B6041" s="1" t="s">
        <v>1115</v>
      </c>
      <c r="C6041" s="1" t="s">
        <v>332</v>
      </c>
      <c r="D6041" s="1" t="s">
        <v>12599</v>
      </c>
      <c r="E6041" s="1">
        <v>3095877562</v>
      </c>
      <c r="G6041" s="1" t="str">
        <f t="shared" ref="G6041:G6104" si="95">B6041&amp;" "&amp;C6041</f>
        <v>Samuel Bennett</v>
      </c>
    </row>
    <row r="6042" s="1" customFormat="1" spans="1:7">
      <c r="A6042" s="2">
        <v>11040</v>
      </c>
      <c r="B6042" s="1" t="s">
        <v>595</v>
      </c>
      <c r="C6042" s="1" t="s">
        <v>2531</v>
      </c>
      <c r="D6042" s="1" t="s">
        <v>12600</v>
      </c>
      <c r="E6042" s="1">
        <v>2992264180</v>
      </c>
      <c r="G6042" s="1" t="str">
        <f t="shared" si="95"/>
        <v>Edward Trevino</v>
      </c>
    </row>
    <row r="6043" s="1" customFormat="1" spans="1:7">
      <c r="A6043" s="2">
        <v>11041</v>
      </c>
      <c r="B6043" s="1" t="s">
        <v>490</v>
      </c>
      <c r="C6043" s="1" t="s">
        <v>1065</v>
      </c>
      <c r="D6043" s="1" t="s">
        <v>12601</v>
      </c>
      <c r="E6043" s="1">
        <v>4747094846</v>
      </c>
      <c r="G6043" s="1" t="str">
        <f t="shared" si="95"/>
        <v>Marcus Rivera</v>
      </c>
    </row>
    <row r="6044" s="1" customFormat="1" spans="1:7">
      <c r="A6044" s="2">
        <v>11042</v>
      </c>
      <c r="B6044" s="1" t="s">
        <v>164</v>
      </c>
      <c r="C6044" s="1" t="s">
        <v>454</v>
      </c>
      <c r="D6044" s="1" t="s">
        <v>12602</v>
      </c>
      <c r="E6044" s="1">
        <v>5697890463</v>
      </c>
      <c r="G6044" s="1" t="str">
        <f t="shared" si="95"/>
        <v>Katherine Hernandez</v>
      </c>
    </row>
    <row r="6045" s="1" customFormat="1" spans="1:7">
      <c r="A6045" s="2">
        <v>11043</v>
      </c>
      <c r="B6045" s="1" t="s">
        <v>306</v>
      </c>
      <c r="C6045" s="1" t="s">
        <v>1100</v>
      </c>
      <c r="D6045" s="1" t="s">
        <v>12603</v>
      </c>
      <c r="E6045" s="1">
        <v>8800278508</v>
      </c>
      <c r="G6045" s="1" t="str">
        <f t="shared" si="95"/>
        <v>Brian Hines</v>
      </c>
    </row>
    <row r="6046" s="1" customFormat="1" spans="1:7">
      <c r="A6046" s="2">
        <v>11044</v>
      </c>
      <c r="B6046" s="1" t="s">
        <v>1327</v>
      </c>
      <c r="C6046" s="1" t="s">
        <v>1522</v>
      </c>
      <c r="D6046" s="1" t="s">
        <v>12604</v>
      </c>
      <c r="E6046" s="1">
        <v>6576526565</v>
      </c>
      <c r="G6046" s="1" t="str">
        <f t="shared" si="95"/>
        <v>Robin Bell</v>
      </c>
    </row>
    <row r="6047" s="1" customFormat="1" spans="1:7">
      <c r="A6047" s="2">
        <v>11045</v>
      </c>
      <c r="B6047" s="1" t="s">
        <v>1077</v>
      </c>
      <c r="C6047" s="1" t="s">
        <v>639</v>
      </c>
      <c r="D6047" s="1" t="s">
        <v>12605</v>
      </c>
      <c r="E6047" s="1">
        <v>7453822536</v>
      </c>
      <c r="G6047" s="1" t="str">
        <f t="shared" si="95"/>
        <v>Jared Robinson</v>
      </c>
    </row>
    <row r="6048" s="1" customFormat="1" spans="1:7">
      <c r="A6048" s="2">
        <v>11046</v>
      </c>
      <c r="B6048" s="1" t="s">
        <v>191</v>
      </c>
      <c r="C6048" s="1" t="s">
        <v>1300</v>
      </c>
      <c r="D6048" s="1" t="s">
        <v>12606</v>
      </c>
      <c r="E6048" s="1">
        <v>8730313879</v>
      </c>
      <c r="G6048" s="1" t="str">
        <f t="shared" si="95"/>
        <v>Melissa Lawson</v>
      </c>
    </row>
    <row r="6049" s="1" customFormat="1" spans="1:7">
      <c r="A6049" s="2">
        <v>11047</v>
      </c>
      <c r="B6049" s="1" t="s">
        <v>164</v>
      </c>
      <c r="C6049" s="1" t="s">
        <v>387</v>
      </c>
      <c r="D6049" s="1" t="s">
        <v>12607</v>
      </c>
      <c r="E6049" s="1">
        <v>1702342131</v>
      </c>
      <c r="G6049" s="1" t="str">
        <f t="shared" si="95"/>
        <v>Katherine Fernandez</v>
      </c>
    </row>
    <row r="6050" s="1" customFormat="1" spans="1:7">
      <c r="A6050" s="2">
        <v>11048</v>
      </c>
      <c r="B6050" s="1" t="s">
        <v>26</v>
      </c>
      <c r="C6050" s="1" t="s">
        <v>654</v>
      </c>
      <c r="D6050" s="1" t="s">
        <v>12608</v>
      </c>
      <c r="E6050" s="1">
        <v>9874373176</v>
      </c>
      <c r="G6050" s="1" t="str">
        <f t="shared" si="95"/>
        <v>Emily Miller</v>
      </c>
    </row>
    <row r="6051" s="1" customFormat="1" spans="1:7">
      <c r="A6051" s="2">
        <v>11049</v>
      </c>
      <c r="B6051" s="1" t="s">
        <v>592</v>
      </c>
      <c r="C6051" s="1" t="s">
        <v>849</v>
      </c>
      <c r="D6051" s="1" t="s">
        <v>12609</v>
      </c>
      <c r="E6051" s="1">
        <v>4179038088</v>
      </c>
      <c r="G6051" s="1" t="str">
        <f t="shared" si="95"/>
        <v>Margaret Malone</v>
      </c>
    </row>
    <row r="6052" s="1" customFormat="1" spans="1:7">
      <c r="A6052" s="2">
        <v>11050</v>
      </c>
      <c r="B6052" s="1" t="s">
        <v>21</v>
      </c>
      <c r="C6052" s="1" t="s">
        <v>3733</v>
      </c>
      <c r="D6052" s="1" t="s">
        <v>12610</v>
      </c>
      <c r="E6052" s="1">
        <v>5332073085</v>
      </c>
      <c r="G6052" s="1" t="str">
        <f t="shared" si="95"/>
        <v>William Hoffman</v>
      </c>
    </row>
    <row r="6053" s="1" customFormat="1" spans="1:7">
      <c r="A6053" s="2">
        <v>11051</v>
      </c>
      <c r="B6053" s="1" t="s">
        <v>215</v>
      </c>
      <c r="C6053" s="1" t="s">
        <v>3685</v>
      </c>
      <c r="D6053" s="1" t="s">
        <v>12611</v>
      </c>
      <c r="E6053" s="1">
        <v>1769687690</v>
      </c>
      <c r="G6053" s="1" t="str">
        <f t="shared" si="95"/>
        <v>Amanda Mcguire</v>
      </c>
    </row>
    <row r="6054" s="1" customFormat="1" spans="1:7">
      <c r="A6054" s="2">
        <v>11052</v>
      </c>
      <c r="B6054" s="1" t="s">
        <v>301</v>
      </c>
      <c r="C6054" s="1" t="s">
        <v>48</v>
      </c>
      <c r="D6054" s="1" t="s">
        <v>12612</v>
      </c>
      <c r="E6054" s="1">
        <v>3576688550</v>
      </c>
      <c r="G6054" s="1" t="str">
        <f t="shared" si="95"/>
        <v>Ronald Rogers</v>
      </c>
    </row>
    <row r="6055" s="1" customFormat="1" spans="1:7">
      <c r="A6055" s="2">
        <v>11053</v>
      </c>
      <c r="B6055" s="1" t="s">
        <v>138</v>
      </c>
      <c r="C6055" s="1" t="s">
        <v>2578</v>
      </c>
      <c r="D6055" s="1" t="s">
        <v>12613</v>
      </c>
      <c r="E6055" s="1">
        <v>1774528551</v>
      </c>
      <c r="G6055" s="1" t="str">
        <f t="shared" si="95"/>
        <v>Bradley Harvey</v>
      </c>
    </row>
    <row r="6056" s="1" customFormat="1" spans="1:7">
      <c r="A6056" s="2">
        <v>11054</v>
      </c>
      <c r="B6056" s="1" t="s">
        <v>4151</v>
      </c>
      <c r="C6056" s="1" t="s">
        <v>3518</v>
      </c>
      <c r="D6056" s="1" t="s">
        <v>12614</v>
      </c>
      <c r="E6056" s="1">
        <v>9972604399</v>
      </c>
      <c r="G6056" s="1" t="str">
        <f t="shared" si="95"/>
        <v>Derek Rodgers</v>
      </c>
    </row>
    <row r="6057" s="1" customFormat="1" spans="1:7">
      <c r="A6057" s="2">
        <v>11055</v>
      </c>
      <c r="B6057" s="1" t="s">
        <v>18</v>
      </c>
      <c r="C6057" s="1" t="s">
        <v>459</v>
      </c>
      <c r="D6057" s="1" t="s">
        <v>12615</v>
      </c>
      <c r="E6057" s="1">
        <v>6415513976</v>
      </c>
      <c r="G6057" s="1" t="str">
        <f t="shared" si="95"/>
        <v>Joshua Harris</v>
      </c>
    </row>
    <row r="6058" s="1" customFormat="1" spans="1:7">
      <c r="A6058" s="2">
        <v>11056</v>
      </c>
      <c r="B6058" s="1" t="s">
        <v>320</v>
      </c>
      <c r="C6058" s="1" t="s">
        <v>3752</v>
      </c>
      <c r="D6058" s="1" t="s">
        <v>12616</v>
      </c>
      <c r="E6058" s="1">
        <v>1866904522</v>
      </c>
      <c r="G6058" s="1" t="str">
        <f t="shared" si="95"/>
        <v>Patricia Flynn</v>
      </c>
    </row>
    <row r="6059" s="1" customFormat="1" spans="1:7">
      <c r="A6059" s="2">
        <v>11057</v>
      </c>
      <c r="B6059" s="1" t="s">
        <v>2017</v>
      </c>
      <c r="C6059" s="1" t="s">
        <v>13</v>
      </c>
      <c r="D6059" s="1" t="s">
        <v>12617</v>
      </c>
      <c r="E6059" s="1">
        <v>4675846388</v>
      </c>
      <c r="G6059" s="1" t="str">
        <f t="shared" si="95"/>
        <v>Melanie Lewis</v>
      </c>
    </row>
    <row r="6060" s="1" customFormat="1" spans="1:7">
      <c r="A6060" s="2">
        <v>11058</v>
      </c>
      <c r="B6060" s="1" t="s">
        <v>1907</v>
      </c>
      <c r="C6060" s="1" t="s">
        <v>1427</v>
      </c>
      <c r="D6060" s="1" t="s">
        <v>12618</v>
      </c>
      <c r="E6060" s="1">
        <v>1574271371</v>
      </c>
      <c r="G6060" s="1" t="str">
        <f t="shared" si="95"/>
        <v>Juan Hampton</v>
      </c>
    </row>
    <row r="6061" s="1" customFormat="1" spans="1:7">
      <c r="A6061" s="2">
        <v>11059</v>
      </c>
      <c r="B6061" s="1" t="s">
        <v>1167</v>
      </c>
      <c r="C6061" s="1" t="s">
        <v>1026</v>
      </c>
      <c r="D6061" s="1" t="s">
        <v>12619</v>
      </c>
      <c r="E6061" s="1">
        <v>2901690293</v>
      </c>
      <c r="G6061" s="1" t="str">
        <f t="shared" si="95"/>
        <v>Jeanne Powell</v>
      </c>
    </row>
    <row r="6062" s="1" customFormat="1" spans="1:7">
      <c r="A6062" s="2">
        <v>11060</v>
      </c>
      <c r="B6062" s="1" t="s">
        <v>200</v>
      </c>
      <c r="C6062" s="1" t="s">
        <v>2710</v>
      </c>
      <c r="D6062" s="1" t="s">
        <v>12620</v>
      </c>
      <c r="E6062" s="1">
        <v>4556790683</v>
      </c>
      <c r="G6062" s="1" t="str">
        <f t="shared" si="95"/>
        <v>Christopher Duarte</v>
      </c>
    </row>
    <row r="6063" s="1" customFormat="1" spans="1:7">
      <c r="A6063" s="2">
        <v>11061</v>
      </c>
      <c r="B6063" s="1" t="s">
        <v>516</v>
      </c>
      <c r="C6063" s="1" t="s">
        <v>84</v>
      </c>
      <c r="D6063" s="1" t="s">
        <v>12621</v>
      </c>
      <c r="E6063" s="1">
        <v>4810645764</v>
      </c>
      <c r="G6063" s="1" t="str">
        <f t="shared" si="95"/>
        <v>Donald Jones</v>
      </c>
    </row>
    <row r="6064" s="1" customFormat="1" spans="1:7">
      <c r="A6064" s="2">
        <v>11062</v>
      </c>
      <c r="B6064" s="1" t="s">
        <v>200</v>
      </c>
      <c r="C6064" s="1" t="s">
        <v>201</v>
      </c>
      <c r="D6064" s="1" t="s">
        <v>12622</v>
      </c>
      <c r="E6064" s="1">
        <v>3574224895</v>
      </c>
      <c r="G6064" s="1" t="str">
        <f t="shared" si="95"/>
        <v>Christopher Meyer</v>
      </c>
    </row>
    <row r="6065" s="1" customFormat="1" spans="1:7">
      <c r="A6065" s="2">
        <v>11063</v>
      </c>
      <c r="B6065" s="1" t="s">
        <v>0</v>
      </c>
      <c r="C6065" s="1" t="s">
        <v>5504</v>
      </c>
      <c r="D6065" s="1" t="s">
        <v>12623</v>
      </c>
      <c r="E6065" s="1">
        <v>6867131802</v>
      </c>
      <c r="G6065" s="1" t="str">
        <f t="shared" si="95"/>
        <v>Teresa Carey</v>
      </c>
    </row>
    <row r="6066" s="1" customFormat="1" spans="1:7">
      <c r="A6066" s="2">
        <v>11064</v>
      </c>
      <c r="B6066" s="1" t="s">
        <v>3</v>
      </c>
      <c r="C6066" s="1" t="s">
        <v>998</v>
      </c>
      <c r="D6066" s="1" t="s">
        <v>12624</v>
      </c>
      <c r="E6066" s="1">
        <v>7941587053</v>
      </c>
      <c r="G6066" s="1" t="str">
        <f t="shared" si="95"/>
        <v>Kimberly Jimenez</v>
      </c>
    </row>
    <row r="6067" s="1" customFormat="1" spans="1:7">
      <c r="A6067" s="2">
        <v>11065</v>
      </c>
      <c r="B6067" s="1" t="s">
        <v>239</v>
      </c>
      <c r="C6067" s="1" t="s">
        <v>1829</v>
      </c>
      <c r="D6067" s="1" t="s">
        <v>12625</v>
      </c>
      <c r="E6067" s="1">
        <v>1188215712</v>
      </c>
      <c r="G6067" s="1" t="str">
        <f t="shared" si="95"/>
        <v>Michele Sullivan</v>
      </c>
    </row>
    <row r="6068" s="1" customFormat="1" spans="1:7">
      <c r="A6068" s="2">
        <v>11066</v>
      </c>
      <c r="B6068" s="1" t="s">
        <v>140</v>
      </c>
      <c r="C6068" s="1" t="s">
        <v>2118</v>
      </c>
      <c r="D6068" s="1" t="s">
        <v>12626</v>
      </c>
      <c r="E6068" s="1">
        <v>4353733207</v>
      </c>
      <c r="G6068" s="1" t="str">
        <f t="shared" si="95"/>
        <v>Ashley Bishop</v>
      </c>
    </row>
    <row r="6069" s="1" customFormat="1" spans="1:7">
      <c r="A6069" s="2">
        <v>11067</v>
      </c>
      <c r="B6069" s="1" t="s">
        <v>320</v>
      </c>
      <c r="C6069" s="1" t="s">
        <v>1095</v>
      </c>
      <c r="D6069" s="1" t="s">
        <v>12627</v>
      </c>
      <c r="E6069" s="1">
        <v>2902511309</v>
      </c>
      <c r="G6069" s="1" t="str">
        <f t="shared" si="95"/>
        <v>Patricia Wright</v>
      </c>
    </row>
    <row r="6070" s="1" customFormat="1" spans="1:7">
      <c r="A6070" s="2">
        <v>11068</v>
      </c>
      <c r="B6070" s="1" t="s">
        <v>21</v>
      </c>
      <c r="C6070" s="1" t="s">
        <v>389</v>
      </c>
      <c r="D6070" s="1" t="s">
        <v>12628</v>
      </c>
      <c r="E6070" s="1">
        <v>2456366678</v>
      </c>
      <c r="G6070" s="1" t="str">
        <f t="shared" si="95"/>
        <v>William Cox</v>
      </c>
    </row>
    <row r="6071" s="1" customFormat="1" spans="1:7">
      <c r="A6071" s="2">
        <v>11069</v>
      </c>
      <c r="B6071" s="1" t="s">
        <v>1219</v>
      </c>
      <c r="C6071" s="1" t="s">
        <v>213</v>
      </c>
      <c r="D6071" s="1" t="s">
        <v>12629</v>
      </c>
      <c r="E6071" s="1">
        <v>5702194850</v>
      </c>
      <c r="G6071" s="1" t="str">
        <f t="shared" si="95"/>
        <v>Linda Johnson</v>
      </c>
    </row>
    <row r="6072" s="1" customFormat="1" spans="1:7">
      <c r="A6072" s="2">
        <v>11070</v>
      </c>
      <c r="B6072" s="1" t="s">
        <v>44</v>
      </c>
      <c r="C6072" s="1" t="s">
        <v>654</v>
      </c>
      <c r="D6072" s="1" t="s">
        <v>12630</v>
      </c>
      <c r="E6072" s="1">
        <v>4152378819</v>
      </c>
      <c r="G6072" s="1" t="str">
        <f t="shared" si="95"/>
        <v>Daniel Miller</v>
      </c>
    </row>
    <row r="6073" s="1" customFormat="1" spans="1:7">
      <c r="A6073" s="2">
        <v>11071</v>
      </c>
      <c r="B6073" s="1" t="s">
        <v>710</v>
      </c>
      <c r="C6073" s="1" t="s">
        <v>73</v>
      </c>
      <c r="D6073" s="1" t="s">
        <v>12631</v>
      </c>
      <c r="E6073" s="1">
        <v>5551522795</v>
      </c>
      <c r="G6073" s="1" t="str">
        <f t="shared" si="95"/>
        <v>Manuel Ayala</v>
      </c>
    </row>
    <row r="6074" s="1" customFormat="1" spans="1:7">
      <c r="A6074" s="2">
        <v>11072</v>
      </c>
      <c r="B6074" s="1" t="s">
        <v>325</v>
      </c>
      <c r="C6074" s="1" t="s">
        <v>733</v>
      </c>
      <c r="D6074" s="1" t="s">
        <v>12632</v>
      </c>
      <c r="E6074" s="1">
        <v>2506924468</v>
      </c>
      <c r="G6074" s="1" t="str">
        <f t="shared" si="95"/>
        <v>Nicholas Marshall</v>
      </c>
    </row>
    <row r="6075" s="1" customFormat="1" spans="1:7">
      <c r="A6075" s="2">
        <v>11073</v>
      </c>
      <c r="B6075" s="1" t="s">
        <v>526</v>
      </c>
      <c r="C6075" s="1" t="s">
        <v>3733</v>
      </c>
      <c r="D6075" s="1" t="s">
        <v>12633</v>
      </c>
      <c r="E6075" s="1">
        <v>7453377417</v>
      </c>
      <c r="G6075" s="1" t="str">
        <f t="shared" si="95"/>
        <v>Katie Hoffman</v>
      </c>
    </row>
    <row r="6076" s="1" customFormat="1" spans="1:7">
      <c r="A6076" s="2">
        <v>11074</v>
      </c>
      <c r="B6076" s="1" t="s">
        <v>12634</v>
      </c>
      <c r="C6076" s="1" t="s">
        <v>1748</v>
      </c>
      <c r="D6076" s="1" t="s">
        <v>12635</v>
      </c>
      <c r="E6076" s="1">
        <v>7076669379</v>
      </c>
      <c r="G6076" s="1" t="str">
        <f t="shared" si="95"/>
        <v>Jasmin Whitney</v>
      </c>
    </row>
    <row r="6077" s="1" customFormat="1" spans="1:7">
      <c r="A6077" s="2">
        <v>11075</v>
      </c>
      <c r="B6077" s="1" t="s">
        <v>272</v>
      </c>
      <c r="C6077" s="1" t="s">
        <v>3157</v>
      </c>
      <c r="D6077" s="1" t="s">
        <v>12636</v>
      </c>
      <c r="E6077" s="1">
        <v>2307355283</v>
      </c>
      <c r="G6077" s="1" t="str">
        <f t="shared" si="95"/>
        <v>David Ingram</v>
      </c>
    </row>
    <row r="6078" s="1" customFormat="1" spans="1:7">
      <c r="A6078" s="2">
        <v>11076</v>
      </c>
      <c r="B6078" s="1" t="s">
        <v>38</v>
      </c>
      <c r="C6078" s="1" t="s">
        <v>3037</v>
      </c>
      <c r="D6078" s="1" t="s">
        <v>12637</v>
      </c>
      <c r="E6078" s="1">
        <v>8591828990</v>
      </c>
      <c r="G6078" s="1" t="str">
        <f t="shared" si="95"/>
        <v>Mark Woods</v>
      </c>
    </row>
    <row r="6079" s="1" customFormat="1" spans="1:7">
      <c r="A6079" s="2">
        <v>11077</v>
      </c>
      <c r="B6079" s="1" t="s">
        <v>461</v>
      </c>
      <c r="C6079" s="1" t="s">
        <v>1095</v>
      </c>
      <c r="D6079" s="1" t="s">
        <v>12638</v>
      </c>
      <c r="E6079" s="1">
        <v>1756248047</v>
      </c>
      <c r="G6079" s="1" t="str">
        <f t="shared" si="95"/>
        <v>Mario Wright</v>
      </c>
    </row>
    <row r="6080" s="1" customFormat="1" spans="1:7">
      <c r="A6080" s="2">
        <v>11078</v>
      </c>
      <c r="B6080" s="1" t="s">
        <v>247</v>
      </c>
      <c r="C6080" s="1" t="s">
        <v>2347</v>
      </c>
      <c r="D6080" s="1" t="s">
        <v>12639</v>
      </c>
      <c r="E6080" s="1">
        <v>8330192208</v>
      </c>
      <c r="G6080" s="1" t="str">
        <f t="shared" si="95"/>
        <v>Angela Hull</v>
      </c>
    </row>
    <row r="6081" s="1" customFormat="1" spans="1:7">
      <c r="A6081" s="2">
        <v>11079</v>
      </c>
      <c r="B6081" s="1" t="s">
        <v>908</v>
      </c>
      <c r="C6081" s="1" t="s">
        <v>54</v>
      </c>
      <c r="D6081" s="1" t="s">
        <v>12640</v>
      </c>
      <c r="E6081" s="1">
        <v>7689174571</v>
      </c>
      <c r="G6081" s="1" t="str">
        <f t="shared" si="95"/>
        <v>Tracie Morris</v>
      </c>
    </row>
    <row r="6082" s="1" customFormat="1" spans="1:7">
      <c r="A6082" s="2">
        <v>11080</v>
      </c>
      <c r="B6082" s="1" t="s">
        <v>179</v>
      </c>
      <c r="C6082" s="1" t="s">
        <v>182</v>
      </c>
      <c r="D6082" s="1" t="s">
        <v>12641</v>
      </c>
      <c r="E6082" s="1">
        <v>3791566810</v>
      </c>
      <c r="G6082" s="1" t="str">
        <f t="shared" si="95"/>
        <v>Dr. Jordan</v>
      </c>
    </row>
    <row r="6083" s="1" customFormat="1" spans="1:7">
      <c r="A6083" s="2">
        <v>11081</v>
      </c>
      <c r="B6083" s="1" t="s">
        <v>158</v>
      </c>
      <c r="C6083" s="1" t="s">
        <v>240</v>
      </c>
      <c r="D6083" s="1" t="s">
        <v>12642</v>
      </c>
      <c r="E6083" s="1">
        <v>5185905685</v>
      </c>
      <c r="G6083" s="1" t="str">
        <f t="shared" si="95"/>
        <v>Benjamin Campbell</v>
      </c>
    </row>
    <row r="6084" s="1" customFormat="1" spans="1:7">
      <c r="A6084" s="2">
        <v>11082</v>
      </c>
      <c r="B6084" s="1" t="s">
        <v>281</v>
      </c>
      <c r="C6084" s="1" t="s">
        <v>256</v>
      </c>
      <c r="D6084" s="1" t="s">
        <v>12643</v>
      </c>
      <c r="E6084" s="1">
        <v>3161030196</v>
      </c>
      <c r="G6084" s="1" t="str">
        <f t="shared" si="95"/>
        <v>Pamela Clark</v>
      </c>
    </row>
    <row r="6085" s="1" customFormat="1" spans="1:7">
      <c r="A6085" s="2">
        <v>11083</v>
      </c>
      <c r="B6085" s="1" t="s">
        <v>197</v>
      </c>
      <c r="C6085" s="1" t="s">
        <v>268</v>
      </c>
      <c r="D6085" s="1" t="s">
        <v>12644</v>
      </c>
      <c r="E6085" s="1">
        <v>2665303532</v>
      </c>
      <c r="G6085" s="1" t="str">
        <f t="shared" si="95"/>
        <v>Joseph Adams</v>
      </c>
    </row>
    <row r="6086" s="1" customFormat="1" spans="1:7">
      <c r="A6086" s="2">
        <v>11084</v>
      </c>
      <c r="B6086" s="1" t="s">
        <v>619</v>
      </c>
      <c r="C6086" s="1" t="s">
        <v>835</v>
      </c>
      <c r="D6086" s="1" t="s">
        <v>12645</v>
      </c>
      <c r="E6086" s="1">
        <v>5415039403</v>
      </c>
      <c r="G6086" s="1" t="str">
        <f t="shared" si="95"/>
        <v>Rebecca Watson</v>
      </c>
    </row>
    <row r="6087" s="1" customFormat="1" spans="1:7">
      <c r="A6087" s="2">
        <v>11085</v>
      </c>
      <c r="B6087" s="1" t="s">
        <v>173</v>
      </c>
      <c r="C6087" s="1" t="s">
        <v>4565</v>
      </c>
      <c r="D6087" s="1" t="s">
        <v>12646</v>
      </c>
      <c r="E6087" s="1">
        <v>8659988965</v>
      </c>
      <c r="G6087" s="1" t="str">
        <f t="shared" si="95"/>
        <v>Matthew Sexton</v>
      </c>
    </row>
    <row r="6088" s="1" customFormat="1" spans="1:7">
      <c r="A6088" s="2">
        <v>11086</v>
      </c>
      <c r="B6088" s="1" t="s">
        <v>516</v>
      </c>
      <c r="C6088" s="1" t="s">
        <v>2232</v>
      </c>
      <c r="D6088" s="1" t="s">
        <v>12647</v>
      </c>
      <c r="E6088" s="1">
        <v>1138224380</v>
      </c>
      <c r="G6088" s="1" t="str">
        <f t="shared" si="95"/>
        <v>Donald Jenkins</v>
      </c>
    </row>
    <row r="6089" s="1" customFormat="1" spans="1:7">
      <c r="A6089" s="2">
        <v>11087</v>
      </c>
      <c r="B6089" s="1" t="s">
        <v>320</v>
      </c>
      <c r="C6089" s="1" t="s">
        <v>4894</v>
      </c>
      <c r="D6089" s="1" t="s">
        <v>12648</v>
      </c>
      <c r="E6089" s="1">
        <v>5322331464</v>
      </c>
      <c r="G6089" s="1" t="str">
        <f t="shared" si="95"/>
        <v>Patricia Sheppard</v>
      </c>
    </row>
    <row r="6090" s="1" customFormat="1" spans="1:7">
      <c r="A6090" s="2">
        <v>11088</v>
      </c>
      <c r="B6090" s="1" t="s">
        <v>579</v>
      </c>
      <c r="C6090" s="1" t="s">
        <v>738</v>
      </c>
      <c r="D6090" s="1" t="s">
        <v>12649</v>
      </c>
      <c r="E6090" s="1">
        <v>4182089088</v>
      </c>
      <c r="G6090" s="1" t="str">
        <f t="shared" si="95"/>
        <v>Michelle Villegas</v>
      </c>
    </row>
    <row r="6091" s="1" customFormat="1" spans="1:7">
      <c r="A6091" s="2">
        <v>11089</v>
      </c>
      <c r="B6091" s="1" t="s">
        <v>1374</v>
      </c>
      <c r="C6091" s="1" t="s">
        <v>97</v>
      </c>
      <c r="D6091" s="1" t="s">
        <v>12650</v>
      </c>
      <c r="E6091" s="1">
        <v>5898290917</v>
      </c>
      <c r="G6091" s="1" t="str">
        <f t="shared" si="95"/>
        <v>Terri Logan</v>
      </c>
    </row>
    <row r="6092" s="1" customFormat="1" spans="1:7">
      <c r="A6092" s="2">
        <v>11090</v>
      </c>
      <c r="B6092" s="1" t="s">
        <v>979</v>
      </c>
      <c r="C6092" s="1" t="s">
        <v>610</v>
      </c>
      <c r="D6092" s="1" t="s">
        <v>12651</v>
      </c>
      <c r="E6092" s="1">
        <v>2732826707</v>
      </c>
      <c r="G6092" s="1" t="str">
        <f t="shared" si="95"/>
        <v>Sara Hall</v>
      </c>
    </row>
    <row r="6093" s="1" customFormat="1" spans="1:7">
      <c r="A6093" s="2">
        <v>11091</v>
      </c>
      <c r="B6093" s="1" t="s">
        <v>113</v>
      </c>
      <c r="C6093" s="1" t="s">
        <v>2297</v>
      </c>
      <c r="D6093" s="1" t="s">
        <v>12652</v>
      </c>
      <c r="E6093" s="1">
        <v>6514430737</v>
      </c>
      <c r="G6093" s="1" t="str">
        <f t="shared" si="95"/>
        <v>Kathy Conway</v>
      </c>
    </row>
    <row r="6094" s="1" customFormat="1" spans="1:7">
      <c r="A6094" s="2">
        <v>11092</v>
      </c>
      <c r="B6094" s="1" t="s">
        <v>75</v>
      </c>
      <c r="C6094" s="1" t="s">
        <v>3536</v>
      </c>
      <c r="D6094" s="1" t="s">
        <v>12653</v>
      </c>
      <c r="E6094" s="1">
        <v>2024498977</v>
      </c>
      <c r="G6094" s="1" t="str">
        <f t="shared" si="95"/>
        <v>Richard Howe</v>
      </c>
    </row>
    <row r="6095" s="1" customFormat="1" spans="1:7">
      <c r="A6095" s="2">
        <v>11093</v>
      </c>
      <c r="B6095" s="1" t="s">
        <v>405</v>
      </c>
      <c r="C6095" s="1" t="s">
        <v>1406</v>
      </c>
      <c r="D6095" s="1" t="s">
        <v>12654</v>
      </c>
      <c r="E6095" s="1">
        <v>3644479606</v>
      </c>
      <c r="G6095" s="1" t="str">
        <f t="shared" si="95"/>
        <v>Tyler Mcdonald</v>
      </c>
    </row>
    <row r="6096" s="1" customFormat="1" spans="1:7">
      <c r="A6096" s="2">
        <v>11094</v>
      </c>
      <c r="B6096" s="1" t="s">
        <v>9747</v>
      </c>
      <c r="C6096" s="1" t="s">
        <v>2538</v>
      </c>
      <c r="D6096" s="1" t="s">
        <v>12655</v>
      </c>
      <c r="E6096" s="1">
        <v>3210623326</v>
      </c>
      <c r="G6096" s="1" t="str">
        <f t="shared" si="95"/>
        <v>Yvette Harrison</v>
      </c>
    </row>
    <row r="6097" s="1" customFormat="1" spans="1:7">
      <c r="A6097" s="2">
        <v>11095</v>
      </c>
      <c r="B6097" s="1" t="s">
        <v>148</v>
      </c>
      <c r="C6097" s="1" t="s">
        <v>5884</v>
      </c>
      <c r="D6097" s="1" t="s">
        <v>12656</v>
      </c>
      <c r="E6097" s="1">
        <v>4511134454</v>
      </c>
      <c r="G6097" s="1" t="str">
        <f t="shared" si="95"/>
        <v>Mary Sims</v>
      </c>
    </row>
    <row r="6098" s="1" customFormat="1" spans="1:7">
      <c r="A6098" s="2">
        <v>11096</v>
      </c>
      <c r="B6098" s="1" t="s">
        <v>179</v>
      </c>
      <c r="C6098" s="1" t="s">
        <v>4272</v>
      </c>
      <c r="D6098" s="1" t="s">
        <v>12657</v>
      </c>
      <c r="E6098" s="1">
        <v>4828663104</v>
      </c>
      <c r="G6098" s="1" t="str">
        <f t="shared" si="95"/>
        <v>Dr. Jill</v>
      </c>
    </row>
    <row r="6099" s="1" customFormat="1" spans="1:7">
      <c r="A6099" s="2">
        <v>11097</v>
      </c>
      <c r="B6099" s="1" t="s">
        <v>225</v>
      </c>
      <c r="C6099" s="1" t="s">
        <v>7012</v>
      </c>
      <c r="D6099" s="1" t="s">
        <v>12658</v>
      </c>
      <c r="E6099" s="1">
        <v>8294118650</v>
      </c>
      <c r="G6099" s="1" t="str">
        <f t="shared" si="95"/>
        <v>Brenda Moss</v>
      </c>
    </row>
    <row r="6100" s="1" customFormat="1" spans="1:7">
      <c r="A6100" s="2">
        <v>11098</v>
      </c>
      <c r="B6100" s="1" t="s">
        <v>26</v>
      </c>
      <c r="C6100" s="1" t="s">
        <v>565</v>
      </c>
      <c r="D6100" s="1" t="s">
        <v>12659</v>
      </c>
      <c r="E6100" s="1">
        <v>6760380895</v>
      </c>
      <c r="G6100" s="1" t="str">
        <f t="shared" si="95"/>
        <v>Emily Scott</v>
      </c>
    </row>
    <row r="6101" s="1" customFormat="1" spans="1:7">
      <c r="A6101" s="2">
        <v>11099</v>
      </c>
      <c r="B6101" s="1" t="s">
        <v>2017</v>
      </c>
      <c r="C6101" s="1" t="s">
        <v>90</v>
      </c>
      <c r="D6101" s="1" t="s">
        <v>12660</v>
      </c>
      <c r="E6101" s="1">
        <v>1198295157</v>
      </c>
      <c r="G6101" s="1" t="str">
        <f t="shared" si="95"/>
        <v>Melanie Parker</v>
      </c>
    </row>
    <row r="6102" s="1" customFormat="1" spans="1:7">
      <c r="A6102" s="2">
        <v>11100</v>
      </c>
      <c r="B6102" s="1" t="s">
        <v>703</v>
      </c>
      <c r="C6102" s="1" t="s">
        <v>1462</v>
      </c>
      <c r="D6102" s="1" t="s">
        <v>12661</v>
      </c>
      <c r="E6102" s="1">
        <v>6584669052</v>
      </c>
      <c r="G6102" s="1" t="str">
        <f t="shared" si="95"/>
        <v>Philip Cunningham</v>
      </c>
    </row>
    <row r="6103" s="1" customFormat="1" spans="1:7">
      <c r="A6103" s="2">
        <v>11101</v>
      </c>
      <c r="B6103" s="1" t="s">
        <v>350</v>
      </c>
      <c r="C6103" s="1" t="s">
        <v>4483</v>
      </c>
      <c r="D6103" s="1" t="s">
        <v>12662</v>
      </c>
      <c r="E6103" s="1">
        <v>8481776164</v>
      </c>
      <c r="G6103" s="1" t="str">
        <f t="shared" si="95"/>
        <v>Lauren Shepard</v>
      </c>
    </row>
    <row r="6104" s="1" customFormat="1" spans="1:7">
      <c r="A6104" s="2">
        <v>11102</v>
      </c>
      <c r="B6104" s="1" t="s">
        <v>661</v>
      </c>
      <c r="C6104" s="1" t="s">
        <v>198</v>
      </c>
      <c r="D6104" s="1" t="s">
        <v>12663</v>
      </c>
      <c r="E6104" s="1">
        <v>5944390786</v>
      </c>
      <c r="G6104" s="1" t="str">
        <f t="shared" si="95"/>
        <v>Laura Wilson</v>
      </c>
    </row>
    <row r="6105" s="1" customFormat="1" spans="1:7">
      <c r="A6105" s="2">
        <v>11103</v>
      </c>
      <c r="B6105" s="1" t="s">
        <v>3</v>
      </c>
      <c r="C6105" s="1" t="s">
        <v>387</v>
      </c>
      <c r="D6105" s="1" t="s">
        <v>12664</v>
      </c>
      <c r="E6105" s="1">
        <v>4567841278</v>
      </c>
      <c r="G6105" s="1" t="str">
        <f t="shared" ref="G6105:G6168" si="96">B6105&amp;" "&amp;C6105</f>
        <v>Kimberly Fernandez</v>
      </c>
    </row>
    <row r="6106" s="1" customFormat="1" spans="1:7">
      <c r="A6106" s="2">
        <v>11104</v>
      </c>
      <c r="B6106" s="1" t="s">
        <v>18</v>
      </c>
      <c r="C6106" s="1" t="s">
        <v>1269</v>
      </c>
      <c r="D6106" s="1" t="s">
        <v>12665</v>
      </c>
      <c r="E6106" s="1">
        <v>2666889782</v>
      </c>
      <c r="G6106" s="1" t="str">
        <f t="shared" si="96"/>
        <v>Joshua Grant</v>
      </c>
    </row>
    <row r="6107" s="1" customFormat="1" spans="1:7">
      <c r="A6107" s="2">
        <v>11105</v>
      </c>
      <c r="B6107" s="1" t="s">
        <v>53</v>
      </c>
      <c r="C6107" s="1" t="s">
        <v>527</v>
      </c>
      <c r="D6107" s="1" t="s">
        <v>12666</v>
      </c>
      <c r="E6107" s="1">
        <v>4991552747</v>
      </c>
      <c r="G6107" s="1" t="str">
        <f t="shared" si="96"/>
        <v>Taylor Sanchez</v>
      </c>
    </row>
    <row r="6108" s="1" customFormat="1" spans="1:7">
      <c r="A6108" s="2">
        <v>11106</v>
      </c>
      <c r="B6108" s="1" t="s">
        <v>206</v>
      </c>
      <c r="C6108" s="1" t="s">
        <v>1600</v>
      </c>
      <c r="D6108" s="1" t="s">
        <v>12667</v>
      </c>
      <c r="E6108" s="1">
        <v>8842241499</v>
      </c>
      <c r="G6108" s="1" t="str">
        <f t="shared" si="96"/>
        <v>Kristin Butler</v>
      </c>
    </row>
    <row r="6109" s="1" customFormat="1" spans="1:7">
      <c r="A6109" s="2">
        <v>11107</v>
      </c>
      <c r="B6109" s="1" t="s">
        <v>1811</v>
      </c>
      <c r="C6109" s="1" t="s">
        <v>1600</v>
      </c>
      <c r="D6109" s="1" t="s">
        <v>12668</v>
      </c>
      <c r="E6109" s="1">
        <v>9614106432</v>
      </c>
      <c r="G6109" s="1" t="str">
        <f t="shared" si="96"/>
        <v>Janice Butler</v>
      </c>
    </row>
    <row r="6110" s="1" customFormat="1" spans="1:7">
      <c r="A6110" s="2">
        <v>11108</v>
      </c>
      <c r="B6110" s="1" t="s">
        <v>743</v>
      </c>
      <c r="C6110" s="1" t="s">
        <v>2044</v>
      </c>
      <c r="D6110" s="1" t="s">
        <v>12669</v>
      </c>
      <c r="E6110" s="1">
        <v>3856910051</v>
      </c>
      <c r="G6110" s="1" t="str">
        <f t="shared" si="96"/>
        <v>Gina Walter</v>
      </c>
    </row>
    <row r="6111" s="1" customFormat="1" spans="1:7">
      <c r="A6111" s="2">
        <v>11109</v>
      </c>
      <c r="B6111" s="1" t="s">
        <v>619</v>
      </c>
      <c r="C6111" s="1" t="s">
        <v>1557</v>
      </c>
      <c r="D6111" s="1" t="s">
        <v>12670</v>
      </c>
      <c r="E6111" s="1">
        <v>9951015876</v>
      </c>
      <c r="G6111" s="1" t="str">
        <f t="shared" si="96"/>
        <v>Rebecca Robles</v>
      </c>
    </row>
    <row r="6112" s="1" customFormat="1" spans="1:7">
      <c r="A6112" s="2">
        <v>11110</v>
      </c>
      <c r="B6112" s="1" t="s">
        <v>465</v>
      </c>
      <c r="C6112" s="1" t="s">
        <v>213</v>
      </c>
      <c r="D6112" s="1" t="s">
        <v>12671</v>
      </c>
      <c r="E6112" s="1">
        <v>2261833238</v>
      </c>
      <c r="G6112" s="1" t="str">
        <f t="shared" si="96"/>
        <v>Jose Johnson</v>
      </c>
    </row>
    <row r="6113" s="1" customFormat="1" spans="1:7">
      <c r="A6113" s="2">
        <v>11111</v>
      </c>
      <c r="B6113" s="1" t="s">
        <v>4151</v>
      </c>
      <c r="C6113" s="1" t="s">
        <v>3599</v>
      </c>
      <c r="D6113" s="1" t="s">
        <v>12672</v>
      </c>
      <c r="E6113" s="1">
        <v>1320221245</v>
      </c>
      <c r="G6113" s="1" t="str">
        <f t="shared" si="96"/>
        <v>Derek Blanchard</v>
      </c>
    </row>
    <row r="6114" s="1" customFormat="1" spans="1:7">
      <c r="A6114" s="2">
        <v>11112</v>
      </c>
      <c r="B6114" s="1" t="s">
        <v>529</v>
      </c>
      <c r="C6114" s="1" t="s">
        <v>3570</v>
      </c>
      <c r="D6114" s="1" t="s">
        <v>12673</v>
      </c>
      <c r="E6114" s="1">
        <v>4634119740</v>
      </c>
      <c r="G6114" s="1" t="str">
        <f t="shared" si="96"/>
        <v>Tina Diaz</v>
      </c>
    </row>
    <row r="6115" s="1" customFormat="1" spans="1:7">
      <c r="A6115" s="2">
        <v>11113</v>
      </c>
      <c r="B6115" s="1" t="s">
        <v>410</v>
      </c>
      <c r="C6115" s="1" t="s">
        <v>411</v>
      </c>
      <c r="D6115" s="1" t="s">
        <v>12674</v>
      </c>
      <c r="E6115" s="1">
        <v>7053378732</v>
      </c>
      <c r="G6115" s="1" t="str">
        <f t="shared" si="96"/>
        <v>Andrew Smith</v>
      </c>
    </row>
    <row r="6116" s="1" customFormat="1" spans="1:7">
      <c r="A6116" s="2">
        <v>11114</v>
      </c>
      <c r="B6116" s="1" t="s">
        <v>165</v>
      </c>
      <c r="C6116" s="1" t="s">
        <v>226</v>
      </c>
      <c r="D6116" s="1" t="s">
        <v>12675</v>
      </c>
      <c r="E6116" s="1">
        <v>9655870541</v>
      </c>
      <c r="G6116" s="1" t="str">
        <f t="shared" si="96"/>
        <v>Bailey Ball</v>
      </c>
    </row>
    <row r="6117" s="1" customFormat="1" spans="1:7">
      <c r="A6117" s="2">
        <v>11115</v>
      </c>
      <c r="B6117" s="1" t="s">
        <v>1115</v>
      </c>
      <c r="C6117" s="1" t="s">
        <v>177</v>
      </c>
      <c r="D6117" s="1" t="s">
        <v>12676</v>
      </c>
      <c r="E6117" s="1">
        <v>1847094255</v>
      </c>
      <c r="G6117" s="1" t="str">
        <f t="shared" si="96"/>
        <v>Samuel Davis</v>
      </c>
    </row>
    <row r="6118" s="1" customFormat="1" spans="1:7">
      <c r="A6118" s="2">
        <v>11116</v>
      </c>
      <c r="B6118" s="1" t="s">
        <v>1722</v>
      </c>
      <c r="C6118" s="1" t="s">
        <v>2718</v>
      </c>
      <c r="D6118" s="1" t="s">
        <v>12677</v>
      </c>
      <c r="E6118" s="1">
        <v>2571526047</v>
      </c>
      <c r="G6118" s="1" t="str">
        <f t="shared" si="96"/>
        <v>Hannah Neal</v>
      </c>
    </row>
    <row r="6119" s="1" customFormat="1" spans="1:7">
      <c r="A6119" s="2">
        <v>11117</v>
      </c>
      <c r="B6119" s="1" t="s">
        <v>272</v>
      </c>
      <c r="C6119" s="1" t="s">
        <v>7334</v>
      </c>
      <c r="D6119" s="1" t="s">
        <v>12678</v>
      </c>
      <c r="E6119" s="1">
        <v>4041212713</v>
      </c>
      <c r="G6119" s="1" t="str">
        <f t="shared" si="96"/>
        <v>David Waters</v>
      </c>
    </row>
    <row r="6120" s="1" customFormat="1" spans="1:7">
      <c r="A6120" s="2">
        <v>11118</v>
      </c>
      <c r="B6120" s="1" t="s">
        <v>558</v>
      </c>
      <c r="C6120" s="1" t="s">
        <v>639</v>
      </c>
      <c r="D6120" s="1" t="s">
        <v>12679</v>
      </c>
      <c r="E6120" s="1">
        <v>3725207538</v>
      </c>
      <c r="G6120" s="1" t="str">
        <f t="shared" si="96"/>
        <v>Valerie Robinson</v>
      </c>
    </row>
    <row r="6121" s="1" customFormat="1" spans="1:7">
      <c r="A6121" s="2">
        <v>11119</v>
      </c>
      <c r="B6121" s="1" t="s">
        <v>516</v>
      </c>
      <c r="C6121" s="1" t="s">
        <v>599</v>
      </c>
      <c r="D6121" s="1" t="s">
        <v>12680</v>
      </c>
      <c r="E6121" s="1">
        <v>5586975900</v>
      </c>
      <c r="G6121" s="1" t="str">
        <f t="shared" si="96"/>
        <v>Donald Gordon</v>
      </c>
    </row>
    <row r="6122" s="1" customFormat="1" spans="1:7">
      <c r="A6122" s="2">
        <v>11120</v>
      </c>
      <c r="B6122" s="1" t="s">
        <v>595</v>
      </c>
      <c r="C6122" s="1" t="s">
        <v>39</v>
      </c>
      <c r="D6122" s="1" t="s">
        <v>12681</v>
      </c>
      <c r="E6122" s="1">
        <v>5240638221</v>
      </c>
      <c r="G6122" s="1" t="str">
        <f t="shared" si="96"/>
        <v>Edward Thomas</v>
      </c>
    </row>
    <row r="6123" s="1" customFormat="1" spans="1:7">
      <c r="A6123" s="2">
        <v>11121</v>
      </c>
      <c r="B6123" s="1" t="s">
        <v>320</v>
      </c>
      <c r="C6123" s="1" t="s">
        <v>5376</v>
      </c>
      <c r="D6123" s="1" t="s">
        <v>12682</v>
      </c>
      <c r="E6123" s="1">
        <v>4548237707</v>
      </c>
      <c r="G6123" s="1" t="str">
        <f t="shared" si="96"/>
        <v>Patricia Baird</v>
      </c>
    </row>
    <row r="6124" s="1" customFormat="1" spans="1:7">
      <c r="A6124" s="2">
        <v>11122</v>
      </c>
      <c r="B6124" s="1" t="s">
        <v>140</v>
      </c>
      <c r="C6124" s="1" t="s">
        <v>151</v>
      </c>
      <c r="D6124" s="1" t="s">
        <v>12683</v>
      </c>
      <c r="E6124" s="1">
        <v>4312046577</v>
      </c>
      <c r="G6124" s="1" t="str">
        <f t="shared" si="96"/>
        <v>Ashley Beck</v>
      </c>
    </row>
    <row r="6125" s="1" customFormat="1" spans="1:7">
      <c r="A6125" s="2">
        <v>11123</v>
      </c>
      <c r="B6125" s="1" t="s">
        <v>553</v>
      </c>
      <c r="C6125" s="1" t="s">
        <v>639</v>
      </c>
      <c r="D6125" s="1" t="s">
        <v>12684</v>
      </c>
      <c r="E6125" s="1">
        <v>8631292947</v>
      </c>
      <c r="G6125" s="1" t="str">
        <f t="shared" si="96"/>
        <v>Allen Robinson</v>
      </c>
    </row>
    <row r="6126" s="1" customFormat="1" spans="1:7">
      <c r="A6126" s="2">
        <v>11124</v>
      </c>
      <c r="B6126" s="1" t="s">
        <v>100</v>
      </c>
      <c r="C6126" s="1" t="s">
        <v>10</v>
      </c>
      <c r="D6126" s="1" t="s">
        <v>12685</v>
      </c>
      <c r="E6126" s="1">
        <v>5027382966</v>
      </c>
      <c r="G6126" s="1" t="str">
        <f t="shared" si="96"/>
        <v>Christina Brown</v>
      </c>
    </row>
    <row r="6127" s="1" customFormat="1" spans="1:7">
      <c r="A6127" s="2">
        <v>11125</v>
      </c>
      <c r="B6127" s="1" t="s">
        <v>309</v>
      </c>
      <c r="C6127" s="1" t="s">
        <v>873</v>
      </c>
      <c r="D6127" s="1" t="s">
        <v>12686</v>
      </c>
      <c r="E6127" s="1">
        <v>3312388425</v>
      </c>
      <c r="G6127" s="1" t="str">
        <f t="shared" si="96"/>
        <v>Lisa Wood</v>
      </c>
    </row>
    <row r="6128" s="1" customFormat="1" spans="1:7">
      <c r="A6128" s="2">
        <v>11126</v>
      </c>
      <c r="B6128" s="1" t="s">
        <v>1883</v>
      </c>
      <c r="C6128" s="1" t="s">
        <v>725</v>
      </c>
      <c r="D6128" s="1" t="s">
        <v>12687</v>
      </c>
      <c r="E6128" s="1">
        <v>6803942635</v>
      </c>
      <c r="G6128" s="1" t="str">
        <f t="shared" si="96"/>
        <v>Anna Peterson</v>
      </c>
    </row>
    <row r="6129" s="1" customFormat="1" spans="1:7">
      <c r="A6129" s="2">
        <v>11127</v>
      </c>
      <c r="B6129" s="1" t="s">
        <v>1087</v>
      </c>
      <c r="C6129" s="1" t="s">
        <v>2403</v>
      </c>
      <c r="D6129" s="1" t="s">
        <v>12688</v>
      </c>
      <c r="E6129" s="1">
        <v>6416510630</v>
      </c>
      <c r="G6129" s="1" t="str">
        <f t="shared" si="96"/>
        <v>Kristen Khan</v>
      </c>
    </row>
    <row r="6130" s="1" customFormat="1" spans="1:7">
      <c r="A6130" s="2">
        <v>11128</v>
      </c>
      <c r="B6130" s="1" t="s">
        <v>420</v>
      </c>
      <c r="C6130" s="1" t="s">
        <v>36</v>
      </c>
      <c r="D6130" s="1" t="s">
        <v>12689</v>
      </c>
      <c r="E6130" s="1">
        <v>4484294663</v>
      </c>
      <c r="G6130" s="1" t="str">
        <f t="shared" si="96"/>
        <v>Cory White</v>
      </c>
    </row>
    <row r="6131" s="1" customFormat="1" spans="1:7">
      <c r="A6131" s="2">
        <v>11129</v>
      </c>
      <c r="B6131" s="1" t="s">
        <v>405</v>
      </c>
      <c r="C6131" s="1" t="s">
        <v>213</v>
      </c>
      <c r="D6131" s="1" t="s">
        <v>12690</v>
      </c>
      <c r="E6131" s="1">
        <v>7087834285</v>
      </c>
      <c r="G6131" s="1" t="str">
        <f t="shared" si="96"/>
        <v>Tyler Johnson</v>
      </c>
    </row>
    <row r="6132" s="1" customFormat="1" spans="1:7">
      <c r="A6132" s="2">
        <v>11130</v>
      </c>
      <c r="B6132" s="1" t="s">
        <v>272</v>
      </c>
      <c r="C6132" s="1" t="s">
        <v>838</v>
      </c>
      <c r="D6132" s="1" t="s">
        <v>12691</v>
      </c>
      <c r="E6132" s="1">
        <v>5700156729</v>
      </c>
      <c r="G6132" s="1" t="str">
        <f t="shared" si="96"/>
        <v>David Morales</v>
      </c>
    </row>
    <row r="6133" s="1" customFormat="1" spans="1:7">
      <c r="A6133" s="2">
        <v>11131</v>
      </c>
      <c r="B6133" s="1" t="s">
        <v>619</v>
      </c>
      <c r="C6133" s="1" t="s">
        <v>168</v>
      </c>
      <c r="D6133" s="1" t="s">
        <v>12692</v>
      </c>
      <c r="E6133" s="1">
        <v>7112035827</v>
      </c>
      <c r="G6133" s="1" t="str">
        <f t="shared" si="96"/>
        <v>Rebecca Price</v>
      </c>
    </row>
    <row r="6134" s="1" customFormat="1" spans="1:7">
      <c r="A6134" s="2">
        <v>11132</v>
      </c>
      <c r="B6134" s="1" t="s">
        <v>187</v>
      </c>
      <c r="C6134" s="1" t="s">
        <v>189</v>
      </c>
      <c r="D6134" s="1" t="s">
        <v>12693</v>
      </c>
      <c r="E6134" s="1">
        <v>6112451235</v>
      </c>
      <c r="G6134" s="1" t="str">
        <f t="shared" si="96"/>
        <v>Brianna Williams</v>
      </c>
    </row>
    <row r="6135" s="1" customFormat="1" spans="1:7">
      <c r="A6135" s="2">
        <v>11133</v>
      </c>
      <c r="B6135" s="1" t="s">
        <v>1051</v>
      </c>
      <c r="C6135" s="1" t="s">
        <v>304</v>
      </c>
      <c r="D6135" s="1" t="s">
        <v>12694</v>
      </c>
      <c r="E6135" s="1">
        <v>8526092254</v>
      </c>
      <c r="G6135" s="1" t="str">
        <f t="shared" si="96"/>
        <v>Cynthia Mckinney</v>
      </c>
    </row>
    <row r="6136" s="1" customFormat="1" spans="1:7">
      <c r="A6136" s="2">
        <v>11134</v>
      </c>
      <c r="B6136" s="1" t="s">
        <v>173</v>
      </c>
      <c r="C6136" s="1" t="s">
        <v>268</v>
      </c>
      <c r="D6136" s="1" t="s">
        <v>12695</v>
      </c>
      <c r="E6136" s="1">
        <v>2435358329</v>
      </c>
      <c r="G6136" s="1" t="str">
        <f t="shared" si="96"/>
        <v>Matthew Adams</v>
      </c>
    </row>
    <row r="6137" s="1" customFormat="1" spans="1:7">
      <c r="A6137" s="2">
        <v>11135</v>
      </c>
      <c r="B6137" s="1" t="s">
        <v>2056</v>
      </c>
      <c r="C6137" s="1" t="s">
        <v>1557</v>
      </c>
      <c r="D6137" s="1" t="s">
        <v>12696</v>
      </c>
      <c r="E6137" s="1">
        <v>5898168169</v>
      </c>
      <c r="G6137" s="1" t="str">
        <f t="shared" si="96"/>
        <v>Jonathan Robles</v>
      </c>
    </row>
    <row r="6138" s="1" customFormat="1" spans="1:7">
      <c r="A6138" s="2">
        <v>11136</v>
      </c>
      <c r="B6138" s="1" t="s">
        <v>1327</v>
      </c>
      <c r="C6138" s="1" t="s">
        <v>949</v>
      </c>
      <c r="D6138" s="1" t="s">
        <v>12697</v>
      </c>
      <c r="E6138" s="1">
        <v>7518442813</v>
      </c>
      <c r="G6138" s="1" t="str">
        <f t="shared" si="96"/>
        <v>Robin Hicks</v>
      </c>
    </row>
    <row r="6139" s="1" customFormat="1" spans="1:7">
      <c r="A6139" s="2">
        <v>11137</v>
      </c>
      <c r="B6139" s="1" t="s">
        <v>38</v>
      </c>
      <c r="C6139" s="1" t="s">
        <v>314</v>
      </c>
      <c r="D6139" s="1" t="s">
        <v>12698</v>
      </c>
      <c r="E6139" s="1">
        <v>9085197813</v>
      </c>
      <c r="G6139" s="1" t="str">
        <f t="shared" si="96"/>
        <v>Mark Martin</v>
      </c>
    </row>
    <row r="6140" s="1" customFormat="1" spans="1:7">
      <c r="A6140" s="2">
        <v>11138</v>
      </c>
      <c r="B6140" s="1" t="s">
        <v>1714</v>
      </c>
      <c r="C6140" s="1" t="s">
        <v>1544</v>
      </c>
      <c r="D6140" s="1" t="s">
        <v>12699</v>
      </c>
      <c r="E6140" s="1">
        <v>6749663964</v>
      </c>
      <c r="G6140" s="1" t="str">
        <f t="shared" si="96"/>
        <v>Keith Rich</v>
      </c>
    </row>
    <row r="6141" s="1" customFormat="1" spans="1:7">
      <c r="A6141" s="2">
        <v>11139</v>
      </c>
      <c r="B6141" s="1" t="s">
        <v>164</v>
      </c>
      <c r="C6141" s="1" t="s">
        <v>1491</v>
      </c>
      <c r="D6141" s="1" t="s">
        <v>12700</v>
      </c>
      <c r="E6141" s="1">
        <v>8420847138</v>
      </c>
      <c r="G6141" s="1" t="str">
        <f t="shared" si="96"/>
        <v>Katherine Lin</v>
      </c>
    </row>
    <row r="6142" s="1" customFormat="1" spans="1:7">
      <c r="A6142" s="2">
        <v>11140</v>
      </c>
      <c r="B6142" s="1" t="s">
        <v>4524</v>
      </c>
      <c r="C6142" s="1" t="s">
        <v>462</v>
      </c>
      <c r="D6142" s="1" t="s">
        <v>12701</v>
      </c>
      <c r="E6142" s="1">
        <v>4242646487</v>
      </c>
      <c r="G6142" s="1" t="str">
        <f t="shared" si="96"/>
        <v>Mallory Wilkerson</v>
      </c>
    </row>
    <row r="6143" s="1" customFormat="1" spans="1:7">
      <c r="A6143" s="2">
        <v>11141</v>
      </c>
      <c r="B6143" s="1" t="s">
        <v>47</v>
      </c>
      <c r="C6143" s="1" t="s">
        <v>7105</v>
      </c>
      <c r="D6143" s="1" t="s">
        <v>12702</v>
      </c>
      <c r="E6143" s="1">
        <v>2334472362</v>
      </c>
      <c r="G6143" s="1" t="str">
        <f t="shared" si="96"/>
        <v>John Frye</v>
      </c>
    </row>
    <row r="6144" s="1" customFormat="1" spans="1:7">
      <c r="A6144" s="2">
        <v>11142</v>
      </c>
      <c r="B6144" s="1" t="s">
        <v>2523</v>
      </c>
      <c r="C6144" s="1" t="s">
        <v>1867</v>
      </c>
      <c r="D6144" s="1" t="s">
        <v>12703</v>
      </c>
      <c r="E6144" s="1">
        <v>1906686463</v>
      </c>
      <c r="G6144" s="1" t="str">
        <f t="shared" si="96"/>
        <v>Carol Woodard</v>
      </c>
    </row>
    <row r="6145" s="1" customFormat="1" spans="1:7">
      <c r="A6145" s="2">
        <v>11143</v>
      </c>
      <c r="B6145" s="1" t="s">
        <v>582</v>
      </c>
      <c r="C6145" s="1" t="s">
        <v>302</v>
      </c>
      <c r="D6145" s="1" t="s">
        <v>12704</v>
      </c>
      <c r="E6145" s="1">
        <v>7777111955</v>
      </c>
      <c r="G6145" s="1" t="str">
        <f t="shared" si="96"/>
        <v>Shannon King</v>
      </c>
    </row>
    <row r="6146" s="1" customFormat="1" spans="1:7">
      <c r="A6146" s="2">
        <v>11144</v>
      </c>
      <c r="B6146" s="1" t="s">
        <v>727</v>
      </c>
      <c r="C6146" s="1" t="s">
        <v>3948</v>
      </c>
      <c r="D6146" s="1" t="s">
        <v>12705</v>
      </c>
      <c r="E6146" s="1">
        <v>7961009855</v>
      </c>
      <c r="G6146" s="1" t="str">
        <f t="shared" si="96"/>
        <v>Erica Nielsen</v>
      </c>
    </row>
    <row r="6147" s="1" customFormat="1" spans="1:7">
      <c r="A6147" s="2">
        <v>11145</v>
      </c>
      <c r="B6147" s="1" t="s">
        <v>1374</v>
      </c>
      <c r="C6147" s="1" t="s">
        <v>156</v>
      </c>
      <c r="D6147" s="1" t="s">
        <v>12706</v>
      </c>
      <c r="E6147" s="1">
        <v>8050579641</v>
      </c>
      <c r="G6147" s="1" t="str">
        <f t="shared" si="96"/>
        <v>Terri Gonzalez</v>
      </c>
    </row>
    <row r="6148" s="1" customFormat="1" spans="1:7">
      <c r="A6148" s="2">
        <v>11146</v>
      </c>
      <c r="B6148" s="1" t="s">
        <v>272</v>
      </c>
      <c r="C6148" s="1" t="s">
        <v>477</v>
      </c>
      <c r="D6148" s="1" t="s">
        <v>12707</v>
      </c>
      <c r="E6148" s="1">
        <v>4233890344</v>
      </c>
      <c r="G6148" s="1" t="str">
        <f t="shared" si="96"/>
        <v>David Riley</v>
      </c>
    </row>
    <row r="6149" s="1" customFormat="1" spans="1:7">
      <c r="A6149" s="2">
        <v>11147</v>
      </c>
      <c r="B6149" s="1" t="s">
        <v>1256</v>
      </c>
      <c r="C6149" s="1" t="s">
        <v>213</v>
      </c>
      <c r="D6149" s="1" t="s">
        <v>12708</v>
      </c>
      <c r="E6149" s="1">
        <v>7854136064</v>
      </c>
      <c r="G6149" s="1" t="str">
        <f t="shared" si="96"/>
        <v>Jerry Johnson</v>
      </c>
    </row>
    <row r="6150" s="1" customFormat="1" spans="1:7">
      <c r="A6150" s="2">
        <v>11148</v>
      </c>
      <c r="B6150" s="1" t="s">
        <v>331</v>
      </c>
      <c r="C6150" s="1" t="s">
        <v>2771</v>
      </c>
      <c r="D6150" s="1" t="s">
        <v>12709</v>
      </c>
      <c r="E6150" s="1">
        <v>1579789929</v>
      </c>
      <c r="G6150" s="1" t="str">
        <f t="shared" si="96"/>
        <v>Alexander Brennan</v>
      </c>
    </row>
    <row r="6151" s="1" customFormat="1" spans="1:7">
      <c r="A6151" s="2">
        <v>11149</v>
      </c>
      <c r="B6151" s="1" t="s">
        <v>145</v>
      </c>
      <c r="C6151" s="1" t="s">
        <v>411</v>
      </c>
      <c r="D6151" s="1" t="s">
        <v>12710</v>
      </c>
      <c r="E6151" s="1">
        <v>7074418024</v>
      </c>
      <c r="G6151" s="1" t="str">
        <f t="shared" si="96"/>
        <v>Sarah Smith</v>
      </c>
    </row>
    <row r="6152" s="1" customFormat="1" spans="1:7">
      <c r="A6152" s="2">
        <v>11150</v>
      </c>
      <c r="B6152" s="1" t="s">
        <v>656</v>
      </c>
      <c r="C6152" s="1" t="s">
        <v>817</v>
      </c>
      <c r="D6152" s="1" t="s">
        <v>12711</v>
      </c>
      <c r="E6152" s="1">
        <v>6239845415</v>
      </c>
      <c r="G6152" s="1" t="str">
        <f t="shared" si="96"/>
        <v>Stephen Guzman</v>
      </c>
    </row>
    <row r="6153" s="1" customFormat="1" spans="1:7">
      <c r="A6153" s="2">
        <v>11151</v>
      </c>
      <c r="B6153" s="1" t="s">
        <v>145</v>
      </c>
      <c r="C6153" s="1" t="s">
        <v>601</v>
      </c>
      <c r="D6153" s="1" t="s">
        <v>12712</v>
      </c>
      <c r="E6153" s="1">
        <v>3759828402</v>
      </c>
      <c r="G6153" s="1" t="str">
        <f t="shared" si="96"/>
        <v>Sarah Medina</v>
      </c>
    </row>
    <row r="6154" s="1" customFormat="1" spans="1:7">
      <c r="A6154" s="2">
        <v>11152</v>
      </c>
      <c r="B6154" s="1" t="s">
        <v>1688</v>
      </c>
      <c r="C6154" s="1" t="s">
        <v>321</v>
      </c>
      <c r="D6154" s="1" t="s">
        <v>12713</v>
      </c>
      <c r="E6154" s="1">
        <v>7559310646</v>
      </c>
      <c r="G6154" s="1" t="str">
        <f t="shared" si="96"/>
        <v>Lindsey Castillo</v>
      </c>
    </row>
    <row r="6155" s="1" customFormat="1" spans="1:7">
      <c r="A6155" s="2">
        <v>11153</v>
      </c>
      <c r="B6155" s="1" t="s">
        <v>2592</v>
      </c>
      <c r="C6155" s="1" t="s">
        <v>332</v>
      </c>
      <c r="D6155" s="1" t="s">
        <v>12714</v>
      </c>
      <c r="E6155" s="1">
        <v>3408792747</v>
      </c>
      <c r="G6155" s="1" t="str">
        <f t="shared" si="96"/>
        <v>Bryce Bennett</v>
      </c>
    </row>
    <row r="6156" s="1" customFormat="1" spans="1:7">
      <c r="A6156" s="2">
        <v>11154</v>
      </c>
      <c r="B6156" s="1" t="s">
        <v>1499</v>
      </c>
      <c r="C6156" s="1" t="s">
        <v>389</v>
      </c>
      <c r="D6156" s="1" t="s">
        <v>12715</v>
      </c>
      <c r="E6156" s="1">
        <v>9956337727</v>
      </c>
      <c r="G6156" s="1" t="str">
        <f t="shared" si="96"/>
        <v>Seth Cox</v>
      </c>
    </row>
    <row r="6157" s="1" customFormat="1" spans="1:7">
      <c r="A6157" s="2">
        <v>11155</v>
      </c>
      <c r="B6157" s="1" t="s">
        <v>44</v>
      </c>
      <c r="C6157" s="1" t="s">
        <v>1147</v>
      </c>
      <c r="D6157" s="1" t="s">
        <v>12716</v>
      </c>
      <c r="E6157" s="1">
        <v>8938525586</v>
      </c>
      <c r="G6157" s="1" t="str">
        <f t="shared" si="96"/>
        <v>Daniel Evans</v>
      </c>
    </row>
    <row r="6158" s="1" customFormat="1" spans="1:7">
      <c r="A6158" s="2">
        <v>11156</v>
      </c>
      <c r="B6158" s="1" t="s">
        <v>1064</v>
      </c>
      <c r="C6158" s="1" t="s">
        <v>2756</v>
      </c>
      <c r="D6158" s="1" t="s">
        <v>12717</v>
      </c>
      <c r="E6158" s="1">
        <v>2023849095</v>
      </c>
      <c r="G6158" s="1" t="str">
        <f t="shared" si="96"/>
        <v>Craig Ford</v>
      </c>
    </row>
    <row r="6159" s="1" customFormat="1" spans="1:7">
      <c r="A6159" s="2">
        <v>11157</v>
      </c>
      <c r="B6159" s="1" t="s">
        <v>408</v>
      </c>
      <c r="C6159" s="1" t="s">
        <v>1550</v>
      </c>
      <c r="D6159" s="1" t="s">
        <v>12718</v>
      </c>
      <c r="E6159" s="1">
        <v>4052545467</v>
      </c>
      <c r="G6159" s="1" t="str">
        <f t="shared" si="96"/>
        <v>Christine Banks</v>
      </c>
    </row>
    <row r="6160" s="1" customFormat="1" spans="1:7">
      <c r="A6160" s="2">
        <v>11158</v>
      </c>
      <c r="B6160" s="1" t="s">
        <v>191</v>
      </c>
      <c r="C6160" s="1" t="s">
        <v>553</v>
      </c>
      <c r="D6160" s="1" t="s">
        <v>12719</v>
      </c>
      <c r="E6160" s="1">
        <v>5380647370</v>
      </c>
      <c r="G6160" s="1" t="str">
        <f t="shared" si="96"/>
        <v>Melissa Allen</v>
      </c>
    </row>
    <row r="6161" s="1" customFormat="1" spans="1:7">
      <c r="A6161" s="2">
        <v>11159</v>
      </c>
      <c r="B6161" s="1" t="s">
        <v>135</v>
      </c>
      <c r="C6161" s="1" t="s">
        <v>321</v>
      </c>
      <c r="D6161" s="1" t="s">
        <v>12720</v>
      </c>
      <c r="E6161" s="1">
        <v>2393047140</v>
      </c>
      <c r="G6161" s="1" t="str">
        <f t="shared" si="96"/>
        <v>Victoria Castillo</v>
      </c>
    </row>
    <row r="6162" s="1" customFormat="1" spans="1:7">
      <c r="A6162" s="2">
        <v>11160</v>
      </c>
      <c r="B6162" s="1" t="s">
        <v>1418</v>
      </c>
      <c r="C6162" s="1" t="s">
        <v>111</v>
      </c>
      <c r="D6162" s="1" t="s">
        <v>12721</v>
      </c>
      <c r="E6162" s="1">
        <v>5886997428</v>
      </c>
      <c r="G6162" s="1" t="str">
        <f t="shared" si="96"/>
        <v>Mike Brooks</v>
      </c>
    </row>
    <row r="6163" s="1" customFormat="1" spans="1:7">
      <c r="A6163" s="2">
        <v>11161</v>
      </c>
      <c r="B6163" s="1" t="s">
        <v>897</v>
      </c>
      <c r="C6163" s="1" t="s">
        <v>1098</v>
      </c>
      <c r="D6163" s="1" t="s">
        <v>12722</v>
      </c>
      <c r="E6163" s="1">
        <v>5179700706</v>
      </c>
      <c r="G6163" s="1" t="str">
        <f t="shared" si="96"/>
        <v>Travis Anderson</v>
      </c>
    </row>
    <row r="6164" s="1" customFormat="1" spans="1:7">
      <c r="A6164" s="2">
        <v>11162</v>
      </c>
      <c r="B6164" s="1" t="s">
        <v>2863</v>
      </c>
      <c r="C6164" s="1" t="s">
        <v>7753</v>
      </c>
      <c r="D6164" s="1" t="s">
        <v>12723</v>
      </c>
      <c r="E6164" s="1">
        <v>4322982484</v>
      </c>
      <c r="G6164" s="1" t="str">
        <f t="shared" si="96"/>
        <v>Glenda Hebert</v>
      </c>
    </row>
    <row r="6165" s="1" customFormat="1" spans="1:7">
      <c r="A6165" s="2">
        <v>11163</v>
      </c>
      <c r="B6165" s="1" t="s">
        <v>384</v>
      </c>
      <c r="C6165" s="1" t="s">
        <v>1518</v>
      </c>
      <c r="D6165" s="1" t="s">
        <v>12724</v>
      </c>
      <c r="E6165" s="1">
        <v>9031540065</v>
      </c>
      <c r="G6165" s="1" t="str">
        <f t="shared" si="96"/>
        <v>Leslie Casey</v>
      </c>
    </row>
    <row r="6166" s="1" customFormat="1" spans="1:7">
      <c r="A6166" s="2">
        <v>11164</v>
      </c>
      <c r="B6166" s="1" t="s">
        <v>719</v>
      </c>
      <c r="C6166" s="1" t="s">
        <v>1677</v>
      </c>
      <c r="D6166" s="1" t="s">
        <v>12725</v>
      </c>
      <c r="E6166" s="1">
        <v>2300722744</v>
      </c>
      <c r="G6166" s="1" t="str">
        <f t="shared" si="96"/>
        <v>Jamie Wilcox</v>
      </c>
    </row>
    <row r="6167" s="1" customFormat="1" spans="1:7">
      <c r="A6167" s="2">
        <v>11165</v>
      </c>
      <c r="B6167" s="1" t="s">
        <v>771</v>
      </c>
      <c r="C6167" s="1" t="s">
        <v>304</v>
      </c>
      <c r="D6167" s="1" t="s">
        <v>12726</v>
      </c>
      <c r="E6167" s="1">
        <v>5822723194</v>
      </c>
      <c r="G6167" s="1" t="str">
        <f t="shared" si="96"/>
        <v>Justin Mckinney</v>
      </c>
    </row>
    <row r="6168" s="1" customFormat="1" spans="1:7">
      <c r="A6168" s="2">
        <v>11166</v>
      </c>
      <c r="B6168" s="1" t="s">
        <v>272</v>
      </c>
      <c r="C6168" s="1" t="s">
        <v>1065</v>
      </c>
      <c r="D6168" s="1" t="s">
        <v>12727</v>
      </c>
      <c r="E6168" s="1">
        <v>3341881438</v>
      </c>
      <c r="G6168" s="1" t="str">
        <f t="shared" si="96"/>
        <v>David Rivera</v>
      </c>
    </row>
    <row r="6169" s="1" customFormat="1" spans="1:7">
      <c r="A6169" s="2">
        <v>11167</v>
      </c>
      <c r="B6169" s="1" t="s">
        <v>2721</v>
      </c>
      <c r="C6169" s="1" t="s">
        <v>1693</v>
      </c>
      <c r="D6169" s="1" t="s">
        <v>12728</v>
      </c>
      <c r="E6169" s="1">
        <v>6324055309</v>
      </c>
      <c r="G6169" s="1" t="str">
        <f t="shared" ref="G6169:G6232" si="97">B6169&amp;" "&amp;C6169</f>
        <v>Roberto Harper</v>
      </c>
    </row>
    <row r="6170" s="1" customFormat="1" spans="1:7">
      <c r="A6170" s="2">
        <v>11168</v>
      </c>
      <c r="B6170" s="1" t="s">
        <v>200</v>
      </c>
      <c r="C6170" s="1" t="s">
        <v>406</v>
      </c>
      <c r="D6170" s="1" t="s">
        <v>12729</v>
      </c>
      <c r="E6170" s="1">
        <v>5951636949</v>
      </c>
      <c r="G6170" s="1" t="str">
        <f t="shared" si="97"/>
        <v>Christopher Edwards</v>
      </c>
    </row>
    <row r="6171" s="1" customFormat="1" spans="1:7">
      <c r="A6171" s="2">
        <v>11169</v>
      </c>
      <c r="B6171" s="1" t="s">
        <v>21</v>
      </c>
      <c r="C6171" s="1" t="s">
        <v>213</v>
      </c>
      <c r="D6171" s="1" t="s">
        <v>12730</v>
      </c>
      <c r="E6171" s="1">
        <v>2846664079</v>
      </c>
      <c r="G6171" s="1" t="str">
        <f t="shared" si="97"/>
        <v>William Johnson</v>
      </c>
    </row>
    <row r="6172" s="1" customFormat="1" spans="1:7">
      <c r="A6172" s="2">
        <v>11170</v>
      </c>
      <c r="B6172" s="1" t="s">
        <v>565</v>
      </c>
      <c r="C6172" s="1" t="s">
        <v>921</v>
      </c>
      <c r="D6172" s="1" t="s">
        <v>12731</v>
      </c>
      <c r="E6172" s="1">
        <v>5859915890</v>
      </c>
      <c r="G6172" s="1" t="str">
        <f t="shared" si="97"/>
        <v>Scott Gutierrez</v>
      </c>
    </row>
    <row r="6173" s="1" customFormat="1" spans="1:7">
      <c r="A6173" s="2">
        <v>11171</v>
      </c>
      <c r="B6173" s="1" t="s">
        <v>320</v>
      </c>
      <c r="C6173" s="1" t="s">
        <v>3977</v>
      </c>
      <c r="D6173" s="1" t="s">
        <v>12732</v>
      </c>
      <c r="E6173" s="1">
        <v>8190558901</v>
      </c>
      <c r="G6173" s="1" t="str">
        <f t="shared" si="97"/>
        <v>Patricia French</v>
      </c>
    </row>
    <row r="6174" s="1" customFormat="1" spans="1:7">
      <c r="A6174" s="2">
        <v>11172</v>
      </c>
      <c r="B6174" s="1" t="s">
        <v>1075</v>
      </c>
      <c r="C6174" s="1" t="s">
        <v>1723</v>
      </c>
      <c r="D6174" s="1" t="s">
        <v>12733</v>
      </c>
      <c r="E6174" s="1">
        <v>1743998390</v>
      </c>
      <c r="G6174" s="1" t="str">
        <f t="shared" si="97"/>
        <v>Lynn Vargas</v>
      </c>
    </row>
    <row r="6175" s="1" customFormat="1" spans="1:7">
      <c r="A6175" s="2">
        <v>11173</v>
      </c>
      <c r="B6175" s="1" t="s">
        <v>1188</v>
      </c>
      <c r="C6175" s="1" t="s">
        <v>620</v>
      </c>
      <c r="D6175" s="1" t="s">
        <v>12734</v>
      </c>
      <c r="E6175" s="1">
        <v>3284506202</v>
      </c>
      <c r="G6175" s="1" t="str">
        <f t="shared" si="97"/>
        <v>Dakota Austin</v>
      </c>
    </row>
    <row r="6176" s="1" customFormat="1" spans="1:7">
      <c r="A6176" s="2">
        <v>11174</v>
      </c>
      <c r="B6176" s="1" t="s">
        <v>4352</v>
      </c>
      <c r="C6176" s="1" t="s">
        <v>229</v>
      </c>
      <c r="D6176" s="1" t="s">
        <v>12735</v>
      </c>
      <c r="E6176" s="1">
        <v>8309400631</v>
      </c>
      <c r="G6176" s="1" t="str">
        <f t="shared" si="97"/>
        <v>Shelley Hill</v>
      </c>
    </row>
    <row r="6177" s="1" customFormat="1" spans="1:7">
      <c r="A6177" s="2">
        <v>11175</v>
      </c>
      <c r="B6177" s="1" t="s">
        <v>2007</v>
      </c>
      <c r="C6177" s="1" t="s">
        <v>9592</v>
      </c>
      <c r="D6177" s="1" t="s">
        <v>12736</v>
      </c>
      <c r="E6177" s="1">
        <v>4691501439</v>
      </c>
      <c r="G6177" s="1" t="str">
        <f t="shared" si="97"/>
        <v>Collin Mays</v>
      </c>
    </row>
    <row r="6178" s="1" customFormat="1" spans="1:7">
      <c r="A6178" s="2">
        <v>11176</v>
      </c>
      <c r="B6178" s="1" t="s">
        <v>309</v>
      </c>
      <c r="C6178" s="1" t="s">
        <v>1462</v>
      </c>
      <c r="D6178" s="1" t="s">
        <v>12737</v>
      </c>
      <c r="E6178" s="1">
        <v>5596865260</v>
      </c>
      <c r="G6178" s="1" t="str">
        <f t="shared" si="97"/>
        <v>Lisa Cunningham</v>
      </c>
    </row>
    <row r="6179" s="1" customFormat="1" spans="1:7">
      <c r="A6179" s="2">
        <v>11177</v>
      </c>
      <c r="B6179" s="1" t="s">
        <v>2974</v>
      </c>
      <c r="C6179" s="1" t="s">
        <v>279</v>
      </c>
      <c r="D6179" s="1" t="s">
        <v>12738</v>
      </c>
      <c r="E6179" s="1">
        <v>6695708955</v>
      </c>
      <c r="G6179" s="1" t="str">
        <f t="shared" si="97"/>
        <v>Ricardo Coleman</v>
      </c>
    </row>
    <row r="6180" s="1" customFormat="1" spans="1:7">
      <c r="A6180" s="2">
        <v>11178</v>
      </c>
      <c r="B6180" s="1" t="s">
        <v>350</v>
      </c>
      <c r="C6180" s="1" t="s">
        <v>185</v>
      </c>
      <c r="D6180" s="1" t="s">
        <v>12739</v>
      </c>
      <c r="E6180" s="1">
        <v>7904270129</v>
      </c>
      <c r="G6180" s="1" t="str">
        <f t="shared" si="97"/>
        <v>Lauren Wiley</v>
      </c>
    </row>
    <row r="6181" s="1" customFormat="1" spans="1:7">
      <c r="A6181" s="2">
        <v>11179</v>
      </c>
      <c r="B6181" s="1" t="s">
        <v>29</v>
      </c>
      <c r="C6181" s="1" t="s">
        <v>639</v>
      </c>
      <c r="D6181" s="1" t="s">
        <v>12740</v>
      </c>
      <c r="E6181" s="1">
        <v>4830270002</v>
      </c>
      <c r="G6181" s="1" t="str">
        <f t="shared" si="97"/>
        <v>Elizabeth Robinson</v>
      </c>
    </row>
    <row r="6182" s="1" customFormat="1" spans="1:7">
      <c r="A6182" s="2">
        <v>11180</v>
      </c>
      <c r="B6182" s="1" t="s">
        <v>1400</v>
      </c>
      <c r="C6182" s="1" t="s">
        <v>143</v>
      </c>
      <c r="D6182" s="1" t="s">
        <v>12741</v>
      </c>
      <c r="E6182" s="1">
        <v>9795795386</v>
      </c>
      <c r="G6182" s="1" t="str">
        <f t="shared" si="97"/>
        <v>Arthur Lee</v>
      </c>
    </row>
    <row r="6183" s="1" customFormat="1" spans="1:7">
      <c r="A6183" s="2">
        <v>11181</v>
      </c>
      <c r="B6183" s="1" t="s">
        <v>957</v>
      </c>
      <c r="C6183" s="1" t="s">
        <v>189</v>
      </c>
      <c r="D6183" s="1" t="s">
        <v>12742</v>
      </c>
      <c r="E6183" s="1">
        <v>8757719542</v>
      </c>
      <c r="G6183" s="1" t="str">
        <f t="shared" si="97"/>
        <v>Kelsey Williams</v>
      </c>
    </row>
    <row r="6184" s="1" customFormat="1" spans="1:7">
      <c r="A6184" s="2">
        <v>11182</v>
      </c>
      <c r="B6184" s="1" t="s">
        <v>225</v>
      </c>
      <c r="C6184" s="1" t="s">
        <v>817</v>
      </c>
      <c r="D6184" s="1" t="s">
        <v>12743</v>
      </c>
      <c r="E6184" s="1">
        <v>1347439922</v>
      </c>
      <c r="G6184" s="1" t="str">
        <f t="shared" si="97"/>
        <v>Brenda Guzman</v>
      </c>
    </row>
    <row r="6185" s="1" customFormat="1" spans="1:7">
      <c r="A6185" s="2">
        <v>11183</v>
      </c>
      <c r="B6185" s="1" t="s">
        <v>11639</v>
      </c>
      <c r="C6185" s="1" t="s">
        <v>314</v>
      </c>
      <c r="D6185" s="1" t="s">
        <v>12744</v>
      </c>
      <c r="E6185" s="1">
        <v>7843405352</v>
      </c>
      <c r="G6185" s="1" t="str">
        <f t="shared" si="97"/>
        <v>Karla Martin</v>
      </c>
    </row>
    <row r="6186" s="1" customFormat="1" spans="1:7">
      <c r="A6186" s="2">
        <v>11184</v>
      </c>
      <c r="B6186" s="1" t="s">
        <v>35</v>
      </c>
      <c r="C6186" s="1" t="s">
        <v>248</v>
      </c>
      <c r="D6186" s="1" t="s">
        <v>12745</v>
      </c>
      <c r="E6186" s="1">
        <v>2268118844</v>
      </c>
      <c r="G6186" s="1" t="str">
        <f t="shared" si="97"/>
        <v>Jesus Wong</v>
      </c>
    </row>
    <row r="6187" s="1" customFormat="1" spans="1:7">
      <c r="A6187" s="2">
        <v>11185</v>
      </c>
      <c r="B6187" s="1" t="s">
        <v>0</v>
      </c>
      <c r="C6187" s="1" t="s">
        <v>793</v>
      </c>
      <c r="D6187" s="1" t="s">
        <v>12746</v>
      </c>
      <c r="E6187" s="1">
        <v>3541751428</v>
      </c>
      <c r="G6187" s="1" t="str">
        <f t="shared" si="97"/>
        <v>Teresa Rangel</v>
      </c>
    </row>
    <row r="6188" s="1" customFormat="1" spans="1:7">
      <c r="A6188" s="2">
        <v>11186</v>
      </c>
      <c r="B6188" s="1" t="s">
        <v>197</v>
      </c>
      <c r="C6188" s="1" t="s">
        <v>3746</v>
      </c>
      <c r="D6188" s="1" t="s">
        <v>12747</v>
      </c>
      <c r="E6188" s="1">
        <v>4101954857</v>
      </c>
      <c r="G6188" s="1" t="str">
        <f t="shared" si="97"/>
        <v>Joseph Howell</v>
      </c>
    </row>
    <row r="6189" s="1" customFormat="1" spans="1:7">
      <c r="A6189" s="2">
        <v>11187</v>
      </c>
      <c r="B6189" s="1" t="s">
        <v>21</v>
      </c>
      <c r="C6189" s="1" t="s">
        <v>1241</v>
      </c>
      <c r="D6189" s="1" t="s">
        <v>12748</v>
      </c>
      <c r="E6189" s="1">
        <v>4967253883</v>
      </c>
      <c r="G6189" s="1" t="str">
        <f t="shared" si="97"/>
        <v>William Wall</v>
      </c>
    </row>
    <row r="6190" s="1" customFormat="1" spans="1:7">
      <c r="A6190" s="2">
        <v>11188</v>
      </c>
      <c r="B6190" s="1" t="s">
        <v>569</v>
      </c>
      <c r="C6190" s="1" t="s">
        <v>2606</v>
      </c>
      <c r="D6190" s="1" t="s">
        <v>12749</v>
      </c>
      <c r="E6190" s="1">
        <v>1106697470</v>
      </c>
      <c r="G6190" s="1" t="str">
        <f t="shared" si="97"/>
        <v>Kevin Shaffer</v>
      </c>
    </row>
    <row r="6191" s="1" customFormat="1" spans="1:7">
      <c r="A6191" s="2">
        <v>11189</v>
      </c>
      <c r="B6191" s="1" t="s">
        <v>408</v>
      </c>
      <c r="C6191" s="1" t="s">
        <v>235</v>
      </c>
      <c r="D6191" s="1" t="s">
        <v>12750</v>
      </c>
      <c r="E6191" s="1">
        <v>1165466698</v>
      </c>
      <c r="G6191" s="1" t="str">
        <f t="shared" si="97"/>
        <v>Christine Myers</v>
      </c>
    </row>
    <row r="6192" s="1" customFormat="1" spans="1:7">
      <c r="A6192" s="2">
        <v>11190</v>
      </c>
      <c r="B6192" s="1" t="s">
        <v>3</v>
      </c>
      <c r="C6192" s="1" t="s">
        <v>95</v>
      </c>
      <c r="D6192" s="1" t="s">
        <v>12751</v>
      </c>
      <c r="E6192" s="1">
        <v>9328911969</v>
      </c>
      <c r="G6192" s="1" t="str">
        <f t="shared" si="97"/>
        <v>Kimberly Mendoza</v>
      </c>
    </row>
    <row r="6193" s="1" customFormat="1" spans="1:7">
      <c r="A6193" s="2">
        <v>11191</v>
      </c>
      <c r="B6193" s="1" t="s">
        <v>103</v>
      </c>
      <c r="C6193" s="1" t="s">
        <v>235</v>
      </c>
      <c r="D6193" s="1" t="s">
        <v>12752</v>
      </c>
      <c r="E6193" s="1">
        <v>4325158973</v>
      </c>
      <c r="G6193" s="1" t="str">
        <f t="shared" si="97"/>
        <v>Adam Myers</v>
      </c>
    </row>
    <row r="6194" s="1" customFormat="1" spans="1:7">
      <c r="A6194" s="2">
        <v>11192</v>
      </c>
      <c r="B6194" s="1" t="s">
        <v>869</v>
      </c>
      <c r="C6194" s="1" t="s">
        <v>78</v>
      </c>
      <c r="D6194" s="1" t="s">
        <v>12753</v>
      </c>
      <c r="E6194" s="1">
        <v>5472700457</v>
      </c>
      <c r="G6194" s="1" t="str">
        <f t="shared" si="97"/>
        <v>Jennifer Barnes</v>
      </c>
    </row>
    <row r="6195" s="1" customFormat="1" spans="1:7">
      <c r="A6195" s="2">
        <v>11193</v>
      </c>
      <c r="B6195" s="1" t="s">
        <v>191</v>
      </c>
      <c r="C6195" s="1" t="s">
        <v>974</v>
      </c>
      <c r="D6195" s="1" t="s">
        <v>12754</v>
      </c>
      <c r="E6195" s="1">
        <v>5712847544</v>
      </c>
      <c r="G6195" s="1" t="str">
        <f t="shared" si="97"/>
        <v>Melissa Reid</v>
      </c>
    </row>
    <row r="6196" s="1" customFormat="1" spans="1:7">
      <c r="A6196" s="2">
        <v>11194</v>
      </c>
      <c r="B6196" s="1" t="s">
        <v>10692</v>
      </c>
      <c r="C6196" s="1" t="s">
        <v>926</v>
      </c>
      <c r="D6196" s="1" t="s">
        <v>12755</v>
      </c>
      <c r="E6196" s="1">
        <v>6102745077</v>
      </c>
      <c r="G6196" s="1" t="str">
        <f t="shared" si="97"/>
        <v>Brendan Patton</v>
      </c>
    </row>
    <row r="6197" s="1" customFormat="1" spans="1:7">
      <c r="A6197" s="2">
        <v>11195</v>
      </c>
      <c r="B6197" s="1" t="s">
        <v>200</v>
      </c>
      <c r="C6197" s="1" t="s">
        <v>177</v>
      </c>
      <c r="D6197" s="1" t="s">
        <v>12756</v>
      </c>
      <c r="E6197" s="1">
        <v>4505792852</v>
      </c>
      <c r="G6197" s="1" t="str">
        <f t="shared" si="97"/>
        <v>Christopher Davis</v>
      </c>
    </row>
    <row r="6198" s="1" customFormat="1" spans="1:7">
      <c r="A6198" s="2">
        <v>11196</v>
      </c>
      <c r="B6198" s="1" t="s">
        <v>4151</v>
      </c>
      <c r="C6198" s="1" t="s">
        <v>4181</v>
      </c>
      <c r="D6198" s="1" t="s">
        <v>12757</v>
      </c>
      <c r="E6198" s="1">
        <v>8412593130</v>
      </c>
      <c r="G6198" s="1" t="str">
        <f t="shared" si="97"/>
        <v>Derek Parrish</v>
      </c>
    </row>
    <row r="6199" s="1" customFormat="1" spans="1:7">
      <c r="A6199" s="2">
        <v>11197</v>
      </c>
      <c r="B6199" s="1" t="s">
        <v>2112</v>
      </c>
      <c r="C6199" s="1" t="s">
        <v>566</v>
      </c>
      <c r="D6199" s="1" t="s">
        <v>12758</v>
      </c>
      <c r="E6199" s="1">
        <v>6939944384</v>
      </c>
      <c r="G6199" s="1" t="str">
        <f t="shared" si="97"/>
        <v>Bethany Duncan</v>
      </c>
    </row>
    <row r="6200" s="1" customFormat="1" spans="1:7">
      <c r="A6200" s="2">
        <v>11198</v>
      </c>
      <c r="B6200" s="1" t="s">
        <v>173</v>
      </c>
      <c r="C6200" s="1" t="s">
        <v>768</v>
      </c>
      <c r="D6200" s="1" t="s">
        <v>12759</v>
      </c>
      <c r="E6200" s="1">
        <v>1979453897</v>
      </c>
      <c r="G6200" s="1" t="str">
        <f t="shared" si="97"/>
        <v>Matthew Lawrence</v>
      </c>
    </row>
    <row r="6201" s="1" customFormat="1" spans="1:7">
      <c r="A6201" s="2">
        <v>11199</v>
      </c>
      <c r="B6201" s="1" t="s">
        <v>2293</v>
      </c>
      <c r="C6201" s="1" t="s">
        <v>435</v>
      </c>
      <c r="D6201" s="1" t="s">
        <v>12760</v>
      </c>
      <c r="E6201" s="1">
        <v>9458564300</v>
      </c>
      <c r="G6201" s="1" t="str">
        <f t="shared" si="97"/>
        <v>Dustin Henderson</v>
      </c>
    </row>
    <row r="6202" s="1" customFormat="1" spans="1:7">
      <c r="A6202" s="2">
        <v>11200</v>
      </c>
      <c r="B6202" s="1" t="s">
        <v>1668</v>
      </c>
      <c r="C6202" s="1" t="s">
        <v>4483</v>
      </c>
      <c r="D6202" s="1" t="s">
        <v>12761</v>
      </c>
      <c r="E6202" s="1">
        <v>3410295223</v>
      </c>
      <c r="G6202" s="1" t="str">
        <f t="shared" si="97"/>
        <v>Zachary Shepard</v>
      </c>
    </row>
    <row r="6203" s="1" customFormat="1" spans="1:7">
      <c r="A6203" s="2">
        <v>11201</v>
      </c>
      <c r="B6203" s="1" t="s">
        <v>221</v>
      </c>
      <c r="C6203" s="1" t="s">
        <v>760</v>
      </c>
      <c r="D6203" s="1" t="s">
        <v>12762</v>
      </c>
      <c r="E6203" s="1">
        <v>3697982486</v>
      </c>
      <c r="G6203" s="1" t="str">
        <f t="shared" si="97"/>
        <v>Micheal Bush</v>
      </c>
    </row>
    <row r="6204" s="1" customFormat="1" spans="1:7">
      <c r="A6204" s="2">
        <v>11202</v>
      </c>
      <c r="B6204" s="1" t="s">
        <v>170</v>
      </c>
      <c r="C6204" s="1" t="s">
        <v>237</v>
      </c>
      <c r="D6204" s="1" t="s">
        <v>12763</v>
      </c>
      <c r="E6204" s="1">
        <v>1469044797</v>
      </c>
      <c r="G6204" s="1" t="str">
        <f t="shared" si="97"/>
        <v>James Ellis</v>
      </c>
    </row>
    <row r="6205" s="1" customFormat="1" spans="1:7">
      <c r="A6205" s="2">
        <v>11203</v>
      </c>
      <c r="B6205" s="1" t="s">
        <v>50</v>
      </c>
      <c r="C6205" s="1" t="s">
        <v>310</v>
      </c>
      <c r="D6205" s="1" t="s">
        <v>12764</v>
      </c>
      <c r="E6205" s="1">
        <v>6667629346</v>
      </c>
      <c r="G6205" s="1" t="str">
        <f t="shared" si="97"/>
        <v>April Garcia</v>
      </c>
    </row>
    <row r="6206" s="1" customFormat="1" spans="1:7">
      <c r="A6206" s="2">
        <v>11204</v>
      </c>
      <c r="B6206" s="1" t="s">
        <v>405</v>
      </c>
      <c r="C6206" s="1" t="s">
        <v>1522</v>
      </c>
      <c r="D6206" s="1" t="s">
        <v>12765</v>
      </c>
      <c r="E6206" s="1">
        <v>6838808434</v>
      </c>
      <c r="G6206" s="1" t="str">
        <f t="shared" si="97"/>
        <v>Tyler Bell</v>
      </c>
    </row>
    <row r="6207" s="1" customFormat="1" spans="1:7">
      <c r="A6207" s="2">
        <v>11205</v>
      </c>
      <c r="B6207" s="1" t="s">
        <v>632</v>
      </c>
      <c r="C6207" s="1" t="s">
        <v>605</v>
      </c>
      <c r="D6207" s="1" t="s">
        <v>12766</v>
      </c>
      <c r="E6207" s="1">
        <v>6882986463</v>
      </c>
      <c r="G6207" s="1" t="str">
        <f t="shared" si="97"/>
        <v>Chase Olson</v>
      </c>
    </row>
    <row r="6208" s="1" customFormat="1" spans="1:7">
      <c r="A6208" s="2">
        <v>11206</v>
      </c>
      <c r="B6208" s="1" t="s">
        <v>21</v>
      </c>
      <c r="C6208" s="1" t="s">
        <v>2317</v>
      </c>
      <c r="D6208" s="1" t="s">
        <v>12767</v>
      </c>
      <c r="E6208" s="1">
        <v>1197827055</v>
      </c>
      <c r="G6208" s="1" t="str">
        <f t="shared" si="97"/>
        <v>William Freeman</v>
      </c>
    </row>
    <row r="6209" s="1" customFormat="1" spans="1:7">
      <c r="A6209" s="2">
        <v>11207</v>
      </c>
      <c r="B6209" s="1" t="s">
        <v>691</v>
      </c>
      <c r="C6209" s="1" t="s">
        <v>1546</v>
      </c>
      <c r="D6209" s="1" t="s">
        <v>12768</v>
      </c>
      <c r="E6209" s="1">
        <v>2128708690</v>
      </c>
      <c r="G6209" s="1" t="str">
        <f t="shared" si="97"/>
        <v>Tara Matthews</v>
      </c>
    </row>
    <row r="6210" s="1" customFormat="1" spans="1:7">
      <c r="A6210" s="2">
        <v>11208</v>
      </c>
      <c r="B6210" s="1" t="s">
        <v>212</v>
      </c>
      <c r="C6210" s="1" t="s">
        <v>192</v>
      </c>
      <c r="D6210" s="1" t="s">
        <v>12769</v>
      </c>
      <c r="E6210" s="1">
        <v>1667275301</v>
      </c>
      <c r="G6210" s="1" t="str">
        <f t="shared" si="97"/>
        <v>Robert Green</v>
      </c>
    </row>
    <row r="6211" s="1" customFormat="1" spans="1:7">
      <c r="A6211" s="2">
        <v>11209</v>
      </c>
      <c r="B6211" s="1" t="s">
        <v>582</v>
      </c>
      <c r="C6211" s="1" t="s">
        <v>1320</v>
      </c>
      <c r="D6211" s="1" t="s">
        <v>12770</v>
      </c>
      <c r="E6211" s="1">
        <v>7713715447</v>
      </c>
      <c r="G6211" s="1" t="str">
        <f t="shared" si="97"/>
        <v>Shannon Parsons</v>
      </c>
    </row>
    <row r="6212" s="1" customFormat="1" spans="1:7">
      <c r="A6212" s="2">
        <v>11210</v>
      </c>
      <c r="B6212" s="1" t="s">
        <v>21</v>
      </c>
      <c r="C6212" s="1" t="s">
        <v>192</v>
      </c>
      <c r="D6212" s="1" t="s">
        <v>12771</v>
      </c>
      <c r="E6212" s="1">
        <v>5754581237</v>
      </c>
      <c r="G6212" s="1" t="str">
        <f t="shared" si="97"/>
        <v>William Green</v>
      </c>
    </row>
    <row r="6213" s="1" customFormat="1" spans="1:7">
      <c r="A6213" s="2">
        <v>11211</v>
      </c>
      <c r="B6213" s="1" t="s">
        <v>878</v>
      </c>
      <c r="C6213" s="1" t="s">
        <v>3570</v>
      </c>
      <c r="D6213" s="1" t="s">
        <v>12772</v>
      </c>
      <c r="E6213" s="1">
        <v>6281725674</v>
      </c>
      <c r="G6213" s="1" t="str">
        <f t="shared" si="97"/>
        <v>Henry Diaz</v>
      </c>
    </row>
    <row r="6214" s="1" customFormat="1" spans="1:7">
      <c r="A6214" s="2">
        <v>11212</v>
      </c>
      <c r="B6214" s="1" t="s">
        <v>272</v>
      </c>
      <c r="C6214" s="1" t="s">
        <v>1052</v>
      </c>
      <c r="D6214" s="1" t="s">
        <v>12773</v>
      </c>
      <c r="E6214" s="1">
        <v>7080469104</v>
      </c>
      <c r="G6214" s="1" t="str">
        <f t="shared" si="97"/>
        <v>David Klein</v>
      </c>
    </row>
    <row r="6215" s="1" customFormat="1" spans="1:7">
      <c r="A6215" s="2">
        <v>11213</v>
      </c>
      <c r="B6215" s="1" t="s">
        <v>12774</v>
      </c>
      <c r="C6215" s="1" t="s">
        <v>588</v>
      </c>
      <c r="D6215" s="1" t="s">
        <v>12775</v>
      </c>
      <c r="E6215" s="1">
        <v>9039369140</v>
      </c>
      <c r="G6215" s="1" t="str">
        <f t="shared" si="97"/>
        <v>Hector Bryant</v>
      </c>
    </row>
    <row r="6216" s="1" customFormat="1" spans="1:7">
      <c r="A6216" s="2">
        <v>11214</v>
      </c>
      <c r="B6216" s="1" t="s">
        <v>182</v>
      </c>
      <c r="C6216" s="1" t="s">
        <v>1269</v>
      </c>
      <c r="D6216" s="1" t="s">
        <v>12776</v>
      </c>
      <c r="E6216" s="1">
        <v>6409307626</v>
      </c>
      <c r="G6216" s="1" t="str">
        <f t="shared" si="97"/>
        <v>Jordan Grant</v>
      </c>
    </row>
    <row r="6217" s="1" customFormat="1" spans="1:7">
      <c r="A6217" s="2">
        <v>11215</v>
      </c>
      <c r="B6217" s="1" t="s">
        <v>15</v>
      </c>
      <c r="C6217" s="1" t="s">
        <v>971</v>
      </c>
      <c r="D6217" s="1" t="s">
        <v>12777</v>
      </c>
      <c r="E6217" s="1">
        <v>2461481706</v>
      </c>
      <c r="G6217" s="1" t="str">
        <f t="shared" si="97"/>
        <v>Michael Jensen</v>
      </c>
    </row>
    <row r="6218" s="1" customFormat="1" spans="1:7">
      <c r="A6218" s="2">
        <v>11216</v>
      </c>
      <c r="B6218" s="1" t="s">
        <v>247</v>
      </c>
      <c r="C6218" s="1" t="s">
        <v>2118</v>
      </c>
      <c r="D6218" s="1" t="s">
        <v>12778</v>
      </c>
      <c r="E6218" s="1">
        <v>7683542361</v>
      </c>
      <c r="G6218" s="1" t="str">
        <f t="shared" si="97"/>
        <v>Angela Bishop</v>
      </c>
    </row>
    <row r="6219" s="1" customFormat="1" spans="1:7">
      <c r="A6219" s="2">
        <v>11217</v>
      </c>
      <c r="B6219" s="1" t="s">
        <v>309</v>
      </c>
      <c r="C6219" s="1" t="s">
        <v>596</v>
      </c>
      <c r="D6219" s="1" t="s">
        <v>12779</v>
      </c>
      <c r="E6219" s="1">
        <v>5088856793</v>
      </c>
      <c r="G6219" s="1" t="str">
        <f t="shared" si="97"/>
        <v>Lisa Moore</v>
      </c>
    </row>
    <row r="6220" s="1" customFormat="1" spans="1:7">
      <c r="A6220" s="2">
        <v>11218</v>
      </c>
      <c r="B6220" s="1" t="s">
        <v>191</v>
      </c>
      <c r="C6220" s="1" t="s">
        <v>84</v>
      </c>
      <c r="D6220" s="1" t="s">
        <v>12780</v>
      </c>
      <c r="E6220" s="1">
        <v>4945949070</v>
      </c>
      <c r="G6220" s="1" t="str">
        <f t="shared" si="97"/>
        <v>Melissa Jones</v>
      </c>
    </row>
    <row r="6221" s="1" customFormat="1" spans="1:7">
      <c r="A6221" s="2">
        <v>11219</v>
      </c>
      <c r="B6221" s="1" t="s">
        <v>1722</v>
      </c>
      <c r="C6221" s="1" t="s">
        <v>1207</v>
      </c>
      <c r="D6221" s="1" t="s">
        <v>12781</v>
      </c>
      <c r="E6221" s="1">
        <v>1222947970</v>
      </c>
      <c r="G6221" s="1" t="str">
        <f t="shared" si="97"/>
        <v>Hannah Gill</v>
      </c>
    </row>
    <row r="6222" s="1" customFormat="1" spans="1:7">
      <c r="A6222" s="2">
        <v>11220</v>
      </c>
      <c r="B6222" s="1" t="s">
        <v>135</v>
      </c>
      <c r="C6222" s="1" t="s">
        <v>10778</v>
      </c>
      <c r="D6222" s="1" t="s">
        <v>12782</v>
      </c>
      <c r="E6222" s="1">
        <v>9568240905</v>
      </c>
      <c r="G6222" s="1" t="str">
        <f t="shared" si="97"/>
        <v>Victoria Le</v>
      </c>
    </row>
    <row r="6223" s="1" customFormat="1" spans="1:7">
      <c r="A6223" s="2">
        <v>11221</v>
      </c>
      <c r="B6223" s="1" t="s">
        <v>1240</v>
      </c>
      <c r="C6223" s="1" t="s">
        <v>3758</v>
      </c>
      <c r="D6223" s="1" t="s">
        <v>12783</v>
      </c>
      <c r="E6223" s="1">
        <v>3612132455</v>
      </c>
      <c r="G6223" s="1" t="str">
        <f t="shared" si="97"/>
        <v>Leah Mccullough</v>
      </c>
    </row>
    <row r="6224" s="1" customFormat="1" spans="1:7">
      <c r="A6224" s="2">
        <v>11222</v>
      </c>
      <c r="B6224" s="1" t="s">
        <v>212</v>
      </c>
      <c r="C6224" s="1" t="s">
        <v>411</v>
      </c>
      <c r="D6224" s="1" t="s">
        <v>12784</v>
      </c>
      <c r="E6224" s="1">
        <v>8796776715</v>
      </c>
      <c r="G6224" s="1" t="str">
        <f t="shared" si="97"/>
        <v>Robert Smith</v>
      </c>
    </row>
    <row r="6225" s="1" customFormat="1" spans="1:7">
      <c r="A6225" s="2">
        <v>11223</v>
      </c>
      <c r="B6225" s="1" t="s">
        <v>843</v>
      </c>
      <c r="C6225" s="1" t="s">
        <v>6</v>
      </c>
      <c r="D6225" s="1" t="s">
        <v>12785</v>
      </c>
      <c r="E6225" s="1">
        <v>3676023834</v>
      </c>
      <c r="G6225" s="1" t="str">
        <f t="shared" si="97"/>
        <v>Hunter Patrick</v>
      </c>
    </row>
    <row r="6226" s="1" customFormat="1" spans="1:7">
      <c r="A6226" s="2">
        <v>11224</v>
      </c>
      <c r="B6226" s="1" t="s">
        <v>3710</v>
      </c>
      <c r="C6226" s="1" t="s">
        <v>1398</v>
      </c>
      <c r="D6226" s="1" t="s">
        <v>12786</v>
      </c>
      <c r="E6226" s="1">
        <v>5576911606</v>
      </c>
      <c r="G6226" s="1" t="str">
        <f t="shared" si="97"/>
        <v>Glenn Rice</v>
      </c>
    </row>
    <row r="6227" s="1" customFormat="1" spans="1:7">
      <c r="A6227" s="2">
        <v>11225</v>
      </c>
      <c r="B6227" s="1" t="s">
        <v>1349</v>
      </c>
      <c r="C6227" s="1" t="s">
        <v>3421</v>
      </c>
      <c r="D6227" s="1" t="s">
        <v>12787</v>
      </c>
      <c r="E6227" s="1">
        <v>4058367436</v>
      </c>
      <c r="G6227" s="1" t="str">
        <f t="shared" si="97"/>
        <v>Alan Middleton</v>
      </c>
    </row>
    <row r="6228" s="1" customFormat="1" spans="1:7">
      <c r="A6228" s="2">
        <v>11226</v>
      </c>
      <c r="B6228" s="1" t="s">
        <v>180</v>
      </c>
      <c r="C6228" s="1" t="s">
        <v>3700</v>
      </c>
      <c r="D6228" s="1" t="s">
        <v>12788</v>
      </c>
      <c r="E6228" s="1">
        <v>8480225340</v>
      </c>
      <c r="G6228" s="1" t="str">
        <f t="shared" si="97"/>
        <v>Amy Levine</v>
      </c>
    </row>
    <row r="6229" s="1" customFormat="1" spans="1:7">
      <c r="A6229" s="2">
        <v>11227</v>
      </c>
      <c r="B6229" s="1" t="s">
        <v>21</v>
      </c>
      <c r="C6229" s="1" t="s">
        <v>256</v>
      </c>
      <c r="D6229" s="1" t="s">
        <v>12789</v>
      </c>
      <c r="E6229" s="1">
        <v>4087937219</v>
      </c>
      <c r="G6229" s="1" t="str">
        <f t="shared" si="97"/>
        <v>William Clark</v>
      </c>
    </row>
    <row r="6230" s="1" customFormat="1" spans="1:7">
      <c r="A6230" s="2">
        <v>11228</v>
      </c>
      <c r="B6230" s="1" t="s">
        <v>410</v>
      </c>
      <c r="C6230" s="1" t="s">
        <v>566</v>
      </c>
      <c r="D6230" s="1" t="s">
        <v>12790</v>
      </c>
      <c r="E6230" s="1">
        <v>6791307884</v>
      </c>
      <c r="G6230" s="1" t="str">
        <f t="shared" si="97"/>
        <v>Andrew Duncan</v>
      </c>
    </row>
    <row r="6231" s="1" customFormat="1" spans="1:7">
      <c r="A6231" s="2">
        <v>11229</v>
      </c>
      <c r="B6231" s="1" t="s">
        <v>228</v>
      </c>
      <c r="C6231" s="1" t="s">
        <v>2279</v>
      </c>
      <c r="D6231" s="1" t="s">
        <v>12791</v>
      </c>
      <c r="E6231" s="1">
        <v>8047594150</v>
      </c>
      <c r="G6231" s="1" t="str">
        <f t="shared" si="97"/>
        <v>Karen Pugh</v>
      </c>
    </row>
    <row r="6232" s="1" customFormat="1" spans="1:7">
      <c r="A6232" s="2">
        <v>11230</v>
      </c>
      <c r="B6232" s="1" t="s">
        <v>32</v>
      </c>
      <c r="C6232" s="1" t="s">
        <v>2613</v>
      </c>
      <c r="D6232" s="1" t="s">
        <v>12792</v>
      </c>
      <c r="E6232" s="1">
        <v>5792674286</v>
      </c>
      <c r="G6232" s="1" t="str">
        <f t="shared" si="97"/>
        <v>Charles Buck</v>
      </c>
    </row>
    <row r="6233" s="1" customFormat="1" spans="1:7">
      <c r="A6233" s="2">
        <v>11231</v>
      </c>
      <c r="B6233" s="1" t="s">
        <v>197</v>
      </c>
      <c r="C6233" s="1" t="s">
        <v>3469</v>
      </c>
      <c r="D6233" s="1" t="s">
        <v>12793</v>
      </c>
      <c r="E6233" s="1">
        <v>2631422151</v>
      </c>
      <c r="G6233" s="1" t="str">
        <f t="shared" ref="G6233:G6296" si="98">B6233&amp;" "&amp;C6233</f>
        <v>Joseph Rios</v>
      </c>
    </row>
    <row r="6234" s="1" customFormat="1" spans="1:7">
      <c r="A6234" s="2">
        <v>11232</v>
      </c>
      <c r="B6234" s="1" t="s">
        <v>719</v>
      </c>
      <c r="C6234" s="1" t="s">
        <v>213</v>
      </c>
      <c r="D6234" s="1" t="s">
        <v>12794</v>
      </c>
      <c r="E6234" s="1">
        <v>6974566734</v>
      </c>
      <c r="G6234" s="1" t="str">
        <f t="shared" si="98"/>
        <v>Jamie Johnson</v>
      </c>
    </row>
    <row r="6235" s="1" customFormat="1" spans="1:7">
      <c r="A6235" s="2">
        <v>11233</v>
      </c>
      <c r="B6235" s="1" t="s">
        <v>323</v>
      </c>
      <c r="C6235" s="1" t="s">
        <v>30</v>
      </c>
      <c r="D6235" s="1" t="s">
        <v>12795</v>
      </c>
      <c r="E6235" s="1">
        <v>6739202360</v>
      </c>
      <c r="G6235" s="1" t="str">
        <f t="shared" si="98"/>
        <v>Jessica Russell</v>
      </c>
    </row>
    <row r="6236" s="1" customFormat="1" spans="1:7">
      <c r="A6236" s="2">
        <v>11234</v>
      </c>
      <c r="B6236" s="1" t="s">
        <v>39</v>
      </c>
      <c r="C6236" s="1" t="s">
        <v>16</v>
      </c>
      <c r="D6236" s="1" t="s">
        <v>12796</v>
      </c>
      <c r="E6236" s="1">
        <v>8850481713</v>
      </c>
      <c r="G6236" s="1" t="str">
        <f t="shared" si="98"/>
        <v>Thomas Murray</v>
      </c>
    </row>
    <row r="6237" s="1" customFormat="1" spans="1:7">
      <c r="A6237" s="2">
        <v>11235</v>
      </c>
      <c r="B6237" s="1" t="s">
        <v>191</v>
      </c>
      <c r="C6237" s="1" t="s">
        <v>53</v>
      </c>
      <c r="D6237" s="1" t="s">
        <v>12797</v>
      </c>
      <c r="E6237" s="1">
        <v>4572375104</v>
      </c>
      <c r="G6237" s="1" t="str">
        <f t="shared" si="98"/>
        <v>Melissa Taylor</v>
      </c>
    </row>
    <row r="6238" s="1" customFormat="1" spans="1:7">
      <c r="A6238" s="2">
        <v>11236</v>
      </c>
      <c r="B6238" s="1" t="s">
        <v>21</v>
      </c>
      <c r="C6238" s="1" t="s">
        <v>382</v>
      </c>
      <c r="D6238" s="1" t="s">
        <v>12798</v>
      </c>
      <c r="E6238" s="1">
        <v>6802834845</v>
      </c>
      <c r="G6238" s="1" t="str">
        <f t="shared" si="98"/>
        <v>William Hughes</v>
      </c>
    </row>
    <row r="6239" s="1" customFormat="1" spans="1:7">
      <c r="A6239" s="2">
        <v>11237</v>
      </c>
      <c r="B6239" s="1" t="s">
        <v>1569</v>
      </c>
      <c r="C6239" s="1" t="s">
        <v>226</v>
      </c>
      <c r="D6239" s="1" t="s">
        <v>12799</v>
      </c>
      <c r="E6239" s="1">
        <v>2074147142</v>
      </c>
      <c r="G6239" s="1" t="str">
        <f t="shared" si="98"/>
        <v>Erik Ball</v>
      </c>
    </row>
    <row r="6240" s="1" customFormat="1" spans="1:7">
      <c r="A6240" s="2">
        <v>11238</v>
      </c>
      <c r="B6240" s="1" t="s">
        <v>762</v>
      </c>
      <c r="C6240" s="1" t="s">
        <v>862</v>
      </c>
      <c r="D6240" s="1" t="s">
        <v>12800</v>
      </c>
      <c r="E6240" s="1">
        <v>2379147237</v>
      </c>
      <c r="G6240" s="1" t="str">
        <f t="shared" si="98"/>
        <v>Susan Kelley</v>
      </c>
    </row>
    <row r="6241" s="1" customFormat="1" spans="1:7">
      <c r="A6241" s="2">
        <v>11239</v>
      </c>
      <c r="B6241" s="1" t="s">
        <v>155</v>
      </c>
      <c r="C6241" s="1" t="s">
        <v>1867</v>
      </c>
      <c r="D6241" s="1" t="s">
        <v>12801</v>
      </c>
      <c r="E6241" s="1">
        <v>2727670899</v>
      </c>
      <c r="G6241" s="1" t="str">
        <f t="shared" si="98"/>
        <v>Kara Woodard</v>
      </c>
    </row>
    <row r="6242" s="1" customFormat="1" spans="1:7">
      <c r="A6242" s="2">
        <v>11240</v>
      </c>
      <c r="B6242" s="1" t="s">
        <v>272</v>
      </c>
      <c r="C6242" s="1" t="s">
        <v>563</v>
      </c>
      <c r="D6242" s="1" t="s">
        <v>12802</v>
      </c>
      <c r="E6242" s="1">
        <v>9862678889</v>
      </c>
      <c r="G6242" s="1" t="str">
        <f t="shared" si="98"/>
        <v>David Wagner</v>
      </c>
    </row>
    <row r="6243" s="1" customFormat="1" spans="1:7">
      <c r="A6243" s="2">
        <v>11241</v>
      </c>
      <c r="B6243" s="1" t="s">
        <v>103</v>
      </c>
      <c r="C6243" s="1" t="s">
        <v>151</v>
      </c>
      <c r="D6243" s="1" t="s">
        <v>12803</v>
      </c>
      <c r="E6243" s="1">
        <v>3371173839</v>
      </c>
      <c r="G6243" s="1" t="str">
        <f t="shared" si="98"/>
        <v>Adam Beck</v>
      </c>
    </row>
    <row r="6244" s="1" customFormat="1" spans="1:7">
      <c r="A6244" s="2">
        <v>11242</v>
      </c>
      <c r="B6244" s="1" t="s">
        <v>41</v>
      </c>
      <c r="C6244" s="1" t="s">
        <v>1115</v>
      </c>
      <c r="D6244" s="1" t="s">
        <v>12804</v>
      </c>
      <c r="E6244" s="1">
        <v>6039901853</v>
      </c>
      <c r="G6244" s="1" t="str">
        <f t="shared" si="98"/>
        <v>Mr. Samuel</v>
      </c>
    </row>
    <row r="6245" s="1" customFormat="1" spans="1:7">
      <c r="A6245" s="2">
        <v>11243</v>
      </c>
      <c r="B6245" s="1" t="s">
        <v>1219</v>
      </c>
      <c r="C6245" s="1" t="s">
        <v>3054</v>
      </c>
      <c r="D6245" s="1" t="s">
        <v>12805</v>
      </c>
      <c r="E6245" s="1">
        <v>2342447665</v>
      </c>
      <c r="G6245" s="1" t="str">
        <f t="shared" si="98"/>
        <v>Linda Mcgee</v>
      </c>
    </row>
    <row r="6246" s="1" customFormat="1" spans="1:7">
      <c r="A6246" s="2">
        <v>11244</v>
      </c>
      <c r="B6246" s="1" t="s">
        <v>1493</v>
      </c>
      <c r="C6246" s="1" t="s">
        <v>39</v>
      </c>
      <c r="D6246" s="1" t="s">
        <v>12806</v>
      </c>
      <c r="E6246" s="1">
        <v>3423713201</v>
      </c>
      <c r="G6246" s="1" t="str">
        <f t="shared" si="98"/>
        <v>Bianca Thomas</v>
      </c>
    </row>
    <row r="6247" s="1" customFormat="1" spans="1:7">
      <c r="A6247" s="2">
        <v>11245</v>
      </c>
      <c r="B6247" s="1" t="s">
        <v>170</v>
      </c>
      <c r="C6247" s="1" t="s">
        <v>838</v>
      </c>
      <c r="D6247" s="1" t="s">
        <v>12807</v>
      </c>
      <c r="E6247" s="1">
        <v>4016795945</v>
      </c>
      <c r="G6247" s="1" t="str">
        <f t="shared" si="98"/>
        <v>James Morales</v>
      </c>
    </row>
    <row r="6248" s="1" customFormat="1" spans="1:7">
      <c r="A6248" s="2">
        <v>11246</v>
      </c>
      <c r="B6248" s="1" t="s">
        <v>483</v>
      </c>
      <c r="C6248" s="1" t="s">
        <v>310</v>
      </c>
      <c r="D6248" s="1" t="s">
        <v>12808</v>
      </c>
      <c r="E6248" s="1">
        <v>2851087461</v>
      </c>
      <c r="G6248" s="1" t="str">
        <f t="shared" si="98"/>
        <v>Regina Garcia</v>
      </c>
    </row>
    <row r="6249" s="1" customFormat="1" spans="1:7">
      <c r="A6249" s="2">
        <v>11247</v>
      </c>
      <c r="B6249" s="1" t="s">
        <v>176</v>
      </c>
      <c r="C6249" s="1" t="s">
        <v>411</v>
      </c>
      <c r="D6249" s="1" t="s">
        <v>12809</v>
      </c>
      <c r="E6249" s="1">
        <v>9921924563</v>
      </c>
      <c r="G6249" s="1" t="str">
        <f t="shared" si="98"/>
        <v>Shawn Smith</v>
      </c>
    </row>
    <row r="6250" s="1" customFormat="1" spans="1:7">
      <c r="A6250" s="2">
        <v>11248</v>
      </c>
      <c r="B6250" s="1" t="s">
        <v>272</v>
      </c>
      <c r="C6250" s="1" t="s">
        <v>36</v>
      </c>
      <c r="D6250" s="1" t="s">
        <v>12810</v>
      </c>
      <c r="E6250" s="1">
        <v>5764021428</v>
      </c>
      <c r="G6250" s="1" t="str">
        <f t="shared" si="98"/>
        <v>David White</v>
      </c>
    </row>
    <row r="6251" s="1" customFormat="1" spans="1:7">
      <c r="A6251" s="2">
        <v>11249</v>
      </c>
      <c r="B6251" s="1" t="s">
        <v>212</v>
      </c>
      <c r="C6251" s="1" t="s">
        <v>3591</v>
      </c>
      <c r="D6251" s="1" t="s">
        <v>12811</v>
      </c>
      <c r="E6251" s="1">
        <v>1876309430</v>
      </c>
      <c r="G6251" s="1" t="str">
        <f t="shared" si="98"/>
        <v>Robert Kennedy</v>
      </c>
    </row>
    <row r="6252" s="1" customFormat="1" spans="1:7">
      <c r="A6252" s="2">
        <v>11250</v>
      </c>
      <c r="B6252" s="1" t="s">
        <v>41</v>
      </c>
      <c r="C6252" s="1" t="s">
        <v>200</v>
      </c>
      <c r="D6252" s="1" t="s">
        <v>12812</v>
      </c>
      <c r="E6252" s="1">
        <v>6555887893</v>
      </c>
      <c r="G6252" s="1" t="str">
        <f t="shared" si="98"/>
        <v>Mr. Christopher</v>
      </c>
    </row>
    <row r="6253" s="1" customFormat="1" spans="1:7">
      <c r="A6253" s="2">
        <v>11251</v>
      </c>
      <c r="B6253" s="1" t="s">
        <v>355</v>
      </c>
      <c r="C6253" s="1" t="s">
        <v>486</v>
      </c>
      <c r="D6253" s="1" t="s">
        <v>12813</v>
      </c>
      <c r="E6253" s="1">
        <v>2779203511</v>
      </c>
      <c r="G6253" s="1" t="str">
        <f t="shared" si="98"/>
        <v>Kelly Castaneda</v>
      </c>
    </row>
    <row r="6254" s="1" customFormat="1" spans="1:7">
      <c r="A6254" s="2">
        <v>11252</v>
      </c>
      <c r="B6254" s="1" t="s">
        <v>534</v>
      </c>
      <c r="C6254" s="1" t="s">
        <v>3477</v>
      </c>
      <c r="D6254" s="1" t="s">
        <v>12814</v>
      </c>
      <c r="E6254" s="1">
        <v>4994582615</v>
      </c>
      <c r="G6254" s="1" t="str">
        <f t="shared" si="98"/>
        <v>Nathan Kaiser</v>
      </c>
    </row>
    <row r="6255" s="1" customFormat="1" spans="1:7">
      <c r="A6255" s="2">
        <v>11253</v>
      </c>
      <c r="B6255" s="1" t="s">
        <v>180</v>
      </c>
      <c r="C6255" s="1" t="s">
        <v>156</v>
      </c>
      <c r="D6255" s="1" t="s">
        <v>12815</v>
      </c>
      <c r="E6255" s="1">
        <v>4622476462</v>
      </c>
      <c r="G6255" s="1" t="str">
        <f t="shared" si="98"/>
        <v>Amy Gonzalez</v>
      </c>
    </row>
    <row r="6256" s="1" customFormat="1" spans="1:7">
      <c r="A6256" s="2">
        <v>11254</v>
      </c>
      <c r="B6256" s="1" t="s">
        <v>3284</v>
      </c>
      <c r="C6256" s="1" t="s">
        <v>2443</v>
      </c>
      <c r="D6256" s="1" t="s">
        <v>12816</v>
      </c>
      <c r="E6256" s="1">
        <v>2816300250</v>
      </c>
      <c r="G6256" s="1" t="str">
        <f t="shared" si="98"/>
        <v>Rachael Fleming</v>
      </c>
    </row>
    <row r="6257" s="1" customFormat="1" spans="1:7">
      <c r="A6257" s="2">
        <v>11255</v>
      </c>
      <c r="B6257" s="1" t="s">
        <v>75</v>
      </c>
      <c r="C6257" s="1" t="s">
        <v>5048</v>
      </c>
      <c r="D6257" s="1" t="s">
        <v>12817</v>
      </c>
      <c r="E6257" s="1">
        <v>9811491141</v>
      </c>
      <c r="G6257" s="1" t="str">
        <f t="shared" si="98"/>
        <v>Richard Rocha</v>
      </c>
    </row>
    <row r="6258" s="1" customFormat="1" spans="1:7">
      <c r="A6258" s="2">
        <v>11256</v>
      </c>
      <c r="B6258" s="1" t="s">
        <v>565</v>
      </c>
      <c r="C6258" s="1" t="s">
        <v>1080</v>
      </c>
      <c r="D6258" s="1" t="s">
        <v>12818</v>
      </c>
      <c r="E6258" s="1">
        <v>1118928899</v>
      </c>
      <c r="G6258" s="1" t="str">
        <f t="shared" si="98"/>
        <v>Scott Torres</v>
      </c>
    </row>
    <row r="6259" s="1" customFormat="1" spans="1:7">
      <c r="A6259" s="2">
        <v>11257</v>
      </c>
      <c r="B6259" s="1" t="s">
        <v>3275</v>
      </c>
      <c r="C6259" s="1" t="s">
        <v>1445</v>
      </c>
      <c r="D6259" s="1" t="s">
        <v>12819</v>
      </c>
      <c r="E6259" s="1">
        <v>5526291969</v>
      </c>
      <c r="G6259" s="1" t="str">
        <f t="shared" si="98"/>
        <v>Eugene Brandt</v>
      </c>
    </row>
    <row r="6260" s="1" customFormat="1" spans="1:7">
      <c r="A6260" s="2">
        <v>11258</v>
      </c>
      <c r="B6260" s="1" t="s">
        <v>516</v>
      </c>
      <c r="C6260" s="1" t="s">
        <v>174</v>
      </c>
      <c r="D6260" s="1" t="s">
        <v>12820</v>
      </c>
      <c r="E6260" s="1">
        <v>5504214159</v>
      </c>
      <c r="G6260" s="1" t="str">
        <f t="shared" si="98"/>
        <v>Donald Hinton</v>
      </c>
    </row>
    <row r="6261" s="1" customFormat="1" spans="1:7">
      <c r="A6261" s="2">
        <v>11259</v>
      </c>
      <c r="B6261" s="1" t="s">
        <v>719</v>
      </c>
      <c r="C6261" s="1" t="s">
        <v>680</v>
      </c>
      <c r="D6261" s="1" t="s">
        <v>12821</v>
      </c>
      <c r="E6261" s="1">
        <v>2801303520</v>
      </c>
      <c r="G6261" s="1" t="str">
        <f t="shared" si="98"/>
        <v>Jamie Meyers</v>
      </c>
    </row>
    <row r="6262" s="1" customFormat="1" spans="1:7">
      <c r="A6262" s="2">
        <v>11260</v>
      </c>
      <c r="B6262" s="1" t="s">
        <v>1408</v>
      </c>
      <c r="C6262" s="1" t="s">
        <v>563</v>
      </c>
      <c r="D6262" s="1" t="s">
        <v>12822</v>
      </c>
      <c r="E6262" s="1">
        <v>4036991350</v>
      </c>
      <c r="G6262" s="1" t="str">
        <f t="shared" si="98"/>
        <v>Madison Wagner</v>
      </c>
    </row>
    <row r="6263" s="1" customFormat="1" spans="1:7">
      <c r="A6263" s="2">
        <v>11261</v>
      </c>
      <c r="B6263" s="1" t="s">
        <v>699</v>
      </c>
      <c r="C6263" s="1" t="s">
        <v>156</v>
      </c>
      <c r="D6263" s="1" t="s">
        <v>12823</v>
      </c>
      <c r="E6263" s="1">
        <v>3542314054</v>
      </c>
      <c r="G6263" s="1" t="str">
        <f t="shared" si="98"/>
        <v>Kristina Gonzalez</v>
      </c>
    </row>
    <row r="6264" s="1" customFormat="1" spans="1:7">
      <c r="A6264" s="2">
        <v>11262</v>
      </c>
      <c r="B6264" s="1" t="s">
        <v>173</v>
      </c>
      <c r="C6264" s="1" t="s">
        <v>1095</v>
      </c>
      <c r="D6264" s="1" t="s">
        <v>12824</v>
      </c>
      <c r="E6264" s="1">
        <v>9965263477</v>
      </c>
      <c r="G6264" s="1" t="str">
        <f t="shared" si="98"/>
        <v>Matthew Wright</v>
      </c>
    </row>
    <row r="6265" s="1" customFormat="1" spans="1:7">
      <c r="A6265" s="2">
        <v>11263</v>
      </c>
      <c r="B6265" s="1" t="s">
        <v>180</v>
      </c>
      <c r="C6265" s="1" t="s">
        <v>90</v>
      </c>
      <c r="D6265" s="1" t="s">
        <v>12825</v>
      </c>
      <c r="E6265" s="1">
        <v>7358697719</v>
      </c>
      <c r="G6265" s="1" t="str">
        <f t="shared" si="98"/>
        <v>Amy Parker</v>
      </c>
    </row>
    <row r="6266" s="1" customFormat="1" spans="1:7">
      <c r="A6266" s="2">
        <v>11264</v>
      </c>
      <c r="B6266" s="1" t="s">
        <v>471</v>
      </c>
      <c r="C6266" s="1" t="s">
        <v>51</v>
      </c>
      <c r="D6266" s="1" t="s">
        <v>12826</v>
      </c>
      <c r="E6266" s="1">
        <v>3904577912</v>
      </c>
      <c r="G6266" s="1" t="str">
        <f t="shared" si="98"/>
        <v>Tracy Kim</v>
      </c>
    </row>
    <row r="6267" s="1" customFormat="1" spans="1:7">
      <c r="A6267" s="2">
        <v>11265</v>
      </c>
      <c r="B6267" s="1" t="s">
        <v>145</v>
      </c>
      <c r="C6267" s="1" t="s">
        <v>358</v>
      </c>
      <c r="D6267" s="1" t="s">
        <v>12827</v>
      </c>
      <c r="E6267" s="1">
        <v>4449063276</v>
      </c>
      <c r="G6267" s="1" t="str">
        <f t="shared" si="98"/>
        <v>Sarah Romero</v>
      </c>
    </row>
    <row r="6268" s="1" customFormat="1" spans="1:7">
      <c r="A6268" s="2">
        <v>11266</v>
      </c>
      <c r="B6268" s="1" t="s">
        <v>267</v>
      </c>
      <c r="C6268" s="1" t="s">
        <v>4330</v>
      </c>
      <c r="D6268" s="1" t="s">
        <v>12828</v>
      </c>
      <c r="E6268" s="1">
        <v>5653101509</v>
      </c>
      <c r="G6268" s="1" t="str">
        <f t="shared" si="98"/>
        <v>Samantha Leon</v>
      </c>
    </row>
    <row r="6269" s="1" customFormat="1" spans="1:7">
      <c r="A6269" s="2">
        <v>11267</v>
      </c>
      <c r="B6269" s="1" t="s">
        <v>2112</v>
      </c>
      <c r="C6269" s="1" t="s">
        <v>1295</v>
      </c>
      <c r="D6269" s="1" t="s">
        <v>12829</v>
      </c>
      <c r="E6269" s="1">
        <v>9744464179</v>
      </c>
      <c r="G6269" s="1" t="str">
        <f t="shared" si="98"/>
        <v>Bethany Oconnor</v>
      </c>
    </row>
    <row r="6270" s="1" customFormat="1" spans="1:7">
      <c r="A6270" s="2">
        <v>11268</v>
      </c>
      <c r="B6270" s="1" t="s">
        <v>32</v>
      </c>
      <c r="C6270" s="1" t="s">
        <v>3363</v>
      </c>
      <c r="D6270" s="1" t="s">
        <v>12830</v>
      </c>
      <c r="E6270" s="1">
        <v>2119439850</v>
      </c>
      <c r="G6270" s="1" t="str">
        <f t="shared" si="98"/>
        <v>Charles Haney</v>
      </c>
    </row>
    <row r="6271" s="1" customFormat="1" spans="1:7">
      <c r="A6271" s="2">
        <v>11269</v>
      </c>
      <c r="B6271" s="1" t="s">
        <v>173</v>
      </c>
      <c r="C6271" s="1" t="s">
        <v>170</v>
      </c>
      <c r="D6271" s="1" t="s">
        <v>12831</v>
      </c>
      <c r="E6271" s="1">
        <v>4114028569</v>
      </c>
      <c r="G6271" s="1" t="str">
        <f t="shared" si="98"/>
        <v>Matthew James</v>
      </c>
    </row>
    <row r="6272" s="1" customFormat="1" spans="1:7">
      <c r="A6272" s="2">
        <v>11270</v>
      </c>
      <c r="B6272" s="1" t="s">
        <v>215</v>
      </c>
      <c r="C6272" s="1" t="s">
        <v>457</v>
      </c>
      <c r="D6272" s="1" t="s">
        <v>12832</v>
      </c>
      <c r="E6272" s="1">
        <v>8877527764</v>
      </c>
      <c r="G6272" s="1" t="str">
        <f t="shared" si="98"/>
        <v>Amanda Jackson</v>
      </c>
    </row>
    <row r="6273" s="1" customFormat="1" spans="1:7">
      <c r="A6273" s="2">
        <v>11271</v>
      </c>
      <c r="B6273" s="1" t="s">
        <v>170</v>
      </c>
      <c r="C6273" s="1" t="s">
        <v>12833</v>
      </c>
      <c r="D6273" s="1" t="s">
        <v>12834</v>
      </c>
      <c r="E6273" s="1">
        <v>2400003905</v>
      </c>
      <c r="G6273" s="1" t="str">
        <f t="shared" si="98"/>
        <v>James Shea</v>
      </c>
    </row>
    <row r="6274" s="1" customFormat="1" spans="1:7">
      <c r="A6274" s="2">
        <v>11272</v>
      </c>
      <c r="B6274" s="1" t="s">
        <v>619</v>
      </c>
      <c r="C6274" s="1" t="s">
        <v>2150</v>
      </c>
      <c r="D6274" s="1" t="s">
        <v>12835</v>
      </c>
      <c r="E6274" s="1">
        <v>4807457574</v>
      </c>
      <c r="G6274" s="1" t="str">
        <f t="shared" si="98"/>
        <v>Rebecca Skinner</v>
      </c>
    </row>
    <row r="6275" s="1" customFormat="1" spans="1:7">
      <c r="A6275" s="2">
        <v>11273</v>
      </c>
      <c r="B6275" s="1" t="s">
        <v>39</v>
      </c>
      <c r="C6275" s="1" t="s">
        <v>3925</v>
      </c>
      <c r="D6275" s="1" t="s">
        <v>12836</v>
      </c>
      <c r="E6275" s="1">
        <v>3458190235</v>
      </c>
      <c r="G6275" s="1" t="str">
        <f t="shared" si="98"/>
        <v>Thomas Holden</v>
      </c>
    </row>
    <row r="6276" s="1" customFormat="1" spans="1:7">
      <c r="A6276" s="2">
        <v>11274</v>
      </c>
      <c r="B6276" s="1" t="s">
        <v>417</v>
      </c>
      <c r="C6276" s="1" t="s">
        <v>1113</v>
      </c>
      <c r="D6276" s="1" t="s">
        <v>12837</v>
      </c>
      <c r="E6276" s="1">
        <v>6412477273</v>
      </c>
      <c r="G6276" s="1" t="str">
        <f t="shared" si="98"/>
        <v>Julia Ramirez</v>
      </c>
    </row>
    <row r="6277" s="1" customFormat="1" spans="1:7">
      <c r="A6277" s="2">
        <v>11275</v>
      </c>
      <c r="B6277" s="1" t="s">
        <v>1184</v>
      </c>
      <c r="C6277" s="1" t="s">
        <v>502</v>
      </c>
      <c r="D6277" s="1" t="s">
        <v>12838</v>
      </c>
      <c r="E6277" s="1">
        <v>4800067414</v>
      </c>
      <c r="G6277" s="1" t="str">
        <f t="shared" si="98"/>
        <v>Chad Randall</v>
      </c>
    </row>
    <row r="6278" s="1" customFormat="1" spans="1:7">
      <c r="A6278" s="2">
        <v>11276</v>
      </c>
      <c r="B6278" s="1" t="s">
        <v>15</v>
      </c>
      <c r="C6278" s="1" t="s">
        <v>131</v>
      </c>
      <c r="D6278" s="1" t="s">
        <v>12839</v>
      </c>
      <c r="E6278" s="1">
        <v>1542145196</v>
      </c>
      <c r="G6278" s="1" t="str">
        <f t="shared" si="98"/>
        <v>Michael Ward</v>
      </c>
    </row>
    <row r="6279" s="1" customFormat="1" spans="1:7">
      <c r="A6279" s="2">
        <v>11277</v>
      </c>
      <c r="B6279" s="1" t="s">
        <v>502</v>
      </c>
      <c r="C6279" s="1" t="s">
        <v>201</v>
      </c>
      <c r="D6279" s="1" t="s">
        <v>12840</v>
      </c>
      <c r="E6279" s="1">
        <v>4567595108</v>
      </c>
      <c r="G6279" s="1" t="str">
        <f t="shared" si="98"/>
        <v>Randall Meyer</v>
      </c>
    </row>
    <row r="6280" s="1" customFormat="1" spans="1:7">
      <c r="A6280" s="2">
        <v>11278</v>
      </c>
      <c r="B6280" s="1" t="s">
        <v>218</v>
      </c>
      <c r="C6280" s="1" t="s">
        <v>669</v>
      </c>
      <c r="D6280" s="1" t="s">
        <v>12841</v>
      </c>
      <c r="E6280" s="1">
        <v>7238931597</v>
      </c>
      <c r="G6280" s="1" t="str">
        <f t="shared" si="98"/>
        <v>Dale Lyons</v>
      </c>
    </row>
    <row r="6281" s="1" customFormat="1" spans="1:7">
      <c r="A6281" s="2">
        <v>11279</v>
      </c>
      <c r="B6281" s="1" t="s">
        <v>1762</v>
      </c>
      <c r="C6281" s="1" t="s">
        <v>3384</v>
      </c>
      <c r="D6281" s="1" t="s">
        <v>12842</v>
      </c>
      <c r="E6281" s="1">
        <v>6045620083</v>
      </c>
      <c r="G6281" s="1" t="str">
        <f t="shared" si="98"/>
        <v>Jeff Wang</v>
      </c>
    </row>
    <row r="6282" s="1" customFormat="1" spans="1:7">
      <c r="A6282" s="2">
        <v>11280</v>
      </c>
      <c r="B6282" s="1" t="s">
        <v>4352</v>
      </c>
      <c r="C6282" s="1" t="s">
        <v>1164</v>
      </c>
      <c r="D6282" s="1" t="s">
        <v>12843</v>
      </c>
      <c r="E6282" s="1">
        <v>5325299335</v>
      </c>
      <c r="G6282" s="1" t="str">
        <f t="shared" si="98"/>
        <v>Shelley Bradford</v>
      </c>
    </row>
    <row r="6283" s="1" customFormat="1" spans="1:7">
      <c r="A6283" s="2">
        <v>11281</v>
      </c>
      <c r="B6283" s="1" t="s">
        <v>668</v>
      </c>
      <c r="C6283" s="1" t="s">
        <v>229</v>
      </c>
      <c r="D6283" s="1" t="s">
        <v>12844</v>
      </c>
      <c r="E6283" s="1">
        <v>1752441421</v>
      </c>
      <c r="G6283" s="1" t="str">
        <f t="shared" si="98"/>
        <v>Jimmy Hill</v>
      </c>
    </row>
    <row r="6284" s="1" customFormat="1" spans="1:7">
      <c r="A6284" s="2">
        <v>11282</v>
      </c>
      <c r="B6284" s="1" t="s">
        <v>140</v>
      </c>
      <c r="C6284" s="1" t="s">
        <v>198</v>
      </c>
      <c r="D6284" s="1" t="s">
        <v>12845</v>
      </c>
      <c r="E6284" s="1">
        <v>4407553735</v>
      </c>
      <c r="G6284" s="1" t="str">
        <f t="shared" si="98"/>
        <v>Ashley Wilson</v>
      </c>
    </row>
    <row r="6285" s="1" customFormat="1" spans="1:7">
      <c r="A6285" s="2">
        <v>11283</v>
      </c>
      <c r="B6285" s="1" t="s">
        <v>1840</v>
      </c>
      <c r="C6285" s="1" t="s">
        <v>391</v>
      </c>
      <c r="D6285" s="1" t="s">
        <v>12846</v>
      </c>
      <c r="E6285" s="1">
        <v>4677423756</v>
      </c>
      <c r="G6285" s="1" t="str">
        <f t="shared" si="98"/>
        <v>Gabriel Cooper</v>
      </c>
    </row>
    <row r="6286" s="1" customFormat="1" spans="1:7">
      <c r="A6286" s="2">
        <v>11284</v>
      </c>
      <c r="B6286" s="1" t="s">
        <v>180</v>
      </c>
      <c r="C6286" s="1" t="s">
        <v>177</v>
      </c>
      <c r="D6286" s="1" t="s">
        <v>12847</v>
      </c>
      <c r="E6286" s="1">
        <v>2782933576</v>
      </c>
      <c r="G6286" s="1" t="str">
        <f t="shared" si="98"/>
        <v>Amy Davis</v>
      </c>
    </row>
    <row r="6287" s="1" customFormat="1" spans="1:7">
      <c r="A6287" s="2">
        <v>11285</v>
      </c>
      <c r="B6287" s="1" t="s">
        <v>1219</v>
      </c>
      <c r="C6287" s="1" t="s">
        <v>1065</v>
      </c>
      <c r="D6287" s="1" t="s">
        <v>12848</v>
      </c>
      <c r="E6287" s="1">
        <v>3455811761</v>
      </c>
      <c r="G6287" s="1" t="str">
        <f t="shared" si="98"/>
        <v>Linda Rivera</v>
      </c>
    </row>
    <row r="6288" s="1" customFormat="1" spans="1:7">
      <c r="A6288" s="2">
        <v>11286</v>
      </c>
      <c r="B6288" s="1" t="s">
        <v>2656</v>
      </c>
      <c r="C6288" s="1" t="s">
        <v>1263</v>
      </c>
      <c r="D6288" s="1" t="s">
        <v>12849</v>
      </c>
      <c r="E6288" s="1">
        <v>3890579325</v>
      </c>
      <c r="G6288" s="1" t="str">
        <f t="shared" si="98"/>
        <v>Jocelyn Gardner</v>
      </c>
    </row>
    <row r="6289" s="1" customFormat="1" spans="1:7">
      <c r="A6289" s="2">
        <v>11287</v>
      </c>
      <c r="B6289" s="1" t="s">
        <v>561</v>
      </c>
      <c r="C6289" s="1" t="s">
        <v>449</v>
      </c>
      <c r="D6289" s="1" t="s">
        <v>12850</v>
      </c>
      <c r="E6289" s="1">
        <v>7975053508</v>
      </c>
      <c r="G6289" s="1" t="str">
        <f t="shared" si="98"/>
        <v>Aimee Reynolds</v>
      </c>
    </row>
    <row r="6290" s="1" customFormat="1" spans="1:7">
      <c r="A6290" s="2">
        <v>11288</v>
      </c>
      <c r="B6290" s="1" t="s">
        <v>395</v>
      </c>
      <c r="C6290" s="1" t="s">
        <v>384</v>
      </c>
      <c r="D6290" s="1" t="s">
        <v>12851</v>
      </c>
      <c r="E6290" s="1">
        <v>9650679115</v>
      </c>
      <c r="G6290" s="1" t="str">
        <f t="shared" si="98"/>
        <v>Mrs. Leslie</v>
      </c>
    </row>
    <row r="6291" s="1" customFormat="1" spans="1:7">
      <c r="A6291" s="2">
        <v>11289</v>
      </c>
      <c r="B6291" s="1" t="s">
        <v>327</v>
      </c>
      <c r="C6291" s="1" t="s">
        <v>30</v>
      </c>
      <c r="D6291" s="1" t="s">
        <v>12852</v>
      </c>
      <c r="E6291" s="1">
        <v>1560165664</v>
      </c>
      <c r="G6291" s="1" t="str">
        <f t="shared" si="98"/>
        <v>Julie Russell</v>
      </c>
    </row>
    <row r="6292" s="1" customFormat="1" spans="1:7">
      <c r="A6292" s="2">
        <v>11290</v>
      </c>
      <c r="B6292" s="1" t="s">
        <v>200</v>
      </c>
      <c r="C6292" s="1" t="s">
        <v>8780</v>
      </c>
      <c r="D6292" s="1" t="s">
        <v>12853</v>
      </c>
      <c r="E6292" s="1">
        <v>2784153754</v>
      </c>
      <c r="G6292" s="1" t="str">
        <f t="shared" si="98"/>
        <v>Christopher Fletcher</v>
      </c>
    </row>
    <row r="6293" s="1" customFormat="1" spans="1:7">
      <c r="A6293" s="2">
        <v>11291</v>
      </c>
      <c r="B6293" s="1" t="s">
        <v>1456</v>
      </c>
      <c r="C6293" s="1" t="s">
        <v>1503</v>
      </c>
      <c r="D6293" s="1" t="s">
        <v>12854</v>
      </c>
      <c r="E6293" s="1">
        <v>5904957139</v>
      </c>
      <c r="G6293" s="1" t="str">
        <f t="shared" si="98"/>
        <v>Crystal Bowen</v>
      </c>
    </row>
    <row r="6294" s="1" customFormat="1" spans="1:7">
      <c r="A6294" s="2">
        <v>11292</v>
      </c>
      <c r="B6294" s="1" t="s">
        <v>957</v>
      </c>
      <c r="C6294" s="1" t="s">
        <v>2906</v>
      </c>
      <c r="D6294" s="1" t="s">
        <v>12855</v>
      </c>
      <c r="E6294" s="1">
        <v>9452082481</v>
      </c>
      <c r="G6294" s="1" t="str">
        <f t="shared" si="98"/>
        <v>Kelsey Welch</v>
      </c>
    </row>
    <row r="6295" s="1" customFormat="1" spans="1:7">
      <c r="A6295" s="2">
        <v>11293</v>
      </c>
      <c r="B6295" s="1" t="s">
        <v>1044</v>
      </c>
      <c r="C6295" s="1" t="s">
        <v>1295</v>
      </c>
      <c r="D6295" s="1" t="s">
        <v>12856</v>
      </c>
      <c r="E6295" s="1">
        <v>5526514618</v>
      </c>
      <c r="G6295" s="1" t="str">
        <f t="shared" si="98"/>
        <v>Mitchell Oconnor</v>
      </c>
    </row>
    <row r="6296" s="1" customFormat="1" spans="1:7">
      <c r="A6296" s="2">
        <v>11294</v>
      </c>
      <c r="B6296" s="1" t="s">
        <v>1044</v>
      </c>
      <c r="C6296" s="1" t="s">
        <v>1522</v>
      </c>
      <c r="D6296" s="1" t="s">
        <v>12857</v>
      </c>
      <c r="E6296" s="1">
        <v>3342399380</v>
      </c>
      <c r="G6296" s="1" t="str">
        <f t="shared" si="98"/>
        <v>Mitchell Bell</v>
      </c>
    </row>
    <row r="6297" s="1" customFormat="1" spans="1:7">
      <c r="A6297" s="2">
        <v>11295</v>
      </c>
      <c r="B6297" s="1" t="s">
        <v>200</v>
      </c>
      <c r="C6297" s="1" t="s">
        <v>763</v>
      </c>
      <c r="D6297" s="1" t="s">
        <v>12858</v>
      </c>
      <c r="E6297" s="1">
        <v>2911956212</v>
      </c>
      <c r="G6297" s="1" t="str">
        <f t="shared" ref="G6297:G6360" si="99">B6297&amp;" "&amp;C6297</f>
        <v>Christopher Conley</v>
      </c>
    </row>
    <row r="6298" s="1" customFormat="1" spans="1:7">
      <c r="A6298" s="2">
        <v>11296</v>
      </c>
      <c r="B6298" s="1" t="s">
        <v>47</v>
      </c>
      <c r="C6298" s="1" t="s">
        <v>725</v>
      </c>
      <c r="D6298" s="1" t="s">
        <v>12859</v>
      </c>
      <c r="E6298" s="1">
        <v>8559608480</v>
      </c>
      <c r="G6298" s="1" t="str">
        <f t="shared" si="99"/>
        <v>John Peterson</v>
      </c>
    </row>
    <row r="6299" s="1" customFormat="1" spans="1:7">
      <c r="A6299" s="2">
        <v>11297</v>
      </c>
      <c r="B6299" s="1" t="s">
        <v>228</v>
      </c>
      <c r="C6299" s="1" t="s">
        <v>1287</v>
      </c>
      <c r="D6299" s="1" t="s">
        <v>12860</v>
      </c>
      <c r="E6299" s="1">
        <v>6535352117</v>
      </c>
      <c r="G6299" s="1" t="str">
        <f t="shared" si="99"/>
        <v>Karen Swanson</v>
      </c>
    </row>
    <row r="6300" s="1" customFormat="1" spans="1:7">
      <c r="A6300" s="2">
        <v>11298</v>
      </c>
      <c r="B6300" s="1" t="s">
        <v>410</v>
      </c>
      <c r="C6300" s="1" t="s">
        <v>575</v>
      </c>
      <c r="D6300" s="1" t="s">
        <v>12861</v>
      </c>
      <c r="E6300" s="1">
        <v>4457543415</v>
      </c>
      <c r="G6300" s="1" t="str">
        <f t="shared" si="99"/>
        <v>Andrew Snyder</v>
      </c>
    </row>
    <row r="6301" s="1" customFormat="1" spans="1:7">
      <c r="A6301" s="2">
        <v>11299</v>
      </c>
      <c r="B6301" s="1" t="s">
        <v>272</v>
      </c>
      <c r="C6301" s="1" t="s">
        <v>1427</v>
      </c>
      <c r="D6301" s="1" t="s">
        <v>12862</v>
      </c>
      <c r="E6301" s="1">
        <v>2938848487</v>
      </c>
      <c r="G6301" s="1" t="str">
        <f t="shared" si="99"/>
        <v>David Hampton</v>
      </c>
    </row>
    <row r="6302" s="1" customFormat="1" spans="1:7">
      <c r="A6302" s="2">
        <v>11300</v>
      </c>
      <c r="B6302" s="1" t="s">
        <v>70</v>
      </c>
      <c r="C6302" s="1" t="s">
        <v>754</v>
      </c>
      <c r="D6302" s="1" t="s">
        <v>12863</v>
      </c>
      <c r="E6302" s="1">
        <v>8272685608</v>
      </c>
      <c r="G6302" s="1" t="str">
        <f t="shared" si="99"/>
        <v>Jesse Collins</v>
      </c>
    </row>
    <row r="6303" s="1" customFormat="1" spans="1:7">
      <c r="A6303" s="2">
        <v>11301</v>
      </c>
      <c r="B6303" s="1" t="s">
        <v>200</v>
      </c>
      <c r="C6303" s="1" t="s">
        <v>304</v>
      </c>
      <c r="D6303" s="1" t="s">
        <v>12864</v>
      </c>
      <c r="E6303" s="1">
        <v>2705454053</v>
      </c>
      <c r="G6303" s="1" t="str">
        <f t="shared" si="99"/>
        <v>Christopher Mckinney</v>
      </c>
    </row>
    <row r="6304" s="1" customFormat="1" spans="1:7">
      <c r="A6304" s="2">
        <v>11302</v>
      </c>
      <c r="B6304" s="1" t="s">
        <v>1933</v>
      </c>
      <c r="C6304" s="1" t="s">
        <v>7105</v>
      </c>
      <c r="D6304" s="1" t="s">
        <v>12865</v>
      </c>
      <c r="E6304" s="1">
        <v>9140703348</v>
      </c>
      <c r="G6304" s="1" t="str">
        <f t="shared" si="99"/>
        <v>Catherine Frye</v>
      </c>
    </row>
    <row r="6305" s="1" customFormat="1" spans="1:7">
      <c r="A6305" s="2">
        <v>11303</v>
      </c>
      <c r="B6305" s="1" t="s">
        <v>762</v>
      </c>
      <c r="C6305" s="1" t="s">
        <v>799</v>
      </c>
      <c r="D6305" s="1" t="s">
        <v>12866</v>
      </c>
      <c r="E6305" s="1">
        <v>9663068393</v>
      </c>
      <c r="G6305" s="1" t="str">
        <f t="shared" si="99"/>
        <v>Susan Turner</v>
      </c>
    </row>
    <row r="6306" s="1" customFormat="1" spans="1:7">
      <c r="A6306" s="2">
        <v>11304</v>
      </c>
      <c r="B6306" s="1" t="s">
        <v>573</v>
      </c>
      <c r="C6306" s="1" t="s">
        <v>3136</v>
      </c>
      <c r="D6306" s="1" t="s">
        <v>12867</v>
      </c>
      <c r="E6306" s="1">
        <v>7835184958</v>
      </c>
      <c r="G6306" s="1" t="str">
        <f t="shared" si="99"/>
        <v>Gregory Schneider</v>
      </c>
    </row>
    <row r="6307" s="1" customFormat="1" spans="1:7">
      <c r="A6307" s="2">
        <v>11305</v>
      </c>
      <c r="B6307" s="1" t="s">
        <v>877</v>
      </c>
      <c r="C6307" s="1" t="s">
        <v>1931</v>
      </c>
      <c r="D6307" s="1" t="s">
        <v>12868</v>
      </c>
      <c r="E6307" s="1">
        <v>8590096144</v>
      </c>
      <c r="G6307" s="1" t="str">
        <f t="shared" si="99"/>
        <v>Joel Young</v>
      </c>
    </row>
    <row r="6308" s="1" customFormat="1" spans="1:7">
      <c r="A6308" s="2">
        <v>11306</v>
      </c>
      <c r="B6308" s="1" t="s">
        <v>15</v>
      </c>
      <c r="C6308" s="1" t="s">
        <v>851</v>
      </c>
      <c r="D6308" s="1" t="s">
        <v>12869</v>
      </c>
      <c r="E6308" s="1">
        <v>3611144746</v>
      </c>
      <c r="G6308" s="1" t="str">
        <f t="shared" si="99"/>
        <v>Michael Dennis</v>
      </c>
    </row>
    <row r="6309" s="1" customFormat="1" spans="1:7">
      <c r="A6309" s="2">
        <v>11307</v>
      </c>
      <c r="B6309" s="1" t="s">
        <v>18</v>
      </c>
      <c r="C6309" s="1" t="s">
        <v>403</v>
      </c>
      <c r="D6309" s="1" t="s">
        <v>12870</v>
      </c>
      <c r="E6309" s="1">
        <v>1422595433</v>
      </c>
      <c r="G6309" s="1" t="str">
        <f t="shared" si="99"/>
        <v>Joshua Wheeler</v>
      </c>
    </row>
    <row r="6310" s="1" customFormat="1" spans="1:7">
      <c r="A6310" s="2">
        <v>11308</v>
      </c>
      <c r="B6310" s="1" t="s">
        <v>67</v>
      </c>
      <c r="C6310" s="1" t="s">
        <v>1785</v>
      </c>
      <c r="D6310" s="1" t="s">
        <v>12871</v>
      </c>
      <c r="E6310" s="1">
        <v>3429346447</v>
      </c>
      <c r="G6310" s="1" t="str">
        <f t="shared" si="99"/>
        <v>Denise Zimmerman</v>
      </c>
    </row>
    <row r="6311" s="1" customFormat="1" spans="1:7">
      <c r="A6311" s="2">
        <v>11309</v>
      </c>
      <c r="B6311" s="1" t="s">
        <v>756</v>
      </c>
      <c r="C6311" s="1" t="s">
        <v>1980</v>
      </c>
      <c r="D6311" s="1" t="s">
        <v>12872</v>
      </c>
      <c r="E6311" s="1">
        <v>1456969295</v>
      </c>
      <c r="G6311" s="1" t="str">
        <f t="shared" si="99"/>
        <v>Tommy Sandoval</v>
      </c>
    </row>
    <row r="6312" s="1" customFormat="1" spans="1:7">
      <c r="A6312" s="2">
        <v>11310</v>
      </c>
      <c r="B6312" s="1" t="s">
        <v>719</v>
      </c>
      <c r="C6312" s="1" t="s">
        <v>355</v>
      </c>
      <c r="D6312" s="1" t="s">
        <v>12873</v>
      </c>
      <c r="E6312" s="1">
        <v>5240079607</v>
      </c>
      <c r="G6312" s="1" t="str">
        <f t="shared" si="99"/>
        <v>Jamie Kelly</v>
      </c>
    </row>
    <row r="6313" s="1" customFormat="1" spans="1:7">
      <c r="A6313" s="2">
        <v>11311</v>
      </c>
      <c r="B6313" s="1" t="s">
        <v>118</v>
      </c>
      <c r="C6313" s="1" t="s">
        <v>662</v>
      </c>
      <c r="D6313" s="1" t="s">
        <v>12874</v>
      </c>
      <c r="E6313" s="1">
        <v>9012635333</v>
      </c>
      <c r="G6313" s="1" t="str">
        <f t="shared" si="99"/>
        <v>Jason West</v>
      </c>
    </row>
    <row r="6314" s="1" customFormat="1" spans="1:7">
      <c r="A6314" s="2">
        <v>11312</v>
      </c>
      <c r="B6314" s="1" t="s">
        <v>719</v>
      </c>
      <c r="C6314" s="1" t="s">
        <v>7393</v>
      </c>
      <c r="D6314" s="1" t="s">
        <v>12875</v>
      </c>
      <c r="E6314" s="1">
        <v>1597434376</v>
      </c>
      <c r="G6314" s="1" t="str">
        <f t="shared" si="99"/>
        <v>Jamie Levy</v>
      </c>
    </row>
    <row r="6315" s="1" customFormat="1" spans="1:7">
      <c r="A6315" s="2">
        <v>11313</v>
      </c>
      <c r="B6315" s="1" t="s">
        <v>140</v>
      </c>
      <c r="C6315" s="1" t="s">
        <v>90</v>
      </c>
      <c r="D6315" s="1" t="s">
        <v>12876</v>
      </c>
      <c r="E6315" s="1">
        <v>2560270423</v>
      </c>
      <c r="G6315" s="1" t="str">
        <f t="shared" si="99"/>
        <v>Ashley Parker</v>
      </c>
    </row>
    <row r="6316" s="1" customFormat="1" spans="1:7">
      <c r="A6316" s="2">
        <v>11314</v>
      </c>
      <c r="B6316" s="1" t="s">
        <v>21</v>
      </c>
      <c r="C6316" s="1" t="s">
        <v>8780</v>
      </c>
      <c r="D6316" s="1" t="s">
        <v>12877</v>
      </c>
      <c r="E6316" s="1">
        <v>4650524528</v>
      </c>
      <c r="G6316" s="1" t="str">
        <f t="shared" si="99"/>
        <v>William Fletcher</v>
      </c>
    </row>
    <row r="6317" s="1" customFormat="1" spans="1:7">
      <c r="A6317" s="2">
        <v>11315</v>
      </c>
      <c r="B6317" s="1" t="s">
        <v>2766</v>
      </c>
      <c r="C6317" s="1" t="s">
        <v>646</v>
      </c>
      <c r="D6317" s="1" t="s">
        <v>12878</v>
      </c>
      <c r="E6317" s="1">
        <v>6694929087</v>
      </c>
      <c r="G6317" s="1" t="str">
        <f t="shared" si="99"/>
        <v>Deanna Phillips</v>
      </c>
    </row>
    <row r="6318" s="1" customFormat="1" spans="1:7">
      <c r="A6318" s="2">
        <v>11316</v>
      </c>
      <c r="B6318" s="1" t="s">
        <v>4762</v>
      </c>
      <c r="C6318" s="1" t="s">
        <v>2906</v>
      </c>
      <c r="D6318" s="1" t="s">
        <v>12879</v>
      </c>
      <c r="E6318" s="1">
        <v>9466632365</v>
      </c>
      <c r="G6318" s="1" t="str">
        <f t="shared" si="99"/>
        <v>Dominique Welch</v>
      </c>
    </row>
    <row r="6319" s="1" customFormat="1" spans="1:7">
      <c r="A6319" s="2">
        <v>11317</v>
      </c>
      <c r="B6319" s="1" t="s">
        <v>649</v>
      </c>
      <c r="C6319" s="1" t="s">
        <v>3518</v>
      </c>
      <c r="D6319" s="1" t="s">
        <v>12880</v>
      </c>
      <c r="E6319" s="1">
        <v>6070971463</v>
      </c>
      <c r="G6319" s="1" t="str">
        <f t="shared" si="99"/>
        <v>Janet Rodgers</v>
      </c>
    </row>
    <row r="6320" s="1" customFormat="1" spans="1:7">
      <c r="A6320" s="2">
        <v>11318</v>
      </c>
      <c r="B6320" s="1" t="s">
        <v>215</v>
      </c>
      <c r="C6320" s="1" t="s">
        <v>24</v>
      </c>
      <c r="D6320" s="1" t="s">
        <v>12881</v>
      </c>
      <c r="E6320" s="1">
        <v>5805588642</v>
      </c>
      <c r="G6320" s="1" t="str">
        <f t="shared" si="99"/>
        <v>Amanda Martinez</v>
      </c>
    </row>
    <row r="6321" s="1" customFormat="1" spans="1:7">
      <c r="A6321" s="2">
        <v>11319</v>
      </c>
      <c r="B6321" s="1" t="s">
        <v>1681</v>
      </c>
      <c r="C6321" s="1" t="s">
        <v>4330</v>
      </c>
      <c r="D6321" s="1" t="s">
        <v>12882</v>
      </c>
      <c r="E6321" s="1">
        <v>8143583073</v>
      </c>
      <c r="G6321" s="1" t="str">
        <f t="shared" si="99"/>
        <v>Bruce Leon</v>
      </c>
    </row>
    <row r="6322" s="1" customFormat="1" spans="1:7">
      <c r="A6322" s="2">
        <v>11320</v>
      </c>
      <c r="B6322" s="1" t="s">
        <v>1907</v>
      </c>
      <c r="C6322" s="1" t="s">
        <v>2573</v>
      </c>
      <c r="D6322" s="1" t="s">
        <v>12883</v>
      </c>
      <c r="E6322" s="1">
        <v>7969466231</v>
      </c>
      <c r="G6322" s="1" t="str">
        <f t="shared" si="99"/>
        <v>Juan Chandler</v>
      </c>
    </row>
    <row r="6323" s="1" customFormat="1" spans="1:7">
      <c r="A6323" s="2">
        <v>11321</v>
      </c>
      <c r="B6323" s="1" t="s">
        <v>1866</v>
      </c>
      <c r="C6323" s="1" t="s">
        <v>237</v>
      </c>
      <c r="D6323" s="1" t="s">
        <v>12884</v>
      </c>
      <c r="E6323" s="1">
        <v>9068290093</v>
      </c>
      <c r="G6323" s="1" t="str">
        <f t="shared" si="99"/>
        <v>Chelsea Ellis</v>
      </c>
    </row>
    <row r="6324" s="1" customFormat="1" spans="1:7">
      <c r="A6324" s="2">
        <v>11322</v>
      </c>
      <c r="B6324" s="1" t="s">
        <v>67</v>
      </c>
      <c r="C6324" s="1" t="s">
        <v>156</v>
      </c>
      <c r="D6324" s="1" t="s">
        <v>12885</v>
      </c>
      <c r="E6324" s="1">
        <v>5428523468</v>
      </c>
      <c r="G6324" s="1" t="str">
        <f t="shared" si="99"/>
        <v>Denise Gonzalez</v>
      </c>
    </row>
    <row r="6325" s="1" customFormat="1" spans="1:7">
      <c r="A6325" s="2">
        <v>11323</v>
      </c>
      <c r="B6325" s="1" t="s">
        <v>41</v>
      </c>
      <c r="C6325" s="1" t="s">
        <v>200</v>
      </c>
      <c r="D6325" s="1" t="s">
        <v>12886</v>
      </c>
      <c r="E6325" s="1">
        <v>6225467891</v>
      </c>
      <c r="G6325" s="1" t="str">
        <f t="shared" si="99"/>
        <v>Mr. Christopher</v>
      </c>
    </row>
    <row r="6326" s="1" customFormat="1" spans="1:7">
      <c r="A6326" s="2">
        <v>11324</v>
      </c>
      <c r="B6326" s="1" t="s">
        <v>1831</v>
      </c>
      <c r="C6326" s="1" t="s">
        <v>213</v>
      </c>
      <c r="D6326" s="1" t="s">
        <v>12887</v>
      </c>
      <c r="E6326" s="1">
        <v>2321803594</v>
      </c>
      <c r="G6326" s="1" t="str">
        <f t="shared" si="99"/>
        <v>Todd Johnson</v>
      </c>
    </row>
    <row r="6327" s="1" customFormat="1" spans="1:7">
      <c r="A6327" s="2">
        <v>11325</v>
      </c>
      <c r="B6327" s="1" t="s">
        <v>113</v>
      </c>
      <c r="C6327" s="1" t="s">
        <v>2142</v>
      </c>
      <c r="D6327" s="1" t="s">
        <v>12888</v>
      </c>
      <c r="E6327" s="1">
        <v>4288785094</v>
      </c>
      <c r="G6327" s="1" t="str">
        <f t="shared" si="99"/>
        <v>Kathy Oneill</v>
      </c>
    </row>
    <row r="6328" s="1" customFormat="1" spans="1:7">
      <c r="A6328" s="2">
        <v>11326</v>
      </c>
      <c r="B6328" s="1" t="s">
        <v>658</v>
      </c>
      <c r="C6328" s="1" t="s">
        <v>1478</v>
      </c>
      <c r="D6328" s="1" t="s">
        <v>12889</v>
      </c>
      <c r="E6328" s="1">
        <v>5053844075</v>
      </c>
      <c r="G6328" s="1" t="str">
        <f t="shared" si="99"/>
        <v>Brandon Stewart</v>
      </c>
    </row>
    <row r="6329" s="1" customFormat="1" spans="1:7">
      <c r="A6329" s="2">
        <v>11327</v>
      </c>
      <c r="B6329" s="1" t="s">
        <v>3479</v>
      </c>
      <c r="C6329" s="1" t="s">
        <v>821</v>
      </c>
      <c r="D6329" s="1" t="s">
        <v>12890</v>
      </c>
      <c r="E6329" s="1">
        <v>6058287534</v>
      </c>
      <c r="G6329" s="1" t="str">
        <f t="shared" si="99"/>
        <v>Brandy Santos</v>
      </c>
    </row>
    <row r="6330" s="1" customFormat="1" spans="1:7">
      <c r="A6330" s="2">
        <v>11328</v>
      </c>
      <c r="B6330" s="1" t="s">
        <v>2728</v>
      </c>
      <c r="C6330" s="1" t="s">
        <v>1269</v>
      </c>
      <c r="D6330" s="1" t="s">
        <v>12891</v>
      </c>
      <c r="E6330" s="1">
        <v>2305911334</v>
      </c>
      <c r="G6330" s="1" t="str">
        <f t="shared" si="99"/>
        <v>Jay Grant</v>
      </c>
    </row>
    <row r="6331" s="1" customFormat="1" spans="1:7">
      <c r="A6331" s="2">
        <v>11329</v>
      </c>
      <c r="B6331" s="1" t="s">
        <v>2775</v>
      </c>
      <c r="C6331" s="1" t="s">
        <v>2065</v>
      </c>
      <c r="D6331" s="1" t="s">
        <v>12892</v>
      </c>
      <c r="E6331" s="1">
        <v>9618512171</v>
      </c>
      <c r="G6331" s="1" t="str">
        <f t="shared" si="99"/>
        <v>Stacy Trujillo</v>
      </c>
    </row>
    <row r="6332" s="1" customFormat="1" spans="1:7">
      <c r="A6332" s="2">
        <v>11330</v>
      </c>
      <c r="B6332" s="1" t="s">
        <v>897</v>
      </c>
      <c r="C6332" s="1" t="s">
        <v>10</v>
      </c>
      <c r="D6332" s="1" t="s">
        <v>12893</v>
      </c>
      <c r="E6332" s="1">
        <v>3726984579</v>
      </c>
      <c r="G6332" s="1" t="str">
        <f t="shared" si="99"/>
        <v>Travis Brown</v>
      </c>
    </row>
    <row r="6333" s="1" customFormat="1" spans="1:7">
      <c r="A6333" s="2">
        <v>11331</v>
      </c>
      <c r="B6333" s="1" t="s">
        <v>0</v>
      </c>
      <c r="C6333" s="1" t="s">
        <v>596</v>
      </c>
      <c r="D6333" s="1" t="s">
        <v>12894</v>
      </c>
      <c r="E6333" s="1">
        <v>6386868213</v>
      </c>
      <c r="G6333" s="1" t="str">
        <f t="shared" si="99"/>
        <v>Teresa Moore</v>
      </c>
    </row>
    <row r="6334" s="1" customFormat="1" spans="1:7">
      <c r="A6334" s="2">
        <v>11332</v>
      </c>
      <c r="B6334" s="1" t="s">
        <v>569</v>
      </c>
      <c r="C6334" s="1" t="s">
        <v>240</v>
      </c>
      <c r="D6334" s="1" t="s">
        <v>12895</v>
      </c>
      <c r="E6334" s="1">
        <v>6102305606</v>
      </c>
      <c r="G6334" s="1" t="str">
        <f t="shared" si="99"/>
        <v>Kevin Campbell</v>
      </c>
    </row>
    <row r="6335" s="1" customFormat="1" spans="1:7">
      <c r="A6335" s="2">
        <v>11333</v>
      </c>
      <c r="B6335" s="1" t="s">
        <v>180</v>
      </c>
      <c r="C6335" s="1" t="s">
        <v>689</v>
      </c>
      <c r="D6335" s="1" t="s">
        <v>12896</v>
      </c>
      <c r="E6335" s="1">
        <v>1173417124</v>
      </c>
      <c r="G6335" s="1" t="str">
        <f t="shared" si="99"/>
        <v>Amy Long</v>
      </c>
    </row>
    <row r="6336" s="1" customFormat="1" spans="1:7">
      <c r="A6336" s="2">
        <v>11334</v>
      </c>
      <c r="B6336" s="1" t="s">
        <v>276</v>
      </c>
      <c r="C6336" s="1" t="s">
        <v>7105</v>
      </c>
      <c r="D6336" s="1" t="s">
        <v>12897</v>
      </c>
      <c r="E6336" s="1">
        <v>6489589453</v>
      </c>
      <c r="G6336" s="1" t="str">
        <f t="shared" si="99"/>
        <v>Nicole Frye</v>
      </c>
    </row>
    <row r="6337" s="1" customFormat="1" spans="1:7">
      <c r="A6337" s="2">
        <v>11335</v>
      </c>
      <c r="B6337" s="1" t="s">
        <v>511</v>
      </c>
      <c r="C6337" s="1" t="s">
        <v>256</v>
      </c>
      <c r="D6337" s="1" t="s">
        <v>12898</v>
      </c>
      <c r="E6337" s="1">
        <v>6728016410</v>
      </c>
      <c r="G6337" s="1" t="str">
        <f t="shared" si="99"/>
        <v>Marc Clark</v>
      </c>
    </row>
    <row r="6338" s="1" customFormat="1" spans="1:7">
      <c r="A6338" s="2">
        <v>11336</v>
      </c>
      <c r="B6338" s="1" t="s">
        <v>1219</v>
      </c>
      <c r="C6338" s="1" t="s">
        <v>2351</v>
      </c>
      <c r="D6338" s="1" t="s">
        <v>12899</v>
      </c>
      <c r="E6338" s="1">
        <v>4946829652</v>
      </c>
      <c r="G6338" s="1" t="str">
        <f t="shared" si="99"/>
        <v>Linda Hardin</v>
      </c>
    </row>
    <row r="6339" s="1" customFormat="1" spans="1:7">
      <c r="A6339" s="2">
        <v>11337</v>
      </c>
      <c r="B6339" s="1" t="s">
        <v>118</v>
      </c>
      <c r="C6339" s="1" t="s">
        <v>92</v>
      </c>
      <c r="D6339" s="1" t="s">
        <v>12900</v>
      </c>
      <c r="E6339" s="1">
        <v>6671527253</v>
      </c>
      <c r="G6339" s="1" t="str">
        <f t="shared" si="99"/>
        <v>Jason Shepherd</v>
      </c>
    </row>
    <row r="6340" s="1" customFormat="1" spans="1:7">
      <c r="A6340" s="2">
        <v>11338</v>
      </c>
      <c r="B6340" s="1" t="s">
        <v>869</v>
      </c>
      <c r="C6340" s="1" t="s">
        <v>7493</v>
      </c>
      <c r="D6340" s="1" t="s">
        <v>12901</v>
      </c>
      <c r="E6340" s="1">
        <v>3826936782</v>
      </c>
      <c r="G6340" s="1" t="str">
        <f t="shared" si="99"/>
        <v>Jennifer Sloan</v>
      </c>
    </row>
    <row r="6341" s="1" customFormat="1" spans="1:7">
      <c r="A6341" s="2">
        <v>11339</v>
      </c>
      <c r="B6341" s="1" t="s">
        <v>83</v>
      </c>
      <c r="C6341" s="1" t="s">
        <v>4972</v>
      </c>
      <c r="D6341" s="1" t="s">
        <v>12902</v>
      </c>
      <c r="E6341" s="1">
        <v>9524464377</v>
      </c>
      <c r="G6341" s="1" t="str">
        <f t="shared" si="99"/>
        <v>Donna Camacho</v>
      </c>
    </row>
    <row r="6342" s="1" customFormat="1" spans="1:7">
      <c r="A6342" s="2">
        <v>11340</v>
      </c>
      <c r="B6342" s="1" t="s">
        <v>39</v>
      </c>
      <c r="C6342" s="1" t="s">
        <v>875</v>
      </c>
      <c r="D6342" s="1" t="s">
        <v>12903</v>
      </c>
      <c r="E6342" s="1">
        <v>8868690618</v>
      </c>
      <c r="G6342" s="1" t="str">
        <f t="shared" si="99"/>
        <v>Thomas Cole</v>
      </c>
    </row>
    <row r="6343" s="1" customFormat="1" spans="1:7">
      <c r="A6343" s="2">
        <v>11341</v>
      </c>
      <c r="B6343" s="1" t="s">
        <v>2381</v>
      </c>
      <c r="C6343" s="1" t="s">
        <v>234</v>
      </c>
      <c r="D6343" s="1" t="s">
        <v>12904</v>
      </c>
      <c r="E6343" s="1">
        <v>7846753451</v>
      </c>
      <c r="G6343" s="1" t="str">
        <f t="shared" si="99"/>
        <v>Rebekah Anthony</v>
      </c>
    </row>
    <row r="6344" s="1" customFormat="1" spans="1:7">
      <c r="A6344" s="2">
        <v>11342</v>
      </c>
      <c r="B6344" s="1" t="s">
        <v>743</v>
      </c>
      <c r="C6344" s="1" t="s">
        <v>1072</v>
      </c>
      <c r="D6344" s="1" t="s">
        <v>12905</v>
      </c>
      <c r="E6344" s="1">
        <v>6023694089</v>
      </c>
      <c r="G6344" s="1" t="str">
        <f t="shared" si="99"/>
        <v>Gina Gallagher</v>
      </c>
    </row>
    <row r="6345" s="1" customFormat="1" spans="1:7">
      <c r="A6345" s="2">
        <v>11343</v>
      </c>
      <c r="B6345" s="1" t="s">
        <v>543</v>
      </c>
      <c r="C6345" s="1" t="s">
        <v>8543</v>
      </c>
      <c r="D6345" s="1" t="s">
        <v>12906</v>
      </c>
      <c r="E6345" s="1">
        <v>5548139741</v>
      </c>
      <c r="G6345" s="1" t="str">
        <f t="shared" si="99"/>
        <v>Megan Frey</v>
      </c>
    </row>
    <row r="6346" s="1" customFormat="1" spans="1:7">
      <c r="A6346" s="2">
        <v>11344</v>
      </c>
      <c r="B6346" s="1" t="s">
        <v>6</v>
      </c>
      <c r="C6346" s="1" t="s">
        <v>1571</v>
      </c>
      <c r="D6346" s="1" t="s">
        <v>12907</v>
      </c>
      <c r="E6346" s="1">
        <v>7664737618</v>
      </c>
      <c r="G6346" s="1" t="str">
        <f t="shared" si="99"/>
        <v>Patrick Chavez</v>
      </c>
    </row>
    <row r="6347" s="1" customFormat="1" spans="1:7">
      <c r="A6347" s="2">
        <v>11345</v>
      </c>
      <c r="B6347" s="1" t="s">
        <v>323</v>
      </c>
      <c r="C6347" s="1" t="s">
        <v>6210</v>
      </c>
      <c r="D6347" s="1" t="s">
        <v>12908</v>
      </c>
      <c r="E6347" s="1">
        <v>8097737385</v>
      </c>
      <c r="G6347" s="1" t="str">
        <f t="shared" si="99"/>
        <v>Jessica Whitehead</v>
      </c>
    </row>
    <row r="6348" s="1" customFormat="1" spans="1:7">
      <c r="A6348" s="2">
        <v>11346</v>
      </c>
      <c r="B6348" s="1" t="s">
        <v>696</v>
      </c>
      <c r="C6348" s="1" t="s">
        <v>3758</v>
      </c>
      <c r="D6348" s="1" t="s">
        <v>12909</v>
      </c>
      <c r="E6348" s="1">
        <v>3500599814</v>
      </c>
      <c r="G6348" s="1" t="str">
        <f t="shared" si="99"/>
        <v>Jonathon Mccullough</v>
      </c>
    </row>
    <row r="6349" s="1" customFormat="1" spans="1:7">
      <c r="A6349" s="2">
        <v>11347</v>
      </c>
      <c r="B6349" s="1" t="s">
        <v>276</v>
      </c>
      <c r="C6349" s="1" t="s">
        <v>3953</v>
      </c>
      <c r="D6349" s="1" t="s">
        <v>12910</v>
      </c>
      <c r="E6349" s="1">
        <v>8605095031</v>
      </c>
      <c r="G6349" s="1" t="str">
        <f t="shared" si="99"/>
        <v>Nicole Mathis</v>
      </c>
    </row>
    <row r="6350" s="1" customFormat="1" spans="1:7">
      <c r="A6350" s="2">
        <v>11348</v>
      </c>
      <c r="B6350" s="1" t="s">
        <v>502</v>
      </c>
      <c r="C6350" s="1" t="s">
        <v>8780</v>
      </c>
      <c r="D6350" s="1" t="s">
        <v>12911</v>
      </c>
      <c r="E6350" s="1">
        <v>4208524065</v>
      </c>
      <c r="G6350" s="1" t="str">
        <f t="shared" si="99"/>
        <v>Randall Fletcher</v>
      </c>
    </row>
    <row r="6351" s="1" customFormat="1" spans="1:7">
      <c r="A6351" s="2">
        <v>11349</v>
      </c>
      <c r="B6351" s="1" t="s">
        <v>225</v>
      </c>
      <c r="C6351" s="1" t="s">
        <v>57</v>
      </c>
      <c r="D6351" s="1" t="s">
        <v>12912</v>
      </c>
      <c r="E6351" s="1">
        <v>3938963626</v>
      </c>
      <c r="G6351" s="1" t="str">
        <f t="shared" si="99"/>
        <v>Brenda Baker</v>
      </c>
    </row>
    <row r="6352" s="1" customFormat="1" spans="1:7">
      <c r="A6352" s="2">
        <v>11350</v>
      </c>
      <c r="B6352" s="1" t="s">
        <v>3817</v>
      </c>
      <c r="C6352" s="1" t="s">
        <v>689</v>
      </c>
      <c r="D6352" s="1" t="s">
        <v>12913</v>
      </c>
      <c r="E6352" s="1">
        <v>4271607510</v>
      </c>
      <c r="G6352" s="1" t="str">
        <f t="shared" si="99"/>
        <v>Duane Long</v>
      </c>
    </row>
    <row r="6353" s="1" customFormat="1" spans="1:7">
      <c r="A6353" s="2">
        <v>11351</v>
      </c>
      <c r="B6353" s="1" t="s">
        <v>4016</v>
      </c>
      <c r="C6353" s="1" t="s">
        <v>454</v>
      </c>
      <c r="D6353" s="1" t="s">
        <v>12914</v>
      </c>
      <c r="E6353" s="1">
        <v>7107247500</v>
      </c>
      <c r="G6353" s="1" t="str">
        <f t="shared" si="99"/>
        <v>Caitlin Hernandez</v>
      </c>
    </row>
    <row r="6354" s="1" customFormat="1" spans="1:7">
      <c r="A6354" s="2">
        <v>11352</v>
      </c>
      <c r="B6354" s="1" t="s">
        <v>47</v>
      </c>
      <c r="C6354" s="1" t="s">
        <v>459</v>
      </c>
      <c r="D6354" s="1" t="s">
        <v>12915</v>
      </c>
      <c r="E6354" s="1">
        <v>7868251817</v>
      </c>
      <c r="G6354" s="1" t="str">
        <f t="shared" si="99"/>
        <v>John Harris</v>
      </c>
    </row>
    <row r="6355" s="1" customFormat="1" spans="1:7">
      <c r="A6355" s="2">
        <v>11353</v>
      </c>
      <c r="B6355" s="1" t="s">
        <v>569</v>
      </c>
      <c r="C6355" s="1" t="s">
        <v>1421</v>
      </c>
      <c r="D6355" s="1" t="s">
        <v>12916</v>
      </c>
      <c r="E6355" s="1">
        <v>4588884071</v>
      </c>
      <c r="G6355" s="1" t="str">
        <f t="shared" si="99"/>
        <v>Kevin Pineda</v>
      </c>
    </row>
    <row r="6356" s="1" customFormat="1" spans="1:7">
      <c r="A6356" s="2">
        <v>11354</v>
      </c>
      <c r="B6356" s="1" t="s">
        <v>327</v>
      </c>
      <c r="C6356" s="1" t="s">
        <v>3246</v>
      </c>
      <c r="D6356" s="1" t="s">
        <v>12917</v>
      </c>
      <c r="E6356" s="1">
        <v>1909397623</v>
      </c>
      <c r="G6356" s="1" t="str">
        <f t="shared" si="99"/>
        <v>Julie Huff</v>
      </c>
    </row>
    <row r="6357" s="1" customFormat="1" spans="1:7">
      <c r="A6357" s="2">
        <v>11355</v>
      </c>
      <c r="B6357" s="1" t="s">
        <v>703</v>
      </c>
      <c r="C6357" s="1" t="s">
        <v>835</v>
      </c>
      <c r="D6357" s="1" t="s">
        <v>12918</v>
      </c>
      <c r="E6357" s="1">
        <v>9363064352</v>
      </c>
      <c r="G6357" s="1" t="str">
        <f t="shared" si="99"/>
        <v>Philip Watson</v>
      </c>
    </row>
    <row r="6358" s="1" customFormat="1" spans="1:7">
      <c r="A6358" s="2">
        <v>11356</v>
      </c>
      <c r="B6358" s="1" t="s">
        <v>1093</v>
      </c>
      <c r="C6358" s="1" t="s">
        <v>406</v>
      </c>
      <c r="D6358" s="1" t="s">
        <v>12919</v>
      </c>
      <c r="E6358" s="1">
        <v>2855621011</v>
      </c>
      <c r="G6358" s="1" t="str">
        <f t="shared" si="99"/>
        <v>Bryan Edwards</v>
      </c>
    </row>
    <row r="6359" s="1" customFormat="1" spans="1:7">
      <c r="A6359" s="2">
        <v>11357</v>
      </c>
      <c r="B6359" s="1" t="s">
        <v>10053</v>
      </c>
      <c r="C6359" s="1" t="s">
        <v>754</v>
      </c>
      <c r="D6359" s="1" t="s">
        <v>12920</v>
      </c>
      <c r="E6359" s="1">
        <v>3892860209</v>
      </c>
      <c r="G6359" s="1" t="str">
        <f t="shared" si="99"/>
        <v>Adrienne Collins</v>
      </c>
    </row>
    <row r="6360" s="1" customFormat="1" spans="1:7">
      <c r="A6360" s="2">
        <v>11358</v>
      </c>
      <c r="B6360" s="1" t="s">
        <v>15</v>
      </c>
      <c r="C6360" s="1" t="s">
        <v>1364</v>
      </c>
      <c r="D6360" s="1" t="s">
        <v>12921</v>
      </c>
      <c r="E6360" s="1">
        <v>1418039153</v>
      </c>
      <c r="G6360" s="1" t="str">
        <f t="shared" si="99"/>
        <v>Michael Riddle</v>
      </c>
    </row>
    <row r="6361" s="1" customFormat="1" spans="1:7">
      <c r="A6361" s="2">
        <v>11359</v>
      </c>
      <c r="B6361" s="1" t="s">
        <v>661</v>
      </c>
      <c r="C6361" s="1" t="s">
        <v>3409</v>
      </c>
      <c r="D6361" s="1" t="s">
        <v>12922</v>
      </c>
      <c r="E6361" s="1">
        <v>4241252241</v>
      </c>
      <c r="G6361" s="1" t="str">
        <f t="shared" ref="G6361:G6424" si="100">B6361&amp;" "&amp;C6361</f>
        <v>Laura Mckenzie</v>
      </c>
    </row>
    <row r="6362" s="1" customFormat="1" spans="1:7">
      <c r="A6362" s="2">
        <v>11360</v>
      </c>
      <c r="B6362" s="1" t="s">
        <v>140</v>
      </c>
      <c r="C6362" s="1" t="s">
        <v>1571</v>
      </c>
      <c r="D6362" s="1" t="s">
        <v>12923</v>
      </c>
      <c r="E6362" s="1">
        <v>9816852039</v>
      </c>
      <c r="G6362" s="1" t="str">
        <f t="shared" si="100"/>
        <v>Ashley Chavez</v>
      </c>
    </row>
    <row r="6363" s="1" customFormat="1" spans="1:7">
      <c r="A6363" s="2">
        <v>11361</v>
      </c>
      <c r="B6363" s="1" t="s">
        <v>18</v>
      </c>
      <c r="C6363" s="1" t="s">
        <v>213</v>
      </c>
      <c r="D6363" s="1" t="s">
        <v>12924</v>
      </c>
      <c r="E6363" s="1">
        <v>2791545736</v>
      </c>
      <c r="G6363" s="1" t="str">
        <f t="shared" si="100"/>
        <v>Joshua Johnson</v>
      </c>
    </row>
    <row r="6364" s="1" customFormat="1" spans="1:7">
      <c r="A6364" s="2">
        <v>11362</v>
      </c>
      <c r="B6364" s="1" t="s">
        <v>80</v>
      </c>
      <c r="C6364" s="1" t="s">
        <v>926</v>
      </c>
      <c r="D6364" s="1" t="s">
        <v>12925</v>
      </c>
      <c r="E6364" s="1">
        <v>6194215088</v>
      </c>
      <c r="G6364" s="1" t="str">
        <f t="shared" si="100"/>
        <v>Grace Patton</v>
      </c>
    </row>
    <row r="6365" s="1" customFormat="1" spans="1:7">
      <c r="A6365" s="2">
        <v>11363</v>
      </c>
      <c r="B6365" s="1" t="s">
        <v>200</v>
      </c>
      <c r="C6365" s="1" t="s">
        <v>11486</v>
      </c>
      <c r="D6365" s="1" t="s">
        <v>12926</v>
      </c>
      <c r="E6365" s="1">
        <v>1343811325</v>
      </c>
      <c r="G6365" s="1" t="str">
        <f t="shared" si="100"/>
        <v>Christopher Barron</v>
      </c>
    </row>
    <row r="6366" s="1" customFormat="1" spans="1:7">
      <c r="A6366" s="2">
        <v>11364</v>
      </c>
      <c r="B6366" s="1" t="s">
        <v>309</v>
      </c>
      <c r="C6366" s="1" t="s">
        <v>1350</v>
      </c>
      <c r="D6366" s="1" t="s">
        <v>12927</v>
      </c>
      <c r="E6366" s="1">
        <v>1465008337</v>
      </c>
      <c r="G6366" s="1" t="str">
        <f t="shared" si="100"/>
        <v>Lisa Perez</v>
      </c>
    </row>
    <row r="6367" s="1" customFormat="1" spans="1:7">
      <c r="A6367" s="2">
        <v>11365</v>
      </c>
      <c r="B6367" s="1" t="s">
        <v>29</v>
      </c>
      <c r="C6367" s="1" t="s">
        <v>466</v>
      </c>
      <c r="D6367" s="1" t="s">
        <v>12928</v>
      </c>
      <c r="E6367" s="1">
        <v>9040563531</v>
      </c>
      <c r="G6367" s="1" t="str">
        <f t="shared" si="100"/>
        <v>Elizabeth Cross</v>
      </c>
    </row>
    <row r="6368" s="1" customFormat="1" spans="1:7">
      <c r="A6368" s="2">
        <v>11366</v>
      </c>
      <c r="B6368" s="1" t="s">
        <v>197</v>
      </c>
      <c r="C6368" s="1" t="s">
        <v>878</v>
      </c>
      <c r="D6368" s="1" t="s">
        <v>12929</v>
      </c>
      <c r="E6368" s="1">
        <v>9060196872</v>
      </c>
      <c r="G6368" s="1" t="str">
        <f t="shared" si="100"/>
        <v>Joseph Henry</v>
      </c>
    </row>
    <row r="6369" s="1" customFormat="1" spans="1:7">
      <c r="A6369" s="2">
        <v>11367</v>
      </c>
      <c r="B6369" s="1" t="s">
        <v>434</v>
      </c>
      <c r="C6369" s="1" t="s">
        <v>10</v>
      </c>
      <c r="D6369" s="1" t="s">
        <v>12930</v>
      </c>
      <c r="E6369" s="1">
        <v>6013515137</v>
      </c>
      <c r="G6369" s="1" t="str">
        <f t="shared" si="100"/>
        <v>Rachel Brown</v>
      </c>
    </row>
    <row r="6370" s="1" customFormat="1" spans="1:7">
      <c r="A6370" s="2">
        <v>11368</v>
      </c>
      <c r="B6370" s="1" t="s">
        <v>197</v>
      </c>
      <c r="C6370" s="1" t="s">
        <v>170</v>
      </c>
      <c r="D6370" s="1" t="s">
        <v>12931</v>
      </c>
      <c r="E6370" s="1">
        <v>7541561344</v>
      </c>
      <c r="G6370" s="1" t="str">
        <f t="shared" si="100"/>
        <v>Joseph James</v>
      </c>
    </row>
    <row r="6371" s="1" customFormat="1" spans="1:7">
      <c r="A6371" s="2">
        <v>11369</v>
      </c>
      <c r="B6371" s="1" t="s">
        <v>384</v>
      </c>
      <c r="C6371" s="1" t="s">
        <v>213</v>
      </c>
      <c r="D6371" s="1" t="s">
        <v>12932</v>
      </c>
      <c r="E6371" s="1">
        <v>3077216626</v>
      </c>
      <c r="G6371" s="1" t="str">
        <f t="shared" si="100"/>
        <v>Leslie Johnson</v>
      </c>
    </row>
    <row r="6372" s="1" customFormat="1" spans="1:7">
      <c r="A6372" s="2">
        <v>11370</v>
      </c>
      <c r="B6372" s="1" t="s">
        <v>2872</v>
      </c>
      <c r="C6372" s="1" t="s">
        <v>2232</v>
      </c>
      <c r="D6372" s="1" t="s">
        <v>12933</v>
      </c>
      <c r="E6372" s="1">
        <v>8379999643</v>
      </c>
      <c r="G6372" s="1" t="str">
        <f t="shared" si="100"/>
        <v>Anita Jenkins</v>
      </c>
    </row>
    <row r="6373" s="1" customFormat="1" spans="1:7">
      <c r="A6373" s="2">
        <v>11371</v>
      </c>
      <c r="B6373" s="1" t="s">
        <v>2592</v>
      </c>
      <c r="C6373" s="1" t="s">
        <v>51</v>
      </c>
      <c r="D6373" s="1" t="s">
        <v>12934</v>
      </c>
      <c r="E6373" s="1">
        <v>2304319808</v>
      </c>
      <c r="G6373" s="1" t="str">
        <f t="shared" si="100"/>
        <v>Bryce Kim</v>
      </c>
    </row>
    <row r="6374" s="1" customFormat="1" spans="1:7">
      <c r="A6374" s="2">
        <v>11372</v>
      </c>
      <c r="B6374" s="1" t="s">
        <v>118</v>
      </c>
      <c r="C6374" s="1" t="s">
        <v>1072</v>
      </c>
      <c r="D6374" s="1" t="s">
        <v>12935</v>
      </c>
      <c r="E6374" s="1">
        <v>9346055533</v>
      </c>
      <c r="G6374" s="1" t="str">
        <f t="shared" si="100"/>
        <v>Jason Gallagher</v>
      </c>
    </row>
    <row r="6375" s="1" customFormat="1" spans="1:7">
      <c r="A6375" s="2">
        <v>11373</v>
      </c>
      <c r="B6375" s="1" t="s">
        <v>1549</v>
      </c>
      <c r="C6375" s="1" t="s">
        <v>754</v>
      </c>
      <c r="D6375" s="1" t="s">
        <v>12936</v>
      </c>
      <c r="E6375" s="1">
        <v>1193676525</v>
      </c>
      <c r="G6375" s="1" t="str">
        <f t="shared" si="100"/>
        <v>Jeremy Collins</v>
      </c>
    </row>
    <row r="6376" s="1" customFormat="1" spans="1:7">
      <c r="A6376" s="2">
        <v>11374</v>
      </c>
      <c r="B6376" s="1" t="s">
        <v>11148</v>
      </c>
      <c r="C6376" s="1" t="s">
        <v>189</v>
      </c>
      <c r="D6376" s="1" t="s">
        <v>12937</v>
      </c>
      <c r="E6376" s="1">
        <v>3868950510</v>
      </c>
      <c r="G6376" s="1" t="str">
        <f t="shared" si="100"/>
        <v>Isabella Williams</v>
      </c>
    </row>
    <row r="6377" s="1" customFormat="1" spans="1:7">
      <c r="A6377" s="2">
        <v>11375</v>
      </c>
      <c r="B6377" s="1" t="s">
        <v>595</v>
      </c>
      <c r="C6377" s="1" t="s">
        <v>4245</v>
      </c>
      <c r="D6377" s="1" t="s">
        <v>12938</v>
      </c>
      <c r="E6377" s="1">
        <v>4398653807</v>
      </c>
      <c r="G6377" s="1" t="str">
        <f t="shared" si="100"/>
        <v>Edward Owen</v>
      </c>
    </row>
    <row r="6378" s="1" customFormat="1" spans="1:7">
      <c r="A6378" s="2">
        <v>11376</v>
      </c>
      <c r="B6378" s="1" t="s">
        <v>869</v>
      </c>
      <c r="C6378" s="1" t="s">
        <v>213</v>
      </c>
      <c r="D6378" s="1" t="s">
        <v>12939</v>
      </c>
      <c r="E6378" s="1">
        <v>2151951082</v>
      </c>
      <c r="G6378" s="1" t="str">
        <f t="shared" si="100"/>
        <v>Jennifer Johnson</v>
      </c>
    </row>
    <row r="6379" s="1" customFormat="1" spans="1:7">
      <c r="A6379" s="2">
        <v>11377</v>
      </c>
      <c r="B6379" s="1" t="s">
        <v>32</v>
      </c>
      <c r="C6379" s="1" t="s">
        <v>81</v>
      </c>
      <c r="D6379" s="1" t="s">
        <v>12940</v>
      </c>
      <c r="E6379" s="1">
        <v>1370793222</v>
      </c>
      <c r="G6379" s="1" t="str">
        <f t="shared" si="100"/>
        <v>Charles Walton</v>
      </c>
    </row>
    <row r="6380" s="1" customFormat="1" spans="1:7">
      <c r="A6380" s="2">
        <v>11378</v>
      </c>
      <c r="B6380" s="1" t="s">
        <v>110</v>
      </c>
      <c r="C6380" s="1" t="s">
        <v>106</v>
      </c>
      <c r="D6380" s="1" t="s">
        <v>12941</v>
      </c>
      <c r="E6380" s="1">
        <v>8881219356</v>
      </c>
      <c r="G6380" s="1" t="str">
        <f t="shared" si="100"/>
        <v>Erin Rodriguez</v>
      </c>
    </row>
    <row r="6381" s="1" customFormat="1" spans="1:7">
      <c r="A6381" s="2">
        <v>11379</v>
      </c>
      <c r="B6381" s="1" t="s">
        <v>197</v>
      </c>
      <c r="C6381" s="1" t="s">
        <v>1300</v>
      </c>
      <c r="D6381" s="1" t="s">
        <v>12942</v>
      </c>
      <c r="E6381" s="1">
        <v>8750197963</v>
      </c>
      <c r="G6381" s="1" t="str">
        <f t="shared" si="100"/>
        <v>Joseph Lawson</v>
      </c>
    </row>
    <row r="6382" s="1" customFormat="1" spans="1:7">
      <c r="A6382" s="2">
        <v>11380</v>
      </c>
      <c r="B6382" s="1" t="s">
        <v>1549</v>
      </c>
      <c r="C6382" s="1" t="s">
        <v>369</v>
      </c>
      <c r="D6382" s="1" t="s">
        <v>12943</v>
      </c>
      <c r="E6382" s="1">
        <v>9846910315</v>
      </c>
      <c r="G6382" s="1" t="str">
        <f t="shared" si="100"/>
        <v>Jeremy Gray</v>
      </c>
    </row>
    <row r="6383" s="1" customFormat="1" spans="1:7">
      <c r="A6383" s="2">
        <v>11381</v>
      </c>
      <c r="B6383" s="1" t="s">
        <v>1516</v>
      </c>
      <c r="C6383" s="1" t="s">
        <v>1962</v>
      </c>
      <c r="D6383" s="1" t="s">
        <v>12944</v>
      </c>
      <c r="E6383" s="1">
        <v>7931723934</v>
      </c>
      <c r="G6383" s="1" t="str">
        <f t="shared" si="100"/>
        <v>Dalton Silva</v>
      </c>
    </row>
    <row r="6384" s="1" customFormat="1" spans="1:7">
      <c r="A6384" s="2">
        <v>11382</v>
      </c>
      <c r="B6384" s="1" t="s">
        <v>200</v>
      </c>
      <c r="C6384" s="1" t="s">
        <v>2431</v>
      </c>
      <c r="D6384" s="1" t="s">
        <v>12945</v>
      </c>
      <c r="E6384" s="1">
        <v>7428618834</v>
      </c>
      <c r="G6384" s="1" t="str">
        <f t="shared" si="100"/>
        <v>Christopher Tate</v>
      </c>
    </row>
    <row r="6385" s="1" customFormat="1" spans="1:7">
      <c r="A6385" s="2">
        <v>11383</v>
      </c>
      <c r="B6385" s="1" t="s">
        <v>3</v>
      </c>
      <c r="C6385" s="1" t="s">
        <v>442</v>
      </c>
      <c r="D6385" s="1" t="s">
        <v>12946</v>
      </c>
      <c r="E6385" s="1">
        <v>4092276740</v>
      </c>
      <c r="G6385" s="1" t="str">
        <f t="shared" si="100"/>
        <v>Kimberly Strickland</v>
      </c>
    </row>
    <row r="6386" s="1" customFormat="1" spans="1:7">
      <c r="A6386" s="2">
        <v>11384</v>
      </c>
      <c r="B6386" s="1" t="s">
        <v>355</v>
      </c>
      <c r="C6386" s="1" t="s">
        <v>949</v>
      </c>
      <c r="D6386" s="1" t="s">
        <v>12947</v>
      </c>
      <c r="E6386" s="1">
        <v>9646076079</v>
      </c>
      <c r="G6386" s="1" t="str">
        <f t="shared" si="100"/>
        <v>Kelly Hicks</v>
      </c>
    </row>
    <row r="6387" s="1" customFormat="1" spans="1:7">
      <c r="A6387" s="2">
        <v>11385</v>
      </c>
      <c r="B6387" s="1" t="s">
        <v>212</v>
      </c>
      <c r="C6387" s="1" t="s">
        <v>213</v>
      </c>
      <c r="D6387" s="1" t="s">
        <v>12948</v>
      </c>
      <c r="E6387" s="1">
        <v>1579993018</v>
      </c>
      <c r="G6387" s="1" t="str">
        <f t="shared" si="100"/>
        <v>Robert Johnson</v>
      </c>
    </row>
    <row r="6388" s="1" customFormat="1" spans="1:7">
      <c r="A6388" s="2">
        <v>11386</v>
      </c>
      <c r="B6388" s="1" t="s">
        <v>212</v>
      </c>
      <c r="C6388" s="1" t="s">
        <v>106</v>
      </c>
      <c r="D6388" s="1" t="s">
        <v>12949</v>
      </c>
      <c r="E6388" s="1">
        <v>7193613610</v>
      </c>
      <c r="G6388" s="1" t="str">
        <f t="shared" si="100"/>
        <v>Robert Rodriguez</v>
      </c>
    </row>
    <row r="6389" s="1" customFormat="1" spans="1:7">
      <c r="A6389" s="2">
        <v>11387</v>
      </c>
      <c r="B6389" s="1" t="s">
        <v>1653</v>
      </c>
      <c r="C6389" s="1" t="s">
        <v>704</v>
      </c>
      <c r="D6389" s="1" t="s">
        <v>12950</v>
      </c>
      <c r="E6389" s="1">
        <v>4774081610</v>
      </c>
      <c r="G6389" s="1" t="str">
        <f t="shared" si="100"/>
        <v>Wendy Armstrong</v>
      </c>
    </row>
    <row r="6390" s="1" customFormat="1" spans="1:7">
      <c r="A6390" s="2">
        <v>11388</v>
      </c>
      <c r="B6390" s="1" t="s">
        <v>309</v>
      </c>
      <c r="C6390" s="1" t="s">
        <v>1394</v>
      </c>
      <c r="D6390" s="1" t="s">
        <v>12951</v>
      </c>
      <c r="E6390" s="1">
        <v>3190565906</v>
      </c>
      <c r="G6390" s="1" t="str">
        <f t="shared" si="100"/>
        <v>Lisa Boyd</v>
      </c>
    </row>
    <row r="6391" s="1" customFormat="1" spans="1:7">
      <c r="A6391" s="2">
        <v>11389</v>
      </c>
      <c r="B6391" s="1" t="s">
        <v>234</v>
      </c>
      <c r="C6391" s="1" t="s">
        <v>1938</v>
      </c>
      <c r="D6391" s="1" t="s">
        <v>12952</v>
      </c>
      <c r="E6391" s="1">
        <v>8511572084</v>
      </c>
      <c r="G6391" s="1" t="str">
        <f t="shared" si="100"/>
        <v>Anthony Shah</v>
      </c>
    </row>
    <row r="6392" s="1" customFormat="1" spans="1:7">
      <c r="A6392" s="2">
        <v>11390</v>
      </c>
      <c r="B6392" s="1" t="s">
        <v>1408</v>
      </c>
      <c r="C6392" s="1" t="s">
        <v>90</v>
      </c>
      <c r="D6392" s="1" t="s">
        <v>12953</v>
      </c>
      <c r="E6392" s="1">
        <v>2278305261</v>
      </c>
      <c r="G6392" s="1" t="str">
        <f t="shared" si="100"/>
        <v>Madison Parker</v>
      </c>
    </row>
    <row r="6393" s="1" customFormat="1" spans="1:7">
      <c r="A6393" s="2">
        <v>11391</v>
      </c>
      <c r="B6393" s="1" t="s">
        <v>215</v>
      </c>
      <c r="C6393" s="1" t="s">
        <v>302</v>
      </c>
      <c r="D6393" s="1" t="s">
        <v>12954</v>
      </c>
      <c r="E6393" s="1">
        <v>8183180009</v>
      </c>
      <c r="G6393" s="1" t="str">
        <f t="shared" si="100"/>
        <v>Amanda King</v>
      </c>
    </row>
    <row r="6394" s="1" customFormat="1" spans="1:7">
      <c r="A6394" s="2">
        <v>11392</v>
      </c>
      <c r="B6394" s="1" t="s">
        <v>179</v>
      </c>
      <c r="C6394" s="1" t="s">
        <v>173</v>
      </c>
      <c r="D6394" s="1" t="s">
        <v>12955</v>
      </c>
      <c r="E6394" s="1">
        <v>6125346016</v>
      </c>
      <c r="G6394" s="1" t="str">
        <f t="shared" si="100"/>
        <v>Dr. Matthew</v>
      </c>
    </row>
    <row r="6395" s="1" customFormat="1" spans="1:7">
      <c r="A6395" s="2">
        <v>11393</v>
      </c>
      <c r="B6395" s="1" t="s">
        <v>573</v>
      </c>
      <c r="C6395" s="1" t="s">
        <v>13</v>
      </c>
      <c r="D6395" s="1" t="s">
        <v>12956</v>
      </c>
      <c r="E6395" s="1">
        <v>8383679171</v>
      </c>
      <c r="G6395" s="1" t="str">
        <f t="shared" si="100"/>
        <v>Gregory Lewis</v>
      </c>
    </row>
    <row r="6396" s="1" customFormat="1" spans="1:7">
      <c r="A6396" s="2">
        <v>11394</v>
      </c>
      <c r="B6396" s="1" t="s">
        <v>2904</v>
      </c>
      <c r="C6396" s="1" t="s">
        <v>1026</v>
      </c>
      <c r="D6396" s="1" t="s">
        <v>12957</v>
      </c>
      <c r="E6396" s="1">
        <v>2279535474</v>
      </c>
      <c r="G6396" s="1" t="str">
        <f t="shared" si="100"/>
        <v>Tammie Powell</v>
      </c>
    </row>
    <row r="6397" s="1" customFormat="1" spans="1:7">
      <c r="A6397" s="2">
        <v>11395</v>
      </c>
      <c r="B6397" s="1" t="s">
        <v>360</v>
      </c>
      <c r="C6397" s="1" t="s">
        <v>279</v>
      </c>
      <c r="D6397" s="1" t="s">
        <v>12958</v>
      </c>
      <c r="E6397" s="1">
        <v>8382254075</v>
      </c>
      <c r="G6397" s="1" t="str">
        <f t="shared" si="100"/>
        <v>Raymond Coleman</v>
      </c>
    </row>
    <row r="6398" s="1" customFormat="1" spans="1:7">
      <c r="A6398" s="2">
        <v>11396</v>
      </c>
      <c r="B6398" s="1" t="s">
        <v>276</v>
      </c>
      <c r="C6398" s="1" t="s">
        <v>45</v>
      </c>
      <c r="D6398" s="1" t="s">
        <v>12959</v>
      </c>
      <c r="E6398" s="1">
        <v>3564216550</v>
      </c>
      <c r="G6398" s="1" t="str">
        <f t="shared" si="100"/>
        <v>Nicole Lopez</v>
      </c>
    </row>
    <row r="6399" s="1" customFormat="1" spans="1:7">
      <c r="A6399" s="2">
        <v>11397</v>
      </c>
      <c r="B6399" s="1" t="s">
        <v>645</v>
      </c>
      <c r="C6399" s="1" t="s">
        <v>991</v>
      </c>
      <c r="D6399" s="1" t="s">
        <v>12960</v>
      </c>
      <c r="E6399" s="1">
        <v>1372939072</v>
      </c>
      <c r="G6399" s="1" t="str">
        <f t="shared" si="100"/>
        <v>Ryan Wu</v>
      </c>
    </row>
    <row r="6400" s="1" customFormat="1" spans="1:7">
      <c r="A6400" s="2">
        <v>11398</v>
      </c>
      <c r="B6400" s="1" t="s">
        <v>513</v>
      </c>
      <c r="C6400" s="1" t="s">
        <v>2194</v>
      </c>
      <c r="D6400" s="1" t="s">
        <v>12961</v>
      </c>
      <c r="E6400" s="1">
        <v>8173311355</v>
      </c>
      <c r="G6400" s="1" t="str">
        <f t="shared" si="100"/>
        <v>Joy Oneal</v>
      </c>
    </row>
    <row r="6401" s="1" customFormat="1" spans="1:7">
      <c r="A6401" s="2">
        <v>11399</v>
      </c>
      <c r="B6401" s="1" t="s">
        <v>2240</v>
      </c>
      <c r="C6401" s="1" t="s">
        <v>2597</v>
      </c>
      <c r="D6401" s="1" t="s">
        <v>12962</v>
      </c>
      <c r="E6401" s="1">
        <v>5773726974</v>
      </c>
      <c r="G6401" s="1" t="str">
        <f t="shared" si="100"/>
        <v>Kendra Villanueva</v>
      </c>
    </row>
    <row r="6402" s="1" customFormat="1" spans="1:7">
      <c r="A6402" s="2">
        <v>11400</v>
      </c>
      <c r="B6402" s="1" t="s">
        <v>276</v>
      </c>
      <c r="C6402" s="1" t="s">
        <v>4723</v>
      </c>
      <c r="D6402" s="1" t="s">
        <v>12963</v>
      </c>
      <c r="E6402" s="1">
        <v>6051615218</v>
      </c>
      <c r="G6402" s="1" t="str">
        <f t="shared" si="100"/>
        <v>Nicole Andrade</v>
      </c>
    </row>
    <row r="6403" s="1" customFormat="1" spans="1:7">
      <c r="A6403" s="2">
        <v>11401</v>
      </c>
      <c r="B6403" s="1" t="s">
        <v>1186</v>
      </c>
      <c r="C6403" s="1" t="s">
        <v>1478</v>
      </c>
      <c r="D6403" s="1" t="s">
        <v>12964</v>
      </c>
      <c r="E6403" s="1">
        <v>4475897763</v>
      </c>
      <c r="G6403" s="1" t="str">
        <f t="shared" si="100"/>
        <v>Paul Stewart</v>
      </c>
    </row>
    <row r="6404" s="1" customFormat="1" spans="1:7">
      <c r="A6404" s="2">
        <v>11402</v>
      </c>
      <c r="B6404" s="1" t="s">
        <v>762</v>
      </c>
      <c r="C6404" s="1" t="s">
        <v>84</v>
      </c>
      <c r="D6404" s="1" t="s">
        <v>12965</v>
      </c>
      <c r="E6404" s="1">
        <v>3576228132</v>
      </c>
      <c r="G6404" s="1" t="str">
        <f t="shared" si="100"/>
        <v>Susan Jones</v>
      </c>
    </row>
    <row r="6405" s="1" customFormat="1" spans="1:7">
      <c r="A6405" s="2">
        <v>11403</v>
      </c>
      <c r="B6405" s="1" t="s">
        <v>272</v>
      </c>
      <c r="C6405" s="1" t="s">
        <v>484</v>
      </c>
      <c r="D6405" s="1" t="s">
        <v>12966</v>
      </c>
      <c r="E6405" s="1">
        <v>1256169033</v>
      </c>
      <c r="G6405" s="1" t="str">
        <f t="shared" si="100"/>
        <v>David Nixon</v>
      </c>
    </row>
    <row r="6406" s="1" customFormat="1" spans="1:7">
      <c r="A6406" s="2">
        <v>11404</v>
      </c>
      <c r="B6406" s="1" t="s">
        <v>75</v>
      </c>
      <c r="C6406" s="1" t="s">
        <v>189</v>
      </c>
      <c r="D6406" s="1" t="s">
        <v>12967</v>
      </c>
      <c r="E6406" s="1">
        <v>9091476529</v>
      </c>
      <c r="G6406" s="1" t="str">
        <f t="shared" si="100"/>
        <v>Richard Williams</v>
      </c>
    </row>
    <row r="6407" s="1" customFormat="1" spans="1:7">
      <c r="A6407" s="2">
        <v>11405</v>
      </c>
      <c r="B6407" s="1" t="s">
        <v>4272</v>
      </c>
      <c r="C6407" s="1" t="s">
        <v>101</v>
      </c>
      <c r="D6407" s="1" t="s">
        <v>12968</v>
      </c>
      <c r="E6407" s="1">
        <v>6541310096</v>
      </c>
      <c r="G6407" s="1" t="str">
        <f t="shared" si="100"/>
        <v>Jill Aguilar</v>
      </c>
    </row>
    <row r="6408" s="1" customFormat="1" spans="1:7">
      <c r="A6408" s="2">
        <v>11406</v>
      </c>
      <c r="B6408" s="1" t="s">
        <v>5495</v>
      </c>
      <c r="C6408" s="1" t="s">
        <v>1147</v>
      </c>
      <c r="D6408" s="1" t="s">
        <v>12969</v>
      </c>
      <c r="E6408" s="1">
        <v>8176728919</v>
      </c>
      <c r="G6408" s="1" t="str">
        <f t="shared" si="100"/>
        <v>Norman Evans</v>
      </c>
    </row>
    <row r="6409" s="1" customFormat="1" spans="1:7">
      <c r="A6409" s="2">
        <v>11407</v>
      </c>
      <c r="B6409" s="1" t="s">
        <v>1895</v>
      </c>
      <c r="C6409" s="1" t="s">
        <v>725</v>
      </c>
      <c r="D6409" s="1" t="s">
        <v>12970</v>
      </c>
      <c r="E6409" s="1">
        <v>9028626132</v>
      </c>
      <c r="G6409" s="1" t="str">
        <f t="shared" si="100"/>
        <v>Levi Peterson</v>
      </c>
    </row>
    <row r="6410" s="1" customFormat="1" spans="1:7">
      <c r="A6410" s="2">
        <v>11408</v>
      </c>
      <c r="B6410" s="1" t="s">
        <v>869</v>
      </c>
      <c r="C6410" s="1" t="s">
        <v>387</v>
      </c>
      <c r="D6410" s="1" t="s">
        <v>12971</v>
      </c>
      <c r="E6410" s="1">
        <v>7583130453</v>
      </c>
      <c r="G6410" s="1" t="str">
        <f t="shared" si="100"/>
        <v>Jennifer Fernandez</v>
      </c>
    </row>
    <row r="6411" s="1" customFormat="1" spans="1:7">
      <c r="A6411" s="2">
        <v>11409</v>
      </c>
      <c r="B6411" s="1" t="s">
        <v>278</v>
      </c>
      <c r="C6411" s="1" t="s">
        <v>2613</v>
      </c>
      <c r="D6411" s="1" t="s">
        <v>12972</v>
      </c>
      <c r="E6411" s="1">
        <v>3673339328</v>
      </c>
      <c r="G6411" s="1" t="str">
        <f t="shared" si="100"/>
        <v>Andrea Buck</v>
      </c>
    </row>
    <row r="6412" s="1" customFormat="1" spans="1:7">
      <c r="A6412" s="2">
        <v>11410</v>
      </c>
      <c r="B6412" s="1" t="s">
        <v>327</v>
      </c>
      <c r="C6412" s="1" t="s">
        <v>358</v>
      </c>
      <c r="D6412" s="1" t="s">
        <v>12973</v>
      </c>
      <c r="E6412" s="1">
        <v>4599285493</v>
      </c>
      <c r="G6412" s="1" t="str">
        <f t="shared" si="100"/>
        <v>Julie Romero</v>
      </c>
    </row>
    <row r="6413" s="1" customFormat="1" spans="1:7">
      <c r="A6413" s="2">
        <v>11411</v>
      </c>
      <c r="B6413" s="1" t="s">
        <v>3680</v>
      </c>
      <c r="C6413" s="1" t="s">
        <v>8240</v>
      </c>
      <c r="D6413" s="1" t="s">
        <v>12974</v>
      </c>
      <c r="E6413" s="1">
        <v>9711716908</v>
      </c>
      <c r="G6413" s="1" t="str">
        <f t="shared" si="100"/>
        <v>Meredith Gillespie</v>
      </c>
    </row>
    <row r="6414" s="1" customFormat="1" spans="1:7">
      <c r="A6414" s="2">
        <v>11412</v>
      </c>
      <c r="B6414" s="1" t="s">
        <v>440</v>
      </c>
      <c r="C6414" s="1" t="s">
        <v>171</v>
      </c>
      <c r="D6414" s="1" t="s">
        <v>12975</v>
      </c>
      <c r="E6414" s="1">
        <v>9517757535</v>
      </c>
      <c r="G6414" s="1" t="str">
        <f t="shared" si="100"/>
        <v>Tonya Solis</v>
      </c>
    </row>
    <row r="6415" s="1" customFormat="1" spans="1:7">
      <c r="A6415" s="2">
        <v>11413</v>
      </c>
      <c r="B6415" s="1" t="s">
        <v>204</v>
      </c>
      <c r="C6415" s="1" t="s">
        <v>1476</v>
      </c>
      <c r="D6415" s="1" t="s">
        <v>12976</v>
      </c>
      <c r="E6415" s="1">
        <v>7623579704</v>
      </c>
      <c r="G6415" s="1" t="str">
        <f t="shared" si="100"/>
        <v>Rose Carroll</v>
      </c>
    </row>
    <row r="6416" s="1" customFormat="1" spans="1:7">
      <c r="A6416" s="2">
        <v>11414</v>
      </c>
      <c r="B6416" s="1" t="s">
        <v>218</v>
      </c>
      <c r="C6416" s="1" t="s">
        <v>138</v>
      </c>
      <c r="D6416" s="1" t="s">
        <v>12977</v>
      </c>
      <c r="E6416" s="1">
        <v>6972945973</v>
      </c>
      <c r="G6416" s="1" t="str">
        <f t="shared" si="100"/>
        <v>Dale Bradley</v>
      </c>
    </row>
    <row r="6417" s="1" customFormat="1" spans="1:7">
      <c r="A6417" s="2">
        <v>11415</v>
      </c>
      <c r="B6417" s="1" t="s">
        <v>148</v>
      </c>
      <c r="C6417" s="1" t="s">
        <v>6958</v>
      </c>
      <c r="D6417" s="1" t="s">
        <v>12978</v>
      </c>
      <c r="E6417" s="1">
        <v>9039309759</v>
      </c>
      <c r="G6417" s="1" t="str">
        <f t="shared" si="100"/>
        <v>Mary Good</v>
      </c>
    </row>
    <row r="6418" s="1" customFormat="1" spans="1:7">
      <c r="A6418" s="2">
        <v>11416</v>
      </c>
      <c r="B6418" s="1" t="s">
        <v>1184</v>
      </c>
      <c r="C6418" s="1" t="s">
        <v>1837</v>
      </c>
      <c r="D6418" s="1" t="s">
        <v>12979</v>
      </c>
      <c r="E6418" s="1">
        <v>7349282048</v>
      </c>
      <c r="G6418" s="1" t="str">
        <f t="shared" si="100"/>
        <v>Chad Fisher</v>
      </c>
    </row>
    <row r="6419" s="1" customFormat="1" spans="1:7">
      <c r="A6419" s="2">
        <v>11417</v>
      </c>
      <c r="B6419" s="1" t="s">
        <v>771</v>
      </c>
      <c r="C6419" s="1" t="s">
        <v>411</v>
      </c>
      <c r="D6419" s="1" t="s">
        <v>12980</v>
      </c>
      <c r="E6419" s="1">
        <v>3451054268</v>
      </c>
      <c r="G6419" s="1" t="str">
        <f t="shared" si="100"/>
        <v>Justin Smith</v>
      </c>
    </row>
    <row r="6420" s="1" customFormat="1" spans="1:7">
      <c r="A6420" s="2">
        <v>11418</v>
      </c>
      <c r="B6420" s="1" t="s">
        <v>145</v>
      </c>
      <c r="C6420" s="1" t="s">
        <v>3014</v>
      </c>
      <c r="D6420" s="1" t="s">
        <v>12981</v>
      </c>
      <c r="E6420" s="1">
        <v>7901089859</v>
      </c>
      <c r="G6420" s="1" t="str">
        <f t="shared" si="100"/>
        <v>Sarah Cline</v>
      </c>
    </row>
    <row r="6421" s="1" customFormat="1" spans="1:7">
      <c r="A6421" s="2">
        <v>11419</v>
      </c>
      <c r="B6421" s="1" t="s">
        <v>565</v>
      </c>
      <c r="C6421" s="1" t="s">
        <v>1104</v>
      </c>
      <c r="D6421" s="1" t="s">
        <v>12982</v>
      </c>
      <c r="E6421" s="1">
        <v>4167981923</v>
      </c>
      <c r="G6421" s="1" t="str">
        <f t="shared" si="100"/>
        <v>Scott Howard</v>
      </c>
    </row>
    <row r="6422" s="1" customFormat="1" spans="1:7">
      <c r="A6422" s="2">
        <v>11420</v>
      </c>
      <c r="B6422" s="1" t="s">
        <v>360</v>
      </c>
      <c r="C6422" s="1" t="s">
        <v>282</v>
      </c>
      <c r="D6422" s="1" t="s">
        <v>12983</v>
      </c>
      <c r="E6422" s="1">
        <v>9426167291</v>
      </c>
      <c r="G6422" s="1" t="str">
        <f t="shared" si="100"/>
        <v>Raymond Walker</v>
      </c>
    </row>
    <row r="6423" s="1" customFormat="1" spans="1:7">
      <c r="A6423" s="2">
        <v>11421</v>
      </c>
      <c r="B6423" s="1" t="s">
        <v>15</v>
      </c>
      <c r="C6423" s="1" t="s">
        <v>11486</v>
      </c>
      <c r="D6423" s="1" t="s">
        <v>12984</v>
      </c>
      <c r="E6423" s="1">
        <v>7942605978</v>
      </c>
      <c r="G6423" s="1" t="str">
        <f t="shared" si="100"/>
        <v>Michael Barron</v>
      </c>
    </row>
    <row r="6424" s="1" customFormat="1" spans="1:7">
      <c r="A6424" s="2">
        <v>11422</v>
      </c>
      <c r="B6424" s="1" t="s">
        <v>661</v>
      </c>
      <c r="C6424" s="1" t="s">
        <v>213</v>
      </c>
      <c r="D6424" s="1" t="s">
        <v>12985</v>
      </c>
      <c r="E6424" s="1">
        <v>6454014357</v>
      </c>
      <c r="G6424" s="1" t="str">
        <f t="shared" si="100"/>
        <v>Laura Johnson</v>
      </c>
    </row>
    <row r="6425" s="1" customFormat="1" spans="1:7">
      <c r="A6425" s="2">
        <v>11423</v>
      </c>
      <c r="B6425" s="1" t="s">
        <v>1186</v>
      </c>
      <c r="C6425" s="1" t="s">
        <v>1709</v>
      </c>
      <c r="D6425" s="1" t="s">
        <v>12986</v>
      </c>
      <c r="E6425" s="1">
        <v>5857134038</v>
      </c>
      <c r="G6425" s="1" t="str">
        <f t="shared" ref="G6425:G6488" si="101">B6425&amp;" "&amp;C6425</f>
        <v>Paul Carpenter</v>
      </c>
    </row>
    <row r="6426" s="1" customFormat="1" spans="1:7">
      <c r="A6426" s="2">
        <v>11424</v>
      </c>
      <c r="B6426" s="1" t="s">
        <v>38</v>
      </c>
      <c r="C6426" s="1" t="s">
        <v>1350</v>
      </c>
      <c r="D6426" s="1" t="s">
        <v>12987</v>
      </c>
      <c r="E6426" s="1">
        <v>7472014636</v>
      </c>
      <c r="G6426" s="1" t="str">
        <f t="shared" si="101"/>
        <v>Mark Perez</v>
      </c>
    </row>
    <row r="6427" s="1" customFormat="1" spans="1:7">
      <c r="A6427" s="2">
        <v>11425</v>
      </c>
      <c r="B6427" s="1" t="s">
        <v>197</v>
      </c>
      <c r="C6427" s="1" t="s">
        <v>1052</v>
      </c>
      <c r="D6427" s="1" t="s">
        <v>12988</v>
      </c>
      <c r="E6427" s="1">
        <v>5730090882</v>
      </c>
      <c r="G6427" s="1" t="str">
        <f t="shared" si="101"/>
        <v>Joseph Klein</v>
      </c>
    </row>
    <row r="6428" s="1" customFormat="1" spans="1:7">
      <c r="A6428" s="2">
        <v>11426</v>
      </c>
      <c r="B6428" s="1" t="s">
        <v>170</v>
      </c>
      <c r="C6428" s="1" t="s">
        <v>607</v>
      </c>
      <c r="D6428" s="1" t="s">
        <v>12989</v>
      </c>
      <c r="E6428" s="1">
        <v>3990774796</v>
      </c>
      <c r="G6428" s="1" t="str">
        <f t="shared" si="101"/>
        <v>James Simon</v>
      </c>
    </row>
    <row r="6429" s="1" customFormat="1" spans="1:7">
      <c r="A6429" s="2">
        <v>11427</v>
      </c>
      <c r="B6429" s="1" t="s">
        <v>1907</v>
      </c>
      <c r="C6429" s="1" t="s">
        <v>645</v>
      </c>
      <c r="D6429" s="1" t="s">
        <v>12990</v>
      </c>
      <c r="E6429" s="1">
        <v>8292968394</v>
      </c>
      <c r="G6429" s="1" t="str">
        <f t="shared" si="101"/>
        <v>Juan Ryan</v>
      </c>
    </row>
    <row r="6430" s="1" customFormat="1" spans="1:7">
      <c r="A6430" s="2">
        <v>11428</v>
      </c>
      <c r="B6430" s="1" t="s">
        <v>200</v>
      </c>
      <c r="C6430" s="1" t="s">
        <v>361</v>
      </c>
      <c r="D6430" s="1" t="s">
        <v>12991</v>
      </c>
      <c r="E6430" s="1">
        <v>5667474565</v>
      </c>
      <c r="G6430" s="1" t="str">
        <f t="shared" si="101"/>
        <v>Christopher Hutchinson</v>
      </c>
    </row>
    <row r="6431" s="1" customFormat="1" spans="1:7">
      <c r="A6431" s="2">
        <v>11429</v>
      </c>
      <c r="B6431" s="1" t="s">
        <v>47</v>
      </c>
      <c r="C6431" s="1" t="s">
        <v>201</v>
      </c>
      <c r="D6431" s="1" t="s">
        <v>12992</v>
      </c>
      <c r="E6431" s="1">
        <v>9537147852</v>
      </c>
      <c r="G6431" s="1" t="str">
        <f t="shared" si="101"/>
        <v>John Meyer</v>
      </c>
    </row>
    <row r="6432" s="1" customFormat="1" spans="1:7">
      <c r="A6432" s="2">
        <v>11430</v>
      </c>
      <c r="B6432" s="1" t="s">
        <v>173</v>
      </c>
      <c r="C6432" s="1" t="s">
        <v>256</v>
      </c>
      <c r="D6432" s="1" t="s">
        <v>12993</v>
      </c>
      <c r="E6432" s="1">
        <v>2752163072</v>
      </c>
      <c r="G6432" s="1" t="str">
        <f t="shared" si="101"/>
        <v>Matthew Clark</v>
      </c>
    </row>
    <row r="6433" s="1" customFormat="1" spans="1:7">
      <c r="A6433" s="2">
        <v>11431</v>
      </c>
      <c r="B6433" s="1" t="s">
        <v>323</v>
      </c>
      <c r="C6433" s="1" t="s">
        <v>3850</v>
      </c>
      <c r="D6433" s="1" t="s">
        <v>12994</v>
      </c>
      <c r="E6433" s="1">
        <v>2219509812</v>
      </c>
      <c r="G6433" s="1" t="str">
        <f t="shared" si="101"/>
        <v>Jessica Conrad</v>
      </c>
    </row>
    <row r="6434" s="1" customFormat="1" spans="1:7">
      <c r="A6434" s="2">
        <v>11432</v>
      </c>
      <c r="B6434" s="1" t="s">
        <v>1727</v>
      </c>
      <c r="C6434" s="1" t="s">
        <v>4513</v>
      </c>
      <c r="D6434" s="1" t="s">
        <v>12995</v>
      </c>
      <c r="E6434" s="1">
        <v>1922301262</v>
      </c>
      <c r="G6434" s="1" t="str">
        <f t="shared" si="101"/>
        <v>Alex Mathews</v>
      </c>
    </row>
    <row r="6435" s="1" customFormat="1" spans="1:7">
      <c r="A6435" s="2">
        <v>11433</v>
      </c>
      <c r="B6435" s="1" t="s">
        <v>379</v>
      </c>
      <c r="C6435" s="1" t="s">
        <v>151</v>
      </c>
      <c r="D6435" s="1" t="s">
        <v>12996</v>
      </c>
      <c r="E6435" s="1">
        <v>9548904828</v>
      </c>
      <c r="G6435" s="1" t="str">
        <f t="shared" si="101"/>
        <v>Lori Beck</v>
      </c>
    </row>
    <row r="6436" s="1" customFormat="1" spans="1:7">
      <c r="A6436" s="2">
        <v>11434</v>
      </c>
      <c r="B6436" s="1" t="s">
        <v>1668</v>
      </c>
      <c r="C6436" s="1" t="s">
        <v>1251</v>
      </c>
      <c r="D6436" s="1" t="s">
        <v>12997</v>
      </c>
      <c r="E6436" s="1">
        <v>5345530252</v>
      </c>
      <c r="G6436" s="1" t="str">
        <f t="shared" si="101"/>
        <v>Zachary Wolf</v>
      </c>
    </row>
    <row r="6437" s="1" customFormat="1" spans="1:7">
      <c r="A6437" s="2">
        <v>11435</v>
      </c>
      <c r="B6437" s="1" t="s">
        <v>167</v>
      </c>
      <c r="C6437" s="1" t="s">
        <v>5090</v>
      </c>
      <c r="D6437" s="1" t="s">
        <v>12998</v>
      </c>
      <c r="E6437" s="1">
        <v>1849646667</v>
      </c>
      <c r="G6437" s="1" t="str">
        <f t="shared" si="101"/>
        <v>Diana Short</v>
      </c>
    </row>
    <row r="6438" s="1" customFormat="1" spans="1:7">
      <c r="A6438" s="2">
        <v>11436</v>
      </c>
      <c r="B6438" s="1" t="s">
        <v>1202</v>
      </c>
      <c r="C6438" s="1" t="s">
        <v>563</v>
      </c>
      <c r="D6438" s="1" t="s">
        <v>12999</v>
      </c>
      <c r="E6438" s="1">
        <v>2869881854</v>
      </c>
      <c r="G6438" s="1" t="str">
        <f t="shared" si="101"/>
        <v>George Wagner</v>
      </c>
    </row>
    <row r="6439" s="1" customFormat="1" spans="1:7">
      <c r="A6439" s="2">
        <v>11437</v>
      </c>
      <c r="B6439" s="1" t="s">
        <v>451</v>
      </c>
      <c r="C6439" s="1" t="s">
        <v>1088</v>
      </c>
      <c r="D6439" s="1" t="s">
        <v>13000</v>
      </c>
      <c r="E6439" s="1">
        <v>5233494636</v>
      </c>
      <c r="G6439" s="1" t="str">
        <f t="shared" si="101"/>
        <v>Corey Sweeney</v>
      </c>
    </row>
    <row r="6440" s="1" customFormat="1" spans="1:7">
      <c r="A6440" s="2">
        <v>11438</v>
      </c>
      <c r="B6440" s="1" t="s">
        <v>645</v>
      </c>
      <c r="C6440" s="1" t="s">
        <v>165</v>
      </c>
      <c r="D6440" s="1" t="s">
        <v>13001</v>
      </c>
      <c r="E6440" s="1">
        <v>7925516233</v>
      </c>
      <c r="G6440" s="1" t="str">
        <f t="shared" si="101"/>
        <v>Ryan Bailey</v>
      </c>
    </row>
    <row r="6441" s="1" customFormat="1" spans="1:7">
      <c r="A6441" s="2">
        <v>11439</v>
      </c>
      <c r="B6441" s="1" t="s">
        <v>278</v>
      </c>
      <c r="C6441" s="1" t="s">
        <v>411</v>
      </c>
      <c r="D6441" s="1" t="s">
        <v>13002</v>
      </c>
      <c r="E6441" s="1">
        <v>3241790983</v>
      </c>
      <c r="G6441" s="1" t="str">
        <f t="shared" si="101"/>
        <v>Andrea Smith</v>
      </c>
    </row>
    <row r="6442" s="1" customFormat="1" spans="1:7">
      <c r="A6442" s="2">
        <v>11440</v>
      </c>
      <c r="B6442" s="1" t="s">
        <v>327</v>
      </c>
      <c r="C6442" s="1" t="s">
        <v>133</v>
      </c>
      <c r="D6442" s="1" t="s">
        <v>13003</v>
      </c>
      <c r="E6442" s="1">
        <v>8367101112</v>
      </c>
      <c r="G6442" s="1" t="str">
        <f t="shared" si="101"/>
        <v>Julie Sanders</v>
      </c>
    </row>
    <row r="6443" s="1" customFormat="1" spans="1:7">
      <c r="A6443" s="2">
        <v>11441</v>
      </c>
      <c r="B6443" s="1" t="s">
        <v>21</v>
      </c>
      <c r="C6443" s="1" t="s">
        <v>1168</v>
      </c>
      <c r="D6443" s="1" t="s">
        <v>13004</v>
      </c>
      <c r="E6443" s="1">
        <v>2631315360</v>
      </c>
      <c r="G6443" s="1" t="str">
        <f t="shared" si="101"/>
        <v>William Perry</v>
      </c>
    </row>
    <row r="6444" s="1" customFormat="1" spans="1:7">
      <c r="A6444" s="2">
        <v>11442</v>
      </c>
      <c r="B6444" s="1" t="s">
        <v>987</v>
      </c>
      <c r="C6444" s="1" t="s">
        <v>1829</v>
      </c>
      <c r="D6444" s="1" t="s">
        <v>13005</v>
      </c>
      <c r="E6444" s="1">
        <v>3286430240</v>
      </c>
      <c r="G6444" s="1" t="str">
        <f t="shared" si="101"/>
        <v>Jacqueline Sullivan</v>
      </c>
    </row>
    <row r="6445" s="1" customFormat="1" spans="1:7">
      <c r="A6445" s="2">
        <v>11443</v>
      </c>
      <c r="B6445" s="1" t="s">
        <v>264</v>
      </c>
      <c r="C6445" s="1" t="s">
        <v>1379</v>
      </c>
      <c r="D6445" s="1" t="s">
        <v>13006</v>
      </c>
      <c r="E6445" s="1">
        <v>7999086408</v>
      </c>
      <c r="G6445" s="1" t="str">
        <f t="shared" si="101"/>
        <v>Yvonne Lane</v>
      </c>
    </row>
    <row r="6446" s="1" customFormat="1" spans="1:7">
      <c r="A6446" s="2">
        <v>11444</v>
      </c>
      <c r="B6446" s="1" t="s">
        <v>408</v>
      </c>
      <c r="C6446" s="1" t="s">
        <v>7493</v>
      </c>
      <c r="D6446" s="1" t="s">
        <v>13007</v>
      </c>
      <c r="E6446" s="1">
        <v>9292130660</v>
      </c>
      <c r="G6446" s="1" t="str">
        <f t="shared" si="101"/>
        <v>Christine Sloan</v>
      </c>
    </row>
    <row r="6447" s="1" customFormat="1" spans="1:7">
      <c r="A6447" s="2">
        <v>11445</v>
      </c>
      <c r="B6447" s="1" t="s">
        <v>1202</v>
      </c>
      <c r="C6447" s="1" t="s">
        <v>1091</v>
      </c>
      <c r="D6447" s="1" t="s">
        <v>13008</v>
      </c>
      <c r="E6447" s="1">
        <v>1813696574</v>
      </c>
      <c r="G6447" s="1" t="str">
        <f t="shared" si="101"/>
        <v>George Fowler</v>
      </c>
    </row>
    <row r="6448" s="1" customFormat="1" spans="1:7">
      <c r="A6448" s="2">
        <v>11446</v>
      </c>
      <c r="B6448" s="1" t="s">
        <v>2664</v>
      </c>
      <c r="C6448" s="1" t="s">
        <v>632</v>
      </c>
      <c r="D6448" s="1" t="s">
        <v>13009</v>
      </c>
      <c r="E6448" s="1">
        <v>3449241267</v>
      </c>
      <c r="G6448" s="1" t="str">
        <f t="shared" si="101"/>
        <v>Alyssa Chase</v>
      </c>
    </row>
    <row r="6449" s="1" customFormat="1" spans="1:7">
      <c r="A6449" s="2">
        <v>11447</v>
      </c>
      <c r="B6449" s="1" t="s">
        <v>272</v>
      </c>
      <c r="C6449" s="1" t="s">
        <v>84</v>
      </c>
      <c r="D6449" s="1" t="s">
        <v>13010</v>
      </c>
      <c r="E6449" s="1">
        <v>4301164955</v>
      </c>
      <c r="G6449" s="1" t="str">
        <f t="shared" si="101"/>
        <v>David Jones</v>
      </c>
    </row>
    <row r="6450" s="1" customFormat="1" spans="1:7">
      <c r="A6450" s="2">
        <v>11448</v>
      </c>
      <c r="B6450" s="1" t="s">
        <v>661</v>
      </c>
      <c r="C6450" s="1" t="s">
        <v>302</v>
      </c>
      <c r="D6450" s="1" t="s">
        <v>13011</v>
      </c>
      <c r="E6450" s="1">
        <v>6099715971</v>
      </c>
      <c r="G6450" s="1" t="str">
        <f t="shared" si="101"/>
        <v>Laura King</v>
      </c>
    </row>
    <row r="6451" s="1" customFormat="1" spans="1:7">
      <c r="A6451" s="2">
        <v>11449</v>
      </c>
      <c r="B6451" s="1" t="s">
        <v>1150</v>
      </c>
      <c r="C6451" s="1" t="s">
        <v>3094</v>
      </c>
      <c r="D6451" s="1" t="s">
        <v>13012</v>
      </c>
      <c r="E6451" s="1">
        <v>1419713579</v>
      </c>
      <c r="G6451" s="1" t="str">
        <f t="shared" si="101"/>
        <v>Vanessa Larsen</v>
      </c>
    </row>
    <row r="6452" s="1" customFormat="1" spans="1:7">
      <c r="A6452" s="2">
        <v>11450</v>
      </c>
      <c r="B6452" s="1" t="s">
        <v>523</v>
      </c>
      <c r="C6452" s="1" t="s">
        <v>1095</v>
      </c>
      <c r="D6452" s="1" t="s">
        <v>13013</v>
      </c>
      <c r="E6452" s="1">
        <v>6121361875</v>
      </c>
      <c r="G6452" s="1" t="str">
        <f t="shared" si="101"/>
        <v>Christian Wright</v>
      </c>
    </row>
    <row r="6453" s="1" customFormat="1" spans="1:7">
      <c r="A6453" s="2">
        <v>11451</v>
      </c>
      <c r="B6453" s="1" t="s">
        <v>228</v>
      </c>
      <c r="C6453" s="1" t="s">
        <v>48</v>
      </c>
      <c r="D6453" s="1" t="s">
        <v>13014</v>
      </c>
      <c r="E6453" s="1">
        <v>8214114964</v>
      </c>
      <c r="G6453" s="1" t="str">
        <f t="shared" si="101"/>
        <v>Karen Rogers</v>
      </c>
    </row>
    <row r="6454" s="1" customFormat="1" spans="1:7">
      <c r="A6454" s="2">
        <v>11452</v>
      </c>
      <c r="B6454" s="1" t="s">
        <v>64</v>
      </c>
      <c r="C6454" s="1" t="s">
        <v>1104</v>
      </c>
      <c r="D6454" s="1" t="s">
        <v>13015</v>
      </c>
      <c r="E6454" s="1">
        <v>8711945232</v>
      </c>
      <c r="G6454" s="1" t="str">
        <f t="shared" si="101"/>
        <v>Jacob Howard</v>
      </c>
    </row>
    <row r="6455" s="1" customFormat="1" spans="1:7">
      <c r="A6455" s="2">
        <v>11453</v>
      </c>
      <c r="B6455" s="1" t="s">
        <v>173</v>
      </c>
      <c r="C6455" s="1" t="s">
        <v>565</v>
      </c>
      <c r="D6455" s="1" t="s">
        <v>13016</v>
      </c>
      <c r="E6455" s="1">
        <v>6605629102</v>
      </c>
      <c r="G6455" s="1" t="str">
        <f t="shared" si="101"/>
        <v>Matthew Scott</v>
      </c>
    </row>
    <row r="6456" s="1" customFormat="1" spans="1:7">
      <c r="A6456" s="2">
        <v>11454</v>
      </c>
      <c r="B6456" s="1" t="s">
        <v>3716</v>
      </c>
      <c r="C6456" s="1" t="s">
        <v>9145</v>
      </c>
      <c r="D6456" s="1" t="s">
        <v>13017</v>
      </c>
      <c r="E6456" s="1">
        <v>6455349834</v>
      </c>
      <c r="G6456" s="1" t="str">
        <f t="shared" si="101"/>
        <v>Marcia Knapp</v>
      </c>
    </row>
    <row r="6457" s="1" customFormat="1" spans="1:7">
      <c r="A6457" s="2">
        <v>11455</v>
      </c>
      <c r="B6457" s="1" t="s">
        <v>1941</v>
      </c>
      <c r="C6457" s="1" t="s">
        <v>335</v>
      </c>
      <c r="D6457" s="1" t="s">
        <v>13018</v>
      </c>
      <c r="E6457" s="1">
        <v>2674560937</v>
      </c>
      <c r="G6457" s="1" t="str">
        <f t="shared" si="101"/>
        <v>Dillon Jacobs</v>
      </c>
    </row>
    <row r="6458" s="1" customFormat="1" spans="1:7">
      <c r="A6458" s="2">
        <v>11456</v>
      </c>
      <c r="B6458" s="1" t="s">
        <v>281</v>
      </c>
      <c r="C6458" s="1" t="s">
        <v>970</v>
      </c>
      <c r="D6458" s="1" t="s">
        <v>13019</v>
      </c>
      <c r="E6458" s="1">
        <v>8935890823</v>
      </c>
      <c r="G6458" s="1" t="str">
        <f t="shared" si="101"/>
        <v>Pamela Curtis</v>
      </c>
    </row>
    <row r="6459" s="1" customFormat="1" spans="1:7">
      <c r="A6459" s="2">
        <v>11457</v>
      </c>
      <c r="B6459" s="1" t="s">
        <v>176</v>
      </c>
      <c r="C6459" s="1" t="s">
        <v>189</v>
      </c>
      <c r="D6459" s="1" t="s">
        <v>13020</v>
      </c>
      <c r="E6459" s="1">
        <v>1121096093</v>
      </c>
      <c r="G6459" s="1" t="str">
        <f t="shared" si="101"/>
        <v>Shawn Williams</v>
      </c>
    </row>
    <row r="6460" s="1" customFormat="1" spans="1:7">
      <c r="A6460" s="2">
        <v>11458</v>
      </c>
      <c r="B6460" s="1" t="s">
        <v>656</v>
      </c>
      <c r="C6460" s="1" t="s">
        <v>240</v>
      </c>
      <c r="D6460" s="1" t="s">
        <v>13021</v>
      </c>
      <c r="E6460" s="1">
        <v>5215500052</v>
      </c>
      <c r="G6460" s="1" t="str">
        <f t="shared" si="101"/>
        <v>Stephen Campbell</v>
      </c>
    </row>
    <row r="6461" s="1" customFormat="1" spans="1:7">
      <c r="A6461" s="2">
        <v>11459</v>
      </c>
      <c r="B6461" s="1" t="s">
        <v>3284</v>
      </c>
      <c r="C6461" s="1" t="s">
        <v>1394</v>
      </c>
      <c r="D6461" s="1" t="s">
        <v>13022</v>
      </c>
      <c r="E6461" s="1">
        <v>5815054057</v>
      </c>
      <c r="G6461" s="1" t="str">
        <f t="shared" si="101"/>
        <v>Rachael Boyd</v>
      </c>
    </row>
    <row r="6462" s="1" customFormat="1" spans="1:7">
      <c r="A6462" s="2">
        <v>11460</v>
      </c>
      <c r="B6462" s="1" t="s">
        <v>405</v>
      </c>
      <c r="C6462" s="1" t="s">
        <v>189</v>
      </c>
      <c r="D6462" s="1" t="s">
        <v>13023</v>
      </c>
      <c r="E6462" s="1">
        <v>7936919672</v>
      </c>
      <c r="G6462" s="1" t="str">
        <f t="shared" si="101"/>
        <v>Tyler Williams</v>
      </c>
    </row>
    <row r="6463" s="1" customFormat="1" spans="1:7">
      <c r="A6463" s="2">
        <v>11461</v>
      </c>
      <c r="B6463" s="1" t="s">
        <v>170</v>
      </c>
      <c r="C6463" s="1" t="s">
        <v>610</v>
      </c>
      <c r="D6463" s="1" t="s">
        <v>13024</v>
      </c>
      <c r="E6463" s="1">
        <v>6644842504</v>
      </c>
      <c r="G6463" s="1" t="str">
        <f t="shared" si="101"/>
        <v>James Hall</v>
      </c>
    </row>
    <row r="6464" s="1" customFormat="1" spans="1:7">
      <c r="A6464" s="2">
        <v>11462</v>
      </c>
      <c r="B6464" s="1" t="s">
        <v>278</v>
      </c>
      <c r="C6464" s="1" t="s">
        <v>60</v>
      </c>
      <c r="D6464" s="1" t="s">
        <v>13025</v>
      </c>
      <c r="E6464" s="1">
        <v>6435651438</v>
      </c>
      <c r="G6464" s="1" t="str">
        <f t="shared" si="101"/>
        <v>Andrea Salas</v>
      </c>
    </row>
    <row r="6465" s="1" customFormat="1" spans="1:7">
      <c r="A6465" s="2">
        <v>11463</v>
      </c>
      <c r="B6465" s="1" t="s">
        <v>26</v>
      </c>
      <c r="C6465" s="1" t="s">
        <v>2887</v>
      </c>
      <c r="D6465" s="1" t="s">
        <v>13026</v>
      </c>
      <c r="E6465" s="1">
        <v>1692941428</v>
      </c>
      <c r="G6465" s="1" t="str">
        <f t="shared" si="101"/>
        <v>Emily Burton</v>
      </c>
    </row>
    <row r="6466" s="1" customFormat="1" spans="1:7">
      <c r="A6466" s="2">
        <v>11464</v>
      </c>
      <c r="B6466" s="1" t="s">
        <v>1117</v>
      </c>
      <c r="C6466" s="1" t="s">
        <v>1571</v>
      </c>
      <c r="D6466" s="1" t="s">
        <v>13027</v>
      </c>
      <c r="E6466" s="1">
        <v>8646040708</v>
      </c>
      <c r="G6466" s="1" t="str">
        <f t="shared" si="101"/>
        <v>Courtney Chavez</v>
      </c>
    </row>
    <row r="6467" s="1" customFormat="1" spans="1:7">
      <c r="A6467" s="2">
        <v>11465</v>
      </c>
      <c r="B6467" s="1" t="s">
        <v>325</v>
      </c>
      <c r="C6467" s="1" t="s">
        <v>189</v>
      </c>
      <c r="D6467" s="1" t="s">
        <v>13028</v>
      </c>
      <c r="E6467" s="1">
        <v>7969991719</v>
      </c>
      <c r="G6467" s="1" t="str">
        <f t="shared" si="101"/>
        <v>Nicholas Williams</v>
      </c>
    </row>
    <row r="6468" s="1" customFormat="1" spans="1:7">
      <c r="A6468" s="2">
        <v>11466</v>
      </c>
      <c r="B6468" s="1" t="s">
        <v>529</v>
      </c>
      <c r="C6468" s="1" t="s">
        <v>3591</v>
      </c>
      <c r="D6468" s="1" t="s">
        <v>13029</v>
      </c>
      <c r="E6468" s="1">
        <v>5980961540</v>
      </c>
      <c r="G6468" s="1" t="str">
        <f t="shared" si="101"/>
        <v>Tina Kennedy</v>
      </c>
    </row>
    <row r="6469" s="1" customFormat="1" spans="1:7">
      <c r="A6469" s="2">
        <v>11467</v>
      </c>
      <c r="B6469" s="1" t="s">
        <v>952</v>
      </c>
      <c r="C6469" s="1" t="s">
        <v>1742</v>
      </c>
      <c r="D6469" s="1" t="s">
        <v>13030</v>
      </c>
      <c r="E6469" s="1">
        <v>4403274717</v>
      </c>
      <c r="G6469" s="1" t="str">
        <f t="shared" si="101"/>
        <v>Dana Campos</v>
      </c>
    </row>
    <row r="6470" s="1" customFormat="1" spans="1:7">
      <c r="A6470" s="2">
        <v>11468</v>
      </c>
      <c r="B6470" s="1" t="s">
        <v>337</v>
      </c>
      <c r="C6470" s="1" t="s">
        <v>730</v>
      </c>
      <c r="D6470" s="1" t="s">
        <v>13031</v>
      </c>
      <c r="E6470" s="1">
        <v>6670836340</v>
      </c>
      <c r="G6470" s="1" t="str">
        <f t="shared" si="101"/>
        <v>Tony Cohen</v>
      </c>
    </row>
    <row r="6471" s="1" customFormat="1" spans="1:7">
      <c r="A6471" s="2">
        <v>11469</v>
      </c>
      <c r="B6471" s="1" t="s">
        <v>8088</v>
      </c>
      <c r="C6471" s="1" t="s">
        <v>8724</v>
      </c>
      <c r="D6471" s="1" t="s">
        <v>13032</v>
      </c>
      <c r="E6471" s="1">
        <v>7107845943</v>
      </c>
      <c r="G6471" s="1" t="str">
        <f t="shared" si="101"/>
        <v>Toni Ayers</v>
      </c>
    </row>
    <row r="6472" s="1" customFormat="1" spans="1:7">
      <c r="A6472" s="2">
        <v>11470</v>
      </c>
      <c r="B6472" s="1" t="s">
        <v>225</v>
      </c>
      <c r="C6472" s="1" t="s">
        <v>106</v>
      </c>
      <c r="D6472" s="1" t="s">
        <v>13033</v>
      </c>
      <c r="E6472" s="1">
        <v>1580271026</v>
      </c>
      <c r="G6472" s="1" t="str">
        <f t="shared" si="101"/>
        <v>Brenda Rodriguez</v>
      </c>
    </row>
    <row r="6473" s="1" customFormat="1" spans="1:7">
      <c r="A6473" s="2">
        <v>11471</v>
      </c>
      <c r="B6473" s="1" t="s">
        <v>5365</v>
      </c>
      <c r="C6473" s="1" t="s">
        <v>302</v>
      </c>
      <c r="D6473" s="1" t="s">
        <v>13034</v>
      </c>
      <c r="E6473" s="1">
        <v>3009502246</v>
      </c>
      <c r="G6473" s="1" t="str">
        <f t="shared" si="101"/>
        <v>Ruben King</v>
      </c>
    </row>
    <row r="6474" s="1" customFormat="1" spans="1:7">
      <c r="A6474" s="2">
        <v>11472</v>
      </c>
      <c r="B6474" s="1" t="s">
        <v>771</v>
      </c>
      <c r="C6474" s="1" t="s">
        <v>213</v>
      </c>
      <c r="D6474" s="1" t="s">
        <v>13035</v>
      </c>
      <c r="E6474" s="1">
        <v>1191988885</v>
      </c>
      <c r="G6474" s="1" t="str">
        <f t="shared" si="101"/>
        <v>Justin Johnson</v>
      </c>
    </row>
    <row r="6475" s="1" customFormat="1" spans="1:7">
      <c r="A6475" s="2">
        <v>11473</v>
      </c>
      <c r="B6475" s="1" t="s">
        <v>355</v>
      </c>
      <c r="C6475" s="1" t="s">
        <v>3972</v>
      </c>
      <c r="D6475" s="1" t="s">
        <v>13036</v>
      </c>
      <c r="E6475" s="1">
        <v>6701296409</v>
      </c>
      <c r="G6475" s="1" t="str">
        <f t="shared" si="101"/>
        <v>Kelly Cobb</v>
      </c>
    </row>
    <row r="6476" s="1" customFormat="1" spans="1:7">
      <c r="A6476" s="2">
        <v>11474</v>
      </c>
      <c r="B6476" s="1" t="s">
        <v>47</v>
      </c>
      <c r="C6476" s="1" t="s">
        <v>1829</v>
      </c>
      <c r="D6476" s="1" t="s">
        <v>13037</v>
      </c>
      <c r="E6476" s="1">
        <v>5944737540</v>
      </c>
      <c r="G6476" s="1" t="str">
        <f t="shared" si="101"/>
        <v>John Sullivan</v>
      </c>
    </row>
    <row r="6477" s="1" customFormat="1" spans="1:7">
      <c r="A6477" s="2">
        <v>11475</v>
      </c>
      <c r="B6477" s="1" t="s">
        <v>579</v>
      </c>
      <c r="C6477" s="1" t="s">
        <v>982</v>
      </c>
      <c r="D6477" s="1" t="s">
        <v>13038</v>
      </c>
      <c r="E6477" s="1">
        <v>7985791459</v>
      </c>
      <c r="G6477" s="1" t="str">
        <f t="shared" si="101"/>
        <v>Michelle Chung</v>
      </c>
    </row>
    <row r="6478" s="1" customFormat="1" spans="1:7">
      <c r="A6478" s="2">
        <v>11476</v>
      </c>
      <c r="B6478" s="1" t="s">
        <v>1933</v>
      </c>
      <c r="C6478" s="1" t="s">
        <v>2054</v>
      </c>
      <c r="D6478" s="1" t="s">
        <v>13039</v>
      </c>
      <c r="E6478" s="1">
        <v>1758146962</v>
      </c>
      <c r="G6478" s="1" t="str">
        <f t="shared" si="101"/>
        <v>Catherine Copeland</v>
      </c>
    </row>
    <row r="6479" s="1" customFormat="1" spans="1:7">
      <c r="A6479" s="2">
        <v>11477</v>
      </c>
      <c r="B6479" s="1" t="s">
        <v>200</v>
      </c>
      <c r="C6479" s="1" t="s">
        <v>2232</v>
      </c>
      <c r="D6479" s="1" t="s">
        <v>13040</v>
      </c>
      <c r="E6479" s="1">
        <v>8362037324</v>
      </c>
      <c r="G6479" s="1" t="str">
        <f t="shared" si="101"/>
        <v>Christopher Jenkins</v>
      </c>
    </row>
    <row r="6480" s="1" customFormat="1" spans="1:7">
      <c r="A6480" s="2">
        <v>11478</v>
      </c>
      <c r="B6480" s="1" t="s">
        <v>67</v>
      </c>
      <c r="C6480" s="1" t="s">
        <v>411</v>
      </c>
      <c r="D6480" s="1" t="s">
        <v>13041</v>
      </c>
      <c r="E6480" s="1">
        <v>9108541674</v>
      </c>
      <c r="G6480" s="1" t="str">
        <f t="shared" si="101"/>
        <v>Denise Smith</v>
      </c>
    </row>
    <row r="6481" s="1" customFormat="1" spans="1:7">
      <c r="A6481" s="2">
        <v>11479</v>
      </c>
      <c r="B6481" s="1" t="s">
        <v>44</v>
      </c>
      <c r="C6481" s="1" t="s">
        <v>45</v>
      </c>
      <c r="D6481" s="1" t="s">
        <v>13042</v>
      </c>
      <c r="E6481" s="1">
        <v>3475074163</v>
      </c>
      <c r="G6481" s="1" t="str">
        <f t="shared" si="101"/>
        <v>Daniel Lopez</v>
      </c>
    </row>
    <row r="6482" s="1" customFormat="1" spans="1:7">
      <c r="A6482" s="2">
        <v>11480</v>
      </c>
      <c r="B6482" s="1" t="s">
        <v>1244</v>
      </c>
      <c r="C6482" s="1" t="s">
        <v>5864</v>
      </c>
      <c r="D6482" s="1" t="s">
        <v>13043</v>
      </c>
      <c r="E6482" s="1">
        <v>9302822391</v>
      </c>
      <c r="G6482" s="1" t="str">
        <f t="shared" si="101"/>
        <v>Beth Haas</v>
      </c>
    </row>
    <row r="6483" s="1" customFormat="1" spans="1:7">
      <c r="A6483" s="2">
        <v>11481</v>
      </c>
      <c r="B6483" s="1" t="s">
        <v>1115</v>
      </c>
      <c r="C6483" s="1" t="s">
        <v>509</v>
      </c>
      <c r="D6483" s="1" t="s">
        <v>13044</v>
      </c>
      <c r="E6483" s="1">
        <v>6761358711</v>
      </c>
      <c r="G6483" s="1" t="str">
        <f t="shared" si="101"/>
        <v>Samuel Carter</v>
      </c>
    </row>
    <row r="6484" s="1" customFormat="1" spans="1:7">
      <c r="A6484" s="2">
        <v>11482</v>
      </c>
      <c r="B6484" s="1" t="s">
        <v>599</v>
      </c>
      <c r="C6484" s="1" t="s">
        <v>1778</v>
      </c>
      <c r="D6484" s="1" t="s">
        <v>13045</v>
      </c>
      <c r="E6484" s="1">
        <v>9774327825</v>
      </c>
      <c r="G6484" s="1" t="str">
        <f t="shared" si="101"/>
        <v>Gordon Caldwell</v>
      </c>
    </row>
    <row r="6485" s="1" customFormat="1" spans="1:7">
      <c r="A6485" s="2">
        <v>11483</v>
      </c>
      <c r="B6485" s="1" t="s">
        <v>21</v>
      </c>
      <c r="C6485" s="1" t="s">
        <v>111</v>
      </c>
      <c r="D6485" s="1" t="s">
        <v>13046</v>
      </c>
      <c r="E6485" s="1">
        <v>6931840275</v>
      </c>
      <c r="G6485" s="1" t="str">
        <f t="shared" si="101"/>
        <v>William Brooks</v>
      </c>
    </row>
    <row r="6486" s="1" customFormat="1" spans="1:7">
      <c r="A6486" s="2">
        <v>11484</v>
      </c>
      <c r="B6486" s="1" t="s">
        <v>11148</v>
      </c>
      <c r="C6486" s="1" t="s">
        <v>740</v>
      </c>
      <c r="D6486" s="1" t="s">
        <v>13047</v>
      </c>
      <c r="E6486" s="1">
        <v>6652655927</v>
      </c>
      <c r="G6486" s="1" t="str">
        <f t="shared" si="101"/>
        <v>Isabella Simpson</v>
      </c>
    </row>
    <row r="6487" s="1" customFormat="1" spans="1:7">
      <c r="A6487" s="2">
        <v>11485</v>
      </c>
      <c r="B6487" s="1" t="s">
        <v>15</v>
      </c>
      <c r="C6487" s="1" t="s">
        <v>10</v>
      </c>
      <c r="D6487" s="1" t="s">
        <v>13048</v>
      </c>
      <c r="E6487" s="1">
        <v>4496252224</v>
      </c>
      <c r="G6487" s="1" t="str">
        <f t="shared" si="101"/>
        <v>Michael Brown</v>
      </c>
    </row>
    <row r="6488" s="1" customFormat="1" spans="1:7">
      <c r="A6488" s="2">
        <v>11486</v>
      </c>
      <c r="B6488" s="1" t="s">
        <v>1549</v>
      </c>
      <c r="C6488" s="1" t="s">
        <v>2850</v>
      </c>
      <c r="D6488" s="1" t="s">
        <v>13049</v>
      </c>
      <c r="E6488" s="1">
        <v>1495894409</v>
      </c>
      <c r="G6488" s="1" t="str">
        <f t="shared" si="101"/>
        <v>Jeremy Robbins</v>
      </c>
    </row>
    <row r="6489" s="1" customFormat="1" spans="1:7">
      <c r="A6489" s="2">
        <v>11487</v>
      </c>
      <c r="B6489" s="1" t="s">
        <v>1469</v>
      </c>
      <c r="C6489" s="1" t="s">
        <v>2050</v>
      </c>
      <c r="D6489" s="1" t="s">
        <v>13050</v>
      </c>
      <c r="E6489" s="1">
        <v>9554097150</v>
      </c>
      <c r="G6489" s="1" t="str">
        <f t="shared" ref="G6489:G6552" si="102">B6489&amp;" "&amp;C6489</f>
        <v>Maria Day</v>
      </c>
    </row>
    <row r="6490" s="1" customFormat="1" spans="1:7">
      <c r="A6490" s="2">
        <v>11488</v>
      </c>
      <c r="B6490" s="1" t="s">
        <v>425</v>
      </c>
      <c r="C6490" s="1" t="s">
        <v>654</v>
      </c>
      <c r="D6490" s="1" t="s">
        <v>13051</v>
      </c>
      <c r="E6490" s="1">
        <v>7837958094</v>
      </c>
      <c r="G6490" s="1" t="str">
        <f t="shared" si="102"/>
        <v>Nancy Miller</v>
      </c>
    </row>
    <row r="6491" s="1" customFormat="1" spans="1:7">
      <c r="A6491" s="2">
        <v>11489</v>
      </c>
      <c r="B6491" s="1" t="s">
        <v>309</v>
      </c>
      <c r="C6491" s="1" t="s">
        <v>1290</v>
      </c>
      <c r="D6491" s="1" t="s">
        <v>13052</v>
      </c>
      <c r="E6491" s="1">
        <v>4045600490</v>
      </c>
      <c r="G6491" s="1" t="str">
        <f t="shared" si="102"/>
        <v>Lisa Munoz</v>
      </c>
    </row>
    <row r="6492" s="1" customFormat="1" spans="1:7">
      <c r="A6492" s="2">
        <v>11490</v>
      </c>
      <c r="B6492" s="1" t="s">
        <v>10498</v>
      </c>
      <c r="C6492" s="1" t="s">
        <v>235</v>
      </c>
      <c r="D6492" s="1" t="s">
        <v>13053</v>
      </c>
      <c r="E6492" s="1">
        <v>2601208036</v>
      </c>
      <c r="G6492" s="1" t="str">
        <f t="shared" si="102"/>
        <v>Dan Myers</v>
      </c>
    </row>
    <row r="6493" s="1" customFormat="1" spans="1:7">
      <c r="A6493" s="2">
        <v>11491</v>
      </c>
      <c r="B6493" s="1" t="s">
        <v>643</v>
      </c>
      <c r="C6493" s="1" t="s">
        <v>671</v>
      </c>
      <c r="D6493" s="1" t="s">
        <v>13054</v>
      </c>
      <c r="E6493" s="1">
        <v>6154462848</v>
      </c>
      <c r="G6493" s="1" t="str">
        <f t="shared" si="102"/>
        <v>Cindy Murphy</v>
      </c>
    </row>
    <row r="6494" s="1" customFormat="1" spans="1:7">
      <c r="A6494" s="2">
        <v>11492</v>
      </c>
      <c r="B6494" s="1" t="s">
        <v>103</v>
      </c>
      <c r="C6494" s="1" t="s">
        <v>380</v>
      </c>
      <c r="D6494" s="1" t="s">
        <v>13055</v>
      </c>
      <c r="E6494" s="1">
        <v>1740615861</v>
      </c>
      <c r="G6494" s="1" t="str">
        <f t="shared" si="102"/>
        <v>Adam Herrera</v>
      </c>
    </row>
    <row r="6495" s="1" customFormat="1" spans="1:7">
      <c r="A6495" s="2">
        <v>11493</v>
      </c>
      <c r="B6495" s="1" t="s">
        <v>197</v>
      </c>
      <c r="C6495" s="1" t="s">
        <v>659</v>
      </c>
      <c r="D6495" s="1" t="s">
        <v>13056</v>
      </c>
      <c r="E6495" s="1">
        <v>6943689376</v>
      </c>
      <c r="G6495" s="1" t="str">
        <f t="shared" si="102"/>
        <v>Joseph Quinn</v>
      </c>
    </row>
    <row r="6496" s="1" customFormat="1" spans="1:7">
      <c r="A6496" s="2">
        <v>11494</v>
      </c>
      <c r="B6496" s="1" t="s">
        <v>262</v>
      </c>
      <c r="C6496" s="1" t="s">
        <v>715</v>
      </c>
      <c r="D6496" s="1" t="s">
        <v>13057</v>
      </c>
      <c r="E6496" s="1">
        <v>4555282871</v>
      </c>
      <c r="G6496" s="1" t="str">
        <f t="shared" si="102"/>
        <v>Kayla Tapia</v>
      </c>
    </row>
    <row r="6497" s="1" customFormat="1" spans="1:7">
      <c r="A6497" s="2">
        <v>11495</v>
      </c>
      <c r="B6497" s="1" t="s">
        <v>320</v>
      </c>
      <c r="C6497" s="1" t="s">
        <v>1648</v>
      </c>
      <c r="D6497" s="1" t="s">
        <v>13058</v>
      </c>
      <c r="E6497" s="1">
        <v>2046157307</v>
      </c>
      <c r="G6497" s="1" t="str">
        <f t="shared" si="102"/>
        <v>Patricia Weaver</v>
      </c>
    </row>
    <row r="6498" s="1" customFormat="1" spans="1:7">
      <c r="A6498" s="2">
        <v>11496</v>
      </c>
      <c r="B6498" s="1" t="s">
        <v>309</v>
      </c>
      <c r="C6498" s="1" t="s">
        <v>601</v>
      </c>
      <c r="D6498" s="1" t="s">
        <v>13059</v>
      </c>
      <c r="E6498" s="1">
        <v>6449687132</v>
      </c>
      <c r="G6498" s="1" t="str">
        <f t="shared" si="102"/>
        <v>Lisa Medina</v>
      </c>
    </row>
    <row r="6499" s="1" customFormat="1" spans="1:7">
      <c r="A6499" s="2">
        <v>11497</v>
      </c>
      <c r="B6499" s="1" t="s">
        <v>200</v>
      </c>
      <c r="C6499" s="1" t="s">
        <v>13060</v>
      </c>
      <c r="D6499" s="1" t="s">
        <v>13061</v>
      </c>
      <c r="E6499" s="1">
        <v>3913160481</v>
      </c>
      <c r="G6499" s="1" t="str">
        <f t="shared" si="102"/>
        <v>Christopher Rush</v>
      </c>
    </row>
    <row r="6500" s="1" customFormat="1" spans="1:7">
      <c r="A6500" s="2">
        <v>11498</v>
      </c>
      <c r="B6500" s="1" t="s">
        <v>1283</v>
      </c>
      <c r="C6500" s="1" t="s">
        <v>5518</v>
      </c>
      <c r="D6500" s="1" t="s">
        <v>13062</v>
      </c>
      <c r="E6500" s="1">
        <v>4863038775</v>
      </c>
      <c r="G6500" s="1" t="str">
        <f t="shared" si="102"/>
        <v>Timothy Macias</v>
      </c>
    </row>
    <row r="6501" s="1" customFormat="1" spans="1:7">
      <c r="A6501" s="2">
        <v>11499</v>
      </c>
      <c r="B6501" s="1" t="s">
        <v>1117</v>
      </c>
      <c r="C6501" s="1" t="s">
        <v>2431</v>
      </c>
      <c r="D6501" s="1" t="s">
        <v>13063</v>
      </c>
      <c r="E6501" s="1">
        <v>4149462774</v>
      </c>
      <c r="G6501" s="1" t="str">
        <f t="shared" si="102"/>
        <v>Courtney Tate</v>
      </c>
    </row>
    <row r="6502" s="1" customFormat="1" spans="1:7">
      <c r="A6502" s="2">
        <v>11500</v>
      </c>
      <c r="B6502" s="1" t="s">
        <v>309</v>
      </c>
      <c r="C6502" s="1" t="s">
        <v>285</v>
      </c>
      <c r="D6502" s="1" t="s">
        <v>13064</v>
      </c>
      <c r="E6502" s="1">
        <v>9111432739</v>
      </c>
      <c r="G6502" s="1" t="str">
        <f t="shared" si="102"/>
        <v>Lisa Richardson</v>
      </c>
    </row>
    <row r="6503" s="1" customFormat="1" spans="1:7">
      <c r="A6503" s="2">
        <v>11501</v>
      </c>
      <c r="B6503" s="1" t="s">
        <v>1539</v>
      </c>
      <c r="C6503" s="1" t="s">
        <v>823</v>
      </c>
      <c r="D6503" s="1" t="s">
        <v>13065</v>
      </c>
      <c r="E6503" s="1">
        <v>6614531463</v>
      </c>
      <c r="G6503" s="1" t="str">
        <f t="shared" si="102"/>
        <v>Brett Schwartz</v>
      </c>
    </row>
    <row r="6504" s="1" customFormat="1" spans="1:7">
      <c r="A6504" s="2">
        <v>11502</v>
      </c>
      <c r="B6504" s="1" t="s">
        <v>762</v>
      </c>
      <c r="C6504" s="1" t="s">
        <v>1562</v>
      </c>
      <c r="D6504" s="1" t="s">
        <v>13066</v>
      </c>
      <c r="E6504" s="1">
        <v>3301227841</v>
      </c>
      <c r="G6504" s="1" t="str">
        <f t="shared" si="102"/>
        <v>Susan Foster</v>
      </c>
    </row>
    <row r="6505" s="1" customFormat="1" spans="1:7">
      <c r="A6505" s="2">
        <v>11503</v>
      </c>
      <c r="B6505" s="1" t="s">
        <v>138</v>
      </c>
      <c r="C6505" s="1" t="s">
        <v>758</v>
      </c>
      <c r="D6505" s="1" t="s">
        <v>13067</v>
      </c>
      <c r="E6505" s="1">
        <v>3428838369</v>
      </c>
      <c r="G6505" s="1" t="str">
        <f t="shared" si="102"/>
        <v>Bradley Flores</v>
      </c>
    </row>
    <row r="6506" s="1" customFormat="1" spans="1:7">
      <c r="A6506" s="2">
        <v>11504</v>
      </c>
      <c r="B6506" s="1" t="s">
        <v>3702</v>
      </c>
      <c r="C6506" s="1" t="s">
        <v>198</v>
      </c>
      <c r="D6506" s="1" t="s">
        <v>13068</v>
      </c>
      <c r="E6506" s="1">
        <v>4703684312</v>
      </c>
      <c r="G6506" s="1" t="str">
        <f t="shared" si="102"/>
        <v>Breanna Wilson</v>
      </c>
    </row>
    <row r="6507" s="1" customFormat="1" spans="1:7">
      <c r="A6507" s="2">
        <v>11505</v>
      </c>
      <c r="B6507" s="1" t="s">
        <v>523</v>
      </c>
      <c r="C6507" s="1" t="s">
        <v>535</v>
      </c>
      <c r="D6507" s="1" t="s">
        <v>13069</v>
      </c>
      <c r="E6507" s="1">
        <v>6667503018</v>
      </c>
      <c r="G6507" s="1" t="str">
        <f t="shared" si="102"/>
        <v>Christian Delacruz</v>
      </c>
    </row>
    <row r="6508" s="1" customFormat="1" spans="1:7">
      <c r="A6508" s="2">
        <v>11506</v>
      </c>
      <c r="B6508" s="1" t="s">
        <v>2809</v>
      </c>
      <c r="C6508" s="1" t="s">
        <v>411</v>
      </c>
      <c r="D6508" s="1" t="s">
        <v>13070</v>
      </c>
      <c r="E6508" s="1">
        <v>2854041858</v>
      </c>
      <c r="G6508" s="1" t="str">
        <f t="shared" si="102"/>
        <v>Luis Smith</v>
      </c>
    </row>
    <row r="6509" s="1" customFormat="1" spans="1:7">
      <c r="A6509" s="2">
        <v>11507</v>
      </c>
      <c r="B6509" s="1" t="s">
        <v>38</v>
      </c>
      <c r="C6509" s="1" t="s">
        <v>565</v>
      </c>
      <c r="D6509" s="1" t="s">
        <v>13071</v>
      </c>
      <c r="E6509" s="1">
        <v>7843339552</v>
      </c>
      <c r="G6509" s="1" t="str">
        <f t="shared" si="102"/>
        <v>Mark Scott</v>
      </c>
    </row>
    <row r="6510" s="1" customFormat="1" spans="1:7">
      <c r="A6510" s="2">
        <v>11508</v>
      </c>
      <c r="B6510" s="1" t="s">
        <v>42</v>
      </c>
      <c r="C6510" s="1" t="s">
        <v>106</v>
      </c>
      <c r="D6510" s="1" t="s">
        <v>13072</v>
      </c>
      <c r="E6510" s="1">
        <v>5879209974</v>
      </c>
      <c r="G6510" s="1" t="str">
        <f t="shared" si="102"/>
        <v>Cameron Rodriguez</v>
      </c>
    </row>
    <row r="6511" s="1" customFormat="1" spans="1:7">
      <c r="A6511" s="2">
        <v>11509</v>
      </c>
      <c r="B6511" s="1" t="s">
        <v>170</v>
      </c>
      <c r="C6511" s="1" t="s">
        <v>1931</v>
      </c>
      <c r="D6511" s="1" t="s">
        <v>13073</v>
      </c>
      <c r="E6511" s="1">
        <v>5379641161</v>
      </c>
      <c r="G6511" s="1" t="str">
        <f t="shared" si="102"/>
        <v>James Young</v>
      </c>
    </row>
    <row r="6512" s="1" customFormat="1" spans="1:7">
      <c r="A6512" s="2">
        <v>11510</v>
      </c>
      <c r="B6512" s="1" t="s">
        <v>15</v>
      </c>
      <c r="C6512" s="1" t="s">
        <v>353</v>
      </c>
      <c r="D6512" s="1" t="s">
        <v>13074</v>
      </c>
      <c r="E6512" s="1">
        <v>5150050203</v>
      </c>
      <c r="G6512" s="1" t="str">
        <f t="shared" si="102"/>
        <v>Michael Larson</v>
      </c>
    </row>
    <row r="6513" s="1" customFormat="1" spans="1:7">
      <c r="A6513" s="2">
        <v>11511</v>
      </c>
      <c r="B6513" s="1" t="s">
        <v>272</v>
      </c>
      <c r="C6513" s="1" t="s">
        <v>54</v>
      </c>
      <c r="D6513" s="1" t="s">
        <v>13075</v>
      </c>
      <c r="E6513" s="1">
        <v>8202202284</v>
      </c>
      <c r="G6513" s="1" t="str">
        <f t="shared" si="102"/>
        <v>David Morris</v>
      </c>
    </row>
    <row r="6514" s="1" customFormat="1" spans="1:7">
      <c r="A6514" s="2">
        <v>11512</v>
      </c>
      <c r="B6514" s="1" t="s">
        <v>29</v>
      </c>
      <c r="C6514" s="1" t="s">
        <v>2263</v>
      </c>
      <c r="D6514" s="1" t="s">
        <v>13076</v>
      </c>
      <c r="E6514" s="1">
        <v>3163155269</v>
      </c>
      <c r="G6514" s="1" t="str">
        <f t="shared" si="102"/>
        <v>Elizabeth Fox</v>
      </c>
    </row>
    <row r="6515" s="1" customFormat="1" spans="1:7">
      <c r="A6515" s="2">
        <v>11513</v>
      </c>
      <c r="B6515" s="1" t="s">
        <v>645</v>
      </c>
      <c r="C6515" s="1" t="s">
        <v>338</v>
      </c>
      <c r="D6515" s="1" t="s">
        <v>13077</v>
      </c>
      <c r="E6515" s="1">
        <v>9252852672</v>
      </c>
      <c r="G6515" s="1" t="str">
        <f t="shared" si="102"/>
        <v>Ryan Holt</v>
      </c>
    </row>
    <row r="6516" s="1" customFormat="1" spans="1:7">
      <c r="A6516" s="2">
        <v>11514</v>
      </c>
      <c r="B6516" s="1" t="s">
        <v>191</v>
      </c>
      <c r="C6516" s="1" t="s">
        <v>4305</v>
      </c>
      <c r="D6516" s="1" t="s">
        <v>13078</v>
      </c>
      <c r="E6516" s="1">
        <v>8887051308</v>
      </c>
      <c r="G6516" s="1" t="str">
        <f t="shared" si="102"/>
        <v>Melissa Oliver</v>
      </c>
    </row>
    <row r="6517" s="1" customFormat="1" spans="1:7">
      <c r="A6517" s="2">
        <v>11515</v>
      </c>
      <c r="B6517" s="1" t="s">
        <v>3887</v>
      </c>
      <c r="C6517" s="1" t="s">
        <v>39</v>
      </c>
      <c r="D6517" s="1" t="s">
        <v>13079</v>
      </c>
      <c r="E6517" s="1">
        <v>8121792704</v>
      </c>
      <c r="G6517" s="1" t="str">
        <f t="shared" si="102"/>
        <v>Daisy Thomas</v>
      </c>
    </row>
    <row r="6518" s="1" customFormat="1" spans="1:7">
      <c r="A6518" s="2">
        <v>11516</v>
      </c>
      <c r="B6518" s="1" t="s">
        <v>309</v>
      </c>
      <c r="C6518" s="1" t="s">
        <v>279</v>
      </c>
      <c r="D6518" s="1" t="s">
        <v>13080</v>
      </c>
      <c r="E6518" s="1">
        <v>2703271426</v>
      </c>
      <c r="G6518" s="1" t="str">
        <f t="shared" si="102"/>
        <v>Lisa Coleman</v>
      </c>
    </row>
    <row r="6519" s="1" customFormat="1" spans="1:7">
      <c r="A6519" s="2">
        <v>11517</v>
      </c>
      <c r="B6519" s="1" t="s">
        <v>47</v>
      </c>
      <c r="C6519" s="1" t="s">
        <v>84</v>
      </c>
      <c r="D6519" s="1" t="s">
        <v>13081</v>
      </c>
      <c r="E6519" s="1">
        <v>4167872274</v>
      </c>
      <c r="G6519" s="1" t="str">
        <f t="shared" si="102"/>
        <v>John Jones</v>
      </c>
    </row>
    <row r="6520" s="1" customFormat="1" spans="1:7">
      <c r="A6520" s="2">
        <v>11518</v>
      </c>
      <c r="B6520" s="1" t="s">
        <v>1283</v>
      </c>
      <c r="C6520" s="1" t="s">
        <v>5959</v>
      </c>
      <c r="D6520" s="1" t="s">
        <v>13082</v>
      </c>
      <c r="E6520" s="1">
        <v>6423557687</v>
      </c>
      <c r="G6520" s="1" t="str">
        <f t="shared" si="102"/>
        <v>Timothy Lester</v>
      </c>
    </row>
    <row r="6521" s="1" customFormat="1" spans="1:7">
      <c r="A6521" s="2">
        <v>11519</v>
      </c>
      <c r="B6521" s="1" t="s">
        <v>7651</v>
      </c>
      <c r="C6521" s="1" t="s">
        <v>2854</v>
      </c>
      <c r="D6521" s="1" t="s">
        <v>13083</v>
      </c>
      <c r="E6521" s="1">
        <v>1233557182</v>
      </c>
      <c r="G6521" s="1" t="str">
        <f t="shared" si="102"/>
        <v>Ana Dominguez</v>
      </c>
    </row>
    <row r="6522" s="1" customFormat="1" spans="1:7">
      <c r="A6522" s="2">
        <v>11520</v>
      </c>
      <c r="B6522" s="1" t="s">
        <v>173</v>
      </c>
      <c r="C6522" s="1" t="s">
        <v>174</v>
      </c>
      <c r="D6522" s="1" t="s">
        <v>13084</v>
      </c>
      <c r="E6522" s="1">
        <v>9154646908</v>
      </c>
      <c r="G6522" s="1" t="str">
        <f t="shared" si="102"/>
        <v>Matthew Hinton</v>
      </c>
    </row>
    <row r="6523" s="1" customFormat="1" spans="1:7">
      <c r="A6523" s="2">
        <v>11521</v>
      </c>
      <c r="B6523" s="1" t="s">
        <v>327</v>
      </c>
      <c r="C6523" s="1" t="s">
        <v>3591</v>
      </c>
      <c r="D6523" s="1" t="s">
        <v>13085</v>
      </c>
      <c r="E6523" s="1">
        <v>9869895381</v>
      </c>
      <c r="G6523" s="1" t="str">
        <f t="shared" si="102"/>
        <v>Julie Kennedy</v>
      </c>
    </row>
    <row r="6524" s="1" customFormat="1" spans="1:7">
      <c r="A6524" s="2">
        <v>11522</v>
      </c>
      <c r="B6524" s="1" t="s">
        <v>3</v>
      </c>
      <c r="C6524" s="1" t="s">
        <v>36</v>
      </c>
      <c r="D6524" s="1" t="s">
        <v>13086</v>
      </c>
      <c r="E6524" s="1">
        <v>4560134570</v>
      </c>
      <c r="G6524" s="1" t="str">
        <f t="shared" si="102"/>
        <v>Kimberly White</v>
      </c>
    </row>
    <row r="6525" s="1" customFormat="1" spans="1:7">
      <c r="A6525" s="2">
        <v>11523</v>
      </c>
      <c r="B6525" s="1" t="s">
        <v>306</v>
      </c>
      <c r="C6525" s="1" t="s">
        <v>799</v>
      </c>
      <c r="D6525" s="1" t="s">
        <v>13087</v>
      </c>
      <c r="E6525" s="1">
        <v>5429406479</v>
      </c>
      <c r="G6525" s="1" t="str">
        <f t="shared" si="102"/>
        <v>Brian Turner</v>
      </c>
    </row>
    <row r="6526" s="1" customFormat="1" spans="1:7">
      <c r="A6526" s="2">
        <v>11524</v>
      </c>
      <c r="B6526" s="1" t="s">
        <v>179</v>
      </c>
      <c r="C6526" s="1" t="s">
        <v>1483</v>
      </c>
      <c r="D6526" s="1" t="s">
        <v>13088</v>
      </c>
      <c r="E6526" s="1">
        <v>4610810029</v>
      </c>
      <c r="G6526" s="1" t="str">
        <f t="shared" si="102"/>
        <v>Dr. Alicia</v>
      </c>
    </row>
    <row r="6527" s="1" customFormat="1" spans="1:7">
      <c r="A6527" s="2">
        <v>11525</v>
      </c>
      <c r="B6527" s="1" t="s">
        <v>1793</v>
      </c>
      <c r="C6527" s="1" t="s">
        <v>1555</v>
      </c>
      <c r="D6527" s="1" t="s">
        <v>13089</v>
      </c>
      <c r="E6527" s="1">
        <v>6244747891</v>
      </c>
      <c r="G6527" s="1" t="str">
        <f t="shared" si="102"/>
        <v>Brandi Mercer</v>
      </c>
    </row>
    <row r="6528" s="1" customFormat="1" spans="1:7">
      <c r="A6528" s="2">
        <v>11526</v>
      </c>
      <c r="B6528" s="1" t="s">
        <v>309</v>
      </c>
      <c r="C6528" s="1" t="s">
        <v>6210</v>
      </c>
      <c r="D6528" s="1" t="s">
        <v>13090</v>
      </c>
      <c r="E6528" s="1">
        <v>7067486814</v>
      </c>
      <c r="G6528" s="1" t="str">
        <f t="shared" si="102"/>
        <v>Lisa Whitehead</v>
      </c>
    </row>
    <row r="6529" s="1" customFormat="1" spans="1:7">
      <c r="A6529" s="2">
        <v>11527</v>
      </c>
      <c r="B6529" s="1" t="s">
        <v>325</v>
      </c>
      <c r="C6529" s="1" t="s">
        <v>4855</v>
      </c>
      <c r="D6529" s="1" t="s">
        <v>13091</v>
      </c>
      <c r="E6529" s="1">
        <v>6033432649</v>
      </c>
      <c r="G6529" s="1" t="str">
        <f t="shared" si="102"/>
        <v>Nicholas Friedman</v>
      </c>
    </row>
    <row r="6530" s="1" customFormat="1" spans="1:7">
      <c r="A6530" s="2">
        <v>11528</v>
      </c>
      <c r="B6530" s="1" t="s">
        <v>661</v>
      </c>
      <c r="C6530" s="1" t="s">
        <v>3023</v>
      </c>
      <c r="D6530" s="1" t="s">
        <v>13092</v>
      </c>
      <c r="E6530" s="1">
        <v>3422877094</v>
      </c>
      <c r="G6530" s="1" t="str">
        <f t="shared" si="102"/>
        <v>Laura Mullen</v>
      </c>
    </row>
    <row r="6531" s="1" customFormat="1" spans="1:7">
      <c r="A6531" s="2">
        <v>11529</v>
      </c>
      <c r="B6531" s="1" t="s">
        <v>3</v>
      </c>
      <c r="C6531" s="1" t="s">
        <v>527</v>
      </c>
      <c r="D6531" s="1" t="s">
        <v>13093</v>
      </c>
      <c r="E6531" s="1">
        <v>1253545522</v>
      </c>
      <c r="G6531" s="1" t="str">
        <f t="shared" si="102"/>
        <v>Kimberly Sanchez</v>
      </c>
    </row>
    <row r="6532" s="1" customFormat="1" spans="1:7">
      <c r="A6532" s="2">
        <v>11530</v>
      </c>
      <c r="B6532" s="1" t="s">
        <v>598</v>
      </c>
      <c r="C6532" s="1" t="s">
        <v>5194</v>
      </c>
      <c r="D6532" s="1" t="s">
        <v>13094</v>
      </c>
      <c r="E6532" s="1">
        <v>2017313014</v>
      </c>
      <c r="G6532" s="1" t="str">
        <f t="shared" si="102"/>
        <v>Stephanie Faulkner</v>
      </c>
    </row>
    <row r="6533" s="1" customFormat="1" spans="1:7">
      <c r="A6533" s="2">
        <v>11531</v>
      </c>
      <c r="B6533" s="1" t="s">
        <v>1327</v>
      </c>
      <c r="C6533" s="1" t="s">
        <v>530</v>
      </c>
      <c r="D6533" s="1" t="s">
        <v>13095</v>
      </c>
      <c r="E6533" s="1">
        <v>8650296079</v>
      </c>
      <c r="G6533" s="1" t="str">
        <f t="shared" si="102"/>
        <v>Robin Watkins</v>
      </c>
    </row>
    <row r="6534" s="1" customFormat="1" spans="1:7">
      <c r="A6534" s="2">
        <v>11532</v>
      </c>
      <c r="B6534" s="1" t="s">
        <v>110</v>
      </c>
      <c r="C6534" s="1" t="s">
        <v>1990</v>
      </c>
      <c r="D6534" s="1" t="s">
        <v>13096</v>
      </c>
      <c r="E6534" s="1">
        <v>2471010120</v>
      </c>
      <c r="G6534" s="1" t="str">
        <f t="shared" si="102"/>
        <v>Erin Stone</v>
      </c>
    </row>
    <row r="6535" s="1" customFormat="1" spans="1:7">
      <c r="A6535" s="2">
        <v>11533</v>
      </c>
      <c r="B6535" s="1" t="s">
        <v>15</v>
      </c>
      <c r="C6535" s="1" t="s">
        <v>454</v>
      </c>
      <c r="D6535" s="1" t="s">
        <v>13097</v>
      </c>
      <c r="E6535" s="1">
        <v>2223702903</v>
      </c>
      <c r="G6535" s="1" t="str">
        <f t="shared" si="102"/>
        <v>Michael Hernandez</v>
      </c>
    </row>
    <row r="6536" s="1" customFormat="1" spans="1:7">
      <c r="A6536" s="2">
        <v>11534</v>
      </c>
      <c r="B6536" s="1" t="s">
        <v>32</v>
      </c>
      <c r="C6536" s="1" t="s">
        <v>519</v>
      </c>
      <c r="D6536" s="1" t="s">
        <v>13098</v>
      </c>
      <c r="E6536" s="1">
        <v>2708405813</v>
      </c>
      <c r="G6536" s="1" t="str">
        <f t="shared" si="102"/>
        <v>Charles Little</v>
      </c>
    </row>
    <row r="6537" s="1" customFormat="1" spans="1:7">
      <c r="A6537" s="2">
        <v>11535</v>
      </c>
      <c r="B6537" s="1" t="s">
        <v>100</v>
      </c>
      <c r="C6537" s="1" t="s">
        <v>435</v>
      </c>
      <c r="D6537" s="1" t="s">
        <v>13099</v>
      </c>
      <c r="E6537" s="1">
        <v>2170890907</v>
      </c>
      <c r="G6537" s="1" t="str">
        <f t="shared" si="102"/>
        <v>Christina Henderson</v>
      </c>
    </row>
    <row r="6538" s="1" customFormat="1" spans="1:7">
      <c r="A6538" s="2">
        <v>11536</v>
      </c>
      <c r="B6538" s="1" t="s">
        <v>415</v>
      </c>
      <c r="C6538" s="1" t="s">
        <v>411</v>
      </c>
      <c r="D6538" s="1" t="s">
        <v>13100</v>
      </c>
      <c r="E6538" s="1">
        <v>1919017344</v>
      </c>
      <c r="G6538" s="1" t="str">
        <f t="shared" si="102"/>
        <v>Abigail Smith</v>
      </c>
    </row>
    <row r="6539" s="1" customFormat="1" spans="1:7">
      <c r="A6539" s="2">
        <v>11537</v>
      </c>
      <c r="B6539" s="1" t="s">
        <v>306</v>
      </c>
      <c r="C6539" s="1" t="s">
        <v>1951</v>
      </c>
      <c r="D6539" s="1" t="s">
        <v>13101</v>
      </c>
      <c r="E6539" s="1">
        <v>2886661318</v>
      </c>
      <c r="G6539" s="1" t="str">
        <f t="shared" si="102"/>
        <v>Brian Keller</v>
      </c>
    </row>
    <row r="6540" s="1" customFormat="1" spans="1:7">
      <c r="A6540" s="2">
        <v>11538</v>
      </c>
      <c r="B6540" s="1" t="s">
        <v>582</v>
      </c>
      <c r="C6540" s="1" t="s">
        <v>2431</v>
      </c>
      <c r="D6540" s="1" t="s">
        <v>13102</v>
      </c>
      <c r="E6540" s="1">
        <v>4931650753</v>
      </c>
      <c r="G6540" s="1" t="str">
        <f t="shared" si="102"/>
        <v>Shannon Tate</v>
      </c>
    </row>
    <row r="6541" s="1" customFormat="1" spans="1:7">
      <c r="A6541" s="2">
        <v>11539</v>
      </c>
      <c r="B6541" s="1" t="s">
        <v>179</v>
      </c>
      <c r="C6541" s="1" t="s">
        <v>70</v>
      </c>
      <c r="D6541" s="1" t="s">
        <v>13103</v>
      </c>
      <c r="E6541" s="1">
        <v>2883555564</v>
      </c>
      <c r="G6541" s="1" t="str">
        <f t="shared" si="102"/>
        <v>Dr. Jesse</v>
      </c>
    </row>
    <row r="6542" s="1" customFormat="1" spans="1:7">
      <c r="A6542" s="2">
        <v>11540</v>
      </c>
      <c r="B6542" s="1" t="s">
        <v>408</v>
      </c>
      <c r="C6542" s="1" t="s">
        <v>449</v>
      </c>
      <c r="D6542" s="1" t="s">
        <v>13104</v>
      </c>
      <c r="E6542" s="1">
        <v>5881043081</v>
      </c>
      <c r="G6542" s="1" t="str">
        <f t="shared" si="102"/>
        <v>Christine Reynolds</v>
      </c>
    </row>
    <row r="6543" s="1" customFormat="1" spans="1:7">
      <c r="A6543" s="2">
        <v>11541</v>
      </c>
      <c r="B6543" s="1" t="s">
        <v>41</v>
      </c>
      <c r="C6543" s="1" t="s">
        <v>200</v>
      </c>
      <c r="D6543" s="1" t="s">
        <v>13105</v>
      </c>
      <c r="E6543" s="1">
        <v>3175344021</v>
      </c>
      <c r="G6543" s="1" t="str">
        <f t="shared" si="102"/>
        <v>Mr. Christopher</v>
      </c>
    </row>
    <row r="6544" s="1" customFormat="1" spans="1:7">
      <c r="A6544" s="2">
        <v>11542</v>
      </c>
      <c r="B6544" s="1" t="s">
        <v>124</v>
      </c>
      <c r="C6544" s="1" t="s">
        <v>1379</v>
      </c>
      <c r="D6544" s="1" t="s">
        <v>13106</v>
      </c>
      <c r="E6544" s="1">
        <v>5526822062</v>
      </c>
      <c r="G6544" s="1" t="str">
        <f t="shared" si="102"/>
        <v>Brittany Lane</v>
      </c>
    </row>
    <row r="6545" s="1" customFormat="1" spans="1:7">
      <c r="A6545" s="2">
        <v>11543</v>
      </c>
      <c r="B6545" s="1" t="s">
        <v>502</v>
      </c>
      <c r="C6545" s="1" t="s">
        <v>1065</v>
      </c>
      <c r="D6545" s="1" t="s">
        <v>13107</v>
      </c>
      <c r="E6545" s="1">
        <v>7398525930</v>
      </c>
      <c r="G6545" s="1" t="str">
        <f t="shared" si="102"/>
        <v>Randall Rivera</v>
      </c>
    </row>
    <row r="6546" s="1" customFormat="1" spans="1:7">
      <c r="A6546" s="2">
        <v>11544</v>
      </c>
      <c r="B6546" s="1" t="s">
        <v>2296</v>
      </c>
      <c r="C6546" s="1" t="s">
        <v>1947</v>
      </c>
      <c r="D6546" s="1" t="s">
        <v>13108</v>
      </c>
      <c r="E6546" s="1">
        <v>5464523609</v>
      </c>
      <c r="G6546" s="1" t="str">
        <f t="shared" si="102"/>
        <v>Latoya Lynch</v>
      </c>
    </row>
    <row r="6547" s="1" customFormat="1" spans="1:7">
      <c r="A6547" s="2">
        <v>11545</v>
      </c>
      <c r="B6547" s="1" t="s">
        <v>869</v>
      </c>
      <c r="C6547" s="1" t="s">
        <v>654</v>
      </c>
      <c r="D6547" s="1" t="s">
        <v>13109</v>
      </c>
      <c r="E6547" s="1">
        <v>8241780558</v>
      </c>
      <c r="G6547" s="1" t="str">
        <f t="shared" si="102"/>
        <v>Jennifer Miller</v>
      </c>
    </row>
    <row r="6548" s="1" customFormat="1" spans="1:7">
      <c r="A6548" s="2">
        <v>11546</v>
      </c>
      <c r="B6548" s="1" t="s">
        <v>360</v>
      </c>
      <c r="C6548" s="1" t="s">
        <v>302</v>
      </c>
      <c r="D6548" s="1" t="s">
        <v>13110</v>
      </c>
      <c r="E6548" s="1">
        <v>6166304660</v>
      </c>
      <c r="G6548" s="1" t="str">
        <f t="shared" si="102"/>
        <v>Raymond King</v>
      </c>
    </row>
    <row r="6549" s="1" customFormat="1" spans="1:7">
      <c r="A6549" s="2">
        <v>11547</v>
      </c>
      <c r="B6549" s="1" t="s">
        <v>215</v>
      </c>
      <c r="C6549" s="1" t="s">
        <v>1033</v>
      </c>
      <c r="D6549" s="1" t="s">
        <v>13111</v>
      </c>
      <c r="E6549" s="1">
        <v>6018639814</v>
      </c>
      <c r="G6549" s="1" t="str">
        <f t="shared" si="102"/>
        <v>Amanda Eaton</v>
      </c>
    </row>
    <row r="6550" s="1" customFormat="1" spans="1:7">
      <c r="A6550" s="2">
        <v>11548</v>
      </c>
      <c r="B6550" s="1" t="s">
        <v>579</v>
      </c>
      <c r="C6550" s="1" t="s">
        <v>758</v>
      </c>
      <c r="D6550" s="1" t="s">
        <v>13112</v>
      </c>
      <c r="E6550" s="1">
        <v>2004653068</v>
      </c>
      <c r="G6550" s="1" t="str">
        <f t="shared" si="102"/>
        <v>Michelle Flores</v>
      </c>
    </row>
    <row r="6551" s="1" customFormat="1" spans="1:7">
      <c r="A6551" s="2">
        <v>11549</v>
      </c>
      <c r="B6551" s="1" t="s">
        <v>38</v>
      </c>
      <c r="C6551" s="1" t="s">
        <v>2731</v>
      </c>
      <c r="D6551" s="1" t="s">
        <v>13113</v>
      </c>
      <c r="E6551" s="1">
        <v>3721359249</v>
      </c>
      <c r="G6551" s="1" t="str">
        <f t="shared" si="102"/>
        <v>Mark Valdez</v>
      </c>
    </row>
    <row r="6552" s="1" customFormat="1" spans="1:7">
      <c r="A6552" s="2">
        <v>11550</v>
      </c>
      <c r="B6552" s="1" t="s">
        <v>1112</v>
      </c>
      <c r="C6552" s="1" t="s">
        <v>158</v>
      </c>
      <c r="D6552" s="1" t="s">
        <v>13114</v>
      </c>
      <c r="E6552" s="1">
        <v>6060522505</v>
      </c>
      <c r="G6552" s="1" t="str">
        <f t="shared" si="102"/>
        <v>Allison Benjamin</v>
      </c>
    </row>
    <row r="6553" s="1" customFormat="1" spans="1:7">
      <c r="A6553" s="2">
        <v>11551</v>
      </c>
      <c r="B6553" s="1" t="s">
        <v>15</v>
      </c>
      <c r="C6553" s="1" t="s">
        <v>1260</v>
      </c>
      <c r="D6553" s="1" t="s">
        <v>13115</v>
      </c>
      <c r="E6553" s="1">
        <v>2217694080</v>
      </c>
      <c r="G6553" s="1" t="str">
        <f t="shared" ref="G6553:G6616" si="103">B6553&amp;" "&amp;C6553</f>
        <v>Michael Blair</v>
      </c>
    </row>
    <row r="6554" s="1" customFormat="1" spans="1:7">
      <c r="A6554" s="2">
        <v>11552</v>
      </c>
      <c r="B6554" s="1" t="s">
        <v>1706</v>
      </c>
      <c r="C6554" s="1" t="s">
        <v>1044</v>
      </c>
      <c r="D6554" s="1" t="s">
        <v>13116</v>
      </c>
      <c r="E6554" s="1">
        <v>7276349093</v>
      </c>
      <c r="G6554" s="1" t="str">
        <f t="shared" si="103"/>
        <v>Kristine Mitchell</v>
      </c>
    </row>
    <row r="6555" s="1" customFormat="1" spans="1:7">
      <c r="A6555" s="2">
        <v>11553</v>
      </c>
      <c r="B6555" s="1" t="s">
        <v>619</v>
      </c>
      <c r="C6555" s="1" t="s">
        <v>7457</v>
      </c>
      <c r="D6555" s="1" t="s">
        <v>13117</v>
      </c>
      <c r="E6555" s="1">
        <v>8367547320</v>
      </c>
      <c r="G6555" s="1" t="str">
        <f t="shared" si="103"/>
        <v>Rebecca Zavala</v>
      </c>
    </row>
    <row r="6556" s="1" customFormat="1" spans="1:7">
      <c r="A6556" s="2">
        <v>11554</v>
      </c>
      <c r="B6556" s="1" t="s">
        <v>694</v>
      </c>
      <c r="C6556" s="1" t="s">
        <v>348</v>
      </c>
      <c r="D6556" s="1" t="s">
        <v>13118</v>
      </c>
      <c r="E6556" s="1">
        <v>7856045853</v>
      </c>
      <c r="G6556" s="1" t="str">
        <f t="shared" si="103"/>
        <v>Spencer Nichols</v>
      </c>
    </row>
    <row r="6557" s="1" customFormat="1" spans="1:7">
      <c r="A6557" s="2">
        <v>11555</v>
      </c>
      <c r="B6557" s="1" t="s">
        <v>1569</v>
      </c>
      <c r="C6557" s="1" t="s">
        <v>39</v>
      </c>
      <c r="D6557" s="1" t="s">
        <v>13119</v>
      </c>
      <c r="E6557" s="1">
        <v>9956776253</v>
      </c>
      <c r="G6557" s="1" t="str">
        <f t="shared" si="103"/>
        <v>Erik Thomas</v>
      </c>
    </row>
    <row r="6558" s="1" customFormat="1" spans="1:7">
      <c r="A6558" s="2">
        <v>11556</v>
      </c>
      <c r="B6558" s="1" t="s">
        <v>325</v>
      </c>
      <c r="C6558" s="1" t="s">
        <v>1413</v>
      </c>
      <c r="D6558" s="1" t="s">
        <v>13120</v>
      </c>
      <c r="E6558" s="1">
        <v>4426104679</v>
      </c>
      <c r="G6558" s="1" t="str">
        <f t="shared" si="103"/>
        <v>Nicholas Pacheco</v>
      </c>
    </row>
    <row r="6559" s="1" customFormat="1" spans="1:7">
      <c r="A6559" s="2">
        <v>11557</v>
      </c>
      <c r="B6559" s="1" t="s">
        <v>495</v>
      </c>
      <c r="C6559" s="1" t="s">
        <v>219</v>
      </c>
      <c r="D6559" s="1" t="s">
        <v>13121</v>
      </c>
      <c r="E6559" s="1">
        <v>8040368356</v>
      </c>
      <c r="G6559" s="1" t="str">
        <f t="shared" si="103"/>
        <v>Sandra Alvarez</v>
      </c>
    </row>
    <row r="6560" s="1" customFormat="1" spans="1:7">
      <c r="A6560" s="2">
        <v>11558</v>
      </c>
      <c r="B6560" s="1" t="s">
        <v>402</v>
      </c>
      <c r="C6560" s="1" t="s">
        <v>146</v>
      </c>
      <c r="D6560" s="1" t="s">
        <v>13122</v>
      </c>
      <c r="E6560" s="1">
        <v>2889903615</v>
      </c>
      <c r="G6560" s="1" t="str">
        <f t="shared" si="103"/>
        <v>Barbara Hatfield</v>
      </c>
    </row>
    <row r="6561" s="1" customFormat="1" spans="1:7">
      <c r="A6561" s="2">
        <v>11559</v>
      </c>
      <c r="B6561" s="1" t="s">
        <v>434</v>
      </c>
      <c r="C6561" s="1" t="s">
        <v>314</v>
      </c>
      <c r="D6561" s="1" t="s">
        <v>13123</v>
      </c>
      <c r="E6561" s="1">
        <v>7546478192</v>
      </c>
      <c r="G6561" s="1" t="str">
        <f t="shared" si="103"/>
        <v>Rachel Martin</v>
      </c>
    </row>
    <row r="6562" s="1" customFormat="1" spans="1:7">
      <c r="A6562" s="2">
        <v>11560</v>
      </c>
      <c r="B6562" s="1" t="s">
        <v>579</v>
      </c>
      <c r="C6562" s="1" t="s">
        <v>3752</v>
      </c>
      <c r="D6562" s="1" t="s">
        <v>13124</v>
      </c>
      <c r="E6562" s="1">
        <v>1937738611</v>
      </c>
      <c r="G6562" s="1" t="str">
        <f t="shared" si="103"/>
        <v>Michelle Flynn</v>
      </c>
    </row>
    <row r="6563" s="1" customFormat="1" spans="1:7">
      <c r="A6563" s="2">
        <v>11561</v>
      </c>
      <c r="B6563" s="1" t="s">
        <v>158</v>
      </c>
      <c r="C6563" s="1" t="s">
        <v>1951</v>
      </c>
      <c r="D6563" s="1" t="s">
        <v>13125</v>
      </c>
      <c r="E6563" s="1">
        <v>1554666178</v>
      </c>
      <c r="G6563" s="1" t="str">
        <f t="shared" si="103"/>
        <v>Benjamin Keller</v>
      </c>
    </row>
    <row r="6564" s="1" customFormat="1" spans="1:7">
      <c r="A6564" s="2">
        <v>11562</v>
      </c>
      <c r="B6564" s="1" t="s">
        <v>176</v>
      </c>
      <c r="C6564" s="1" t="s">
        <v>2118</v>
      </c>
      <c r="D6564" s="1" t="s">
        <v>13126</v>
      </c>
      <c r="E6564" s="1">
        <v>1582732558</v>
      </c>
      <c r="G6564" s="1" t="str">
        <f t="shared" si="103"/>
        <v>Shawn Bishop</v>
      </c>
    </row>
    <row r="6565" s="1" customFormat="1" spans="1:7">
      <c r="A6565" s="2">
        <v>11563</v>
      </c>
      <c r="B6565" s="1" t="s">
        <v>3533</v>
      </c>
      <c r="C6565" s="1" t="s">
        <v>1095</v>
      </c>
      <c r="D6565" s="1" t="s">
        <v>13127</v>
      </c>
      <c r="E6565" s="1">
        <v>7596009387</v>
      </c>
      <c r="G6565" s="1" t="str">
        <f t="shared" si="103"/>
        <v>Monique Wright</v>
      </c>
    </row>
    <row r="6566" s="1" customFormat="1" spans="1:7">
      <c r="A6566" s="2">
        <v>11564</v>
      </c>
      <c r="B6566" s="1" t="s">
        <v>1831</v>
      </c>
      <c r="C6566" s="1" t="s">
        <v>2392</v>
      </c>
      <c r="D6566" s="1" t="s">
        <v>13128</v>
      </c>
      <c r="E6566" s="1">
        <v>2991219069</v>
      </c>
      <c r="G6566" s="1" t="str">
        <f t="shared" si="103"/>
        <v>Todd Luna</v>
      </c>
    </row>
    <row r="6567" s="1" customFormat="1" spans="1:7">
      <c r="A6567" s="2">
        <v>11565</v>
      </c>
      <c r="B6567" s="1" t="s">
        <v>38</v>
      </c>
      <c r="C6567" s="1" t="s">
        <v>550</v>
      </c>
      <c r="D6567" s="1" t="s">
        <v>13129</v>
      </c>
      <c r="E6567" s="1">
        <v>4774692786</v>
      </c>
      <c r="G6567" s="1" t="str">
        <f t="shared" si="103"/>
        <v>Mark Rojas</v>
      </c>
    </row>
    <row r="6568" s="1" customFormat="1" spans="1:7">
      <c r="A6568" s="2">
        <v>11566</v>
      </c>
      <c r="B6568" s="1" t="s">
        <v>1796</v>
      </c>
      <c r="C6568" s="1" t="s">
        <v>2726</v>
      </c>
      <c r="D6568" s="1" t="s">
        <v>13130</v>
      </c>
      <c r="E6568" s="1">
        <v>6056829434</v>
      </c>
      <c r="G6568" s="1" t="str">
        <f t="shared" si="103"/>
        <v>Jasmine Mckay</v>
      </c>
    </row>
    <row r="6569" s="1" customFormat="1" spans="1:7">
      <c r="A6569" s="2">
        <v>11567</v>
      </c>
      <c r="B6569" s="1" t="s">
        <v>1765</v>
      </c>
      <c r="C6569" s="1" t="s">
        <v>878</v>
      </c>
      <c r="D6569" s="1" t="s">
        <v>13131</v>
      </c>
      <c r="E6569" s="1">
        <v>6644095293</v>
      </c>
      <c r="G6569" s="1" t="str">
        <f t="shared" si="103"/>
        <v>Meghan Henry</v>
      </c>
    </row>
    <row r="6570" s="1" customFormat="1" spans="1:7">
      <c r="A6570" s="2">
        <v>11568</v>
      </c>
      <c r="B6570" s="1" t="s">
        <v>1727</v>
      </c>
      <c r="C6570" s="1" t="s">
        <v>16</v>
      </c>
      <c r="D6570" s="1" t="s">
        <v>13132</v>
      </c>
      <c r="E6570" s="1">
        <v>2218050531</v>
      </c>
      <c r="G6570" s="1" t="str">
        <f t="shared" si="103"/>
        <v>Alex Murray</v>
      </c>
    </row>
    <row r="6571" s="1" customFormat="1" spans="1:7">
      <c r="A6571" s="2">
        <v>11569</v>
      </c>
      <c r="B6571" s="1" t="s">
        <v>558</v>
      </c>
      <c r="C6571" s="1" t="s">
        <v>2760</v>
      </c>
      <c r="D6571" s="1" t="s">
        <v>13133</v>
      </c>
      <c r="E6571" s="1">
        <v>2768433181</v>
      </c>
      <c r="G6571" s="1" t="str">
        <f t="shared" si="103"/>
        <v>Valerie Kirk</v>
      </c>
    </row>
    <row r="6572" s="1" customFormat="1" spans="1:7">
      <c r="A6572" s="2">
        <v>11570</v>
      </c>
      <c r="B6572" s="1" t="s">
        <v>272</v>
      </c>
      <c r="C6572" s="1" t="s">
        <v>1065</v>
      </c>
      <c r="D6572" s="1" t="s">
        <v>13134</v>
      </c>
      <c r="E6572" s="1">
        <v>2406077947</v>
      </c>
      <c r="G6572" s="1" t="str">
        <f t="shared" si="103"/>
        <v>David Rivera</v>
      </c>
    </row>
    <row r="6573" s="1" customFormat="1" spans="1:7">
      <c r="A6573" s="2">
        <v>11571</v>
      </c>
      <c r="B6573" s="1" t="s">
        <v>683</v>
      </c>
      <c r="C6573" s="1" t="s">
        <v>3782</v>
      </c>
      <c r="D6573" s="1" t="s">
        <v>13135</v>
      </c>
      <c r="E6573" s="1">
        <v>5805265922</v>
      </c>
      <c r="G6573" s="1" t="str">
        <f t="shared" si="103"/>
        <v>Wanda Duffy</v>
      </c>
    </row>
    <row r="6574" s="1" customFormat="1" spans="1:7">
      <c r="A6574" s="2">
        <v>11572</v>
      </c>
      <c r="B6574" s="1" t="s">
        <v>170</v>
      </c>
      <c r="C6574" s="1" t="s">
        <v>371</v>
      </c>
      <c r="D6574" s="1" t="s">
        <v>13136</v>
      </c>
      <c r="E6574" s="1">
        <v>1482781458</v>
      </c>
      <c r="G6574" s="1" t="str">
        <f t="shared" si="103"/>
        <v>James Nelson</v>
      </c>
    </row>
    <row r="6575" s="1" customFormat="1" spans="1:7">
      <c r="A6575" s="2">
        <v>11573</v>
      </c>
      <c r="B6575" s="1" t="s">
        <v>1324</v>
      </c>
      <c r="C6575" s="1" t="s">
        <v>596</v>
      </c>
      <c r="D6575" s="1" t="s">
        <v>13137</v>
      </c>
      <c r="E6575" s="1">
        <v>6018127562</v>
      </c>
      <c r="G6575" s="1" t="str">
        <f t="shared" si="103"/>
        <v>Danny Moore</v>
      </c>
    </row>
    <row r="6576" s="1" customFormat="1" spans="1:7">
      <c r="A6576" s="2">
        <v>11574</v>
      </c>
      <c r="B6576" s="1" t="s">
        <v>44</v>
      </c>
      <c r="C6576" s="1" t="s">
        <v>51</v>
      </c>
      <c r="D6576" s="1" t="s">
        <v>13138</v>
      </c>
      <c r="E6576" s="1">
        <v>6950397153</v>
      </c>
      <c r="G6576" s="1" t="str">
        <f t="shared" si="103"/>
        <v>Daniel Kim</v>
      </c>
    </row>
    <row r="6577" s="1" customFormat="1" spans="1:7">
      <c r="A6577" s="2">
        <v>11575</v>
      </c>
      <c r="B6577" s="1" t="s">
        <v>877</v>
      </c>
      <c r="C6577" s="1" t="s">
        <v>457</v>
      </c>
      <c r="D6577" s="1" t="s">
        <v>13139</v>
      </c>
      <c r="E6577" s="1">
        <v>4919633264</v>
      </c>
      <c r="G6577" s="1" t="str">
        <f t="shared" si="103"/>
        <v>Joel Jackson</v>
      </c>
    </row>
    <row r="6578" s="1" customFormat="1" spans="1:7">
      <c r="A6578" s="2">
        <v>11576</v>
      </c>
      <c r="B6578" s="1" t="s">
        <v>100</v>
      </c>
      <c r="C6578" s="1" t="s">
        <v>1931</v>
      </c>
      <c r="D6578" s="1" t="s">
        <v>13140</v>
      </c>
      <c r="E6578" s="1">
        <v>4977925865</v>
      </c>
      <c r="G6578" s="1" t="str">
        <f t="shared" si="103"/>
        <v>Christina Young</v>
      </c>
    </row>
    <row r="6579" s="1" customFormat="1" spans="1:7">
      <c r="A6579" s="2">
        <v>11577</v>
      </c>
      <c r="B6579" s="1" t="s">
        <v>461</v>
      </c>
      <c r="C6579" s="1" t="s">
        <v>725</v>
      </c>
      <c r="D6579" s="1" t="s">
        <v>13141</v>
      </c>
      <c r="E6579" s="1">
        <v>1623002592</v>
      </c>
      <c r="G6579" s="1" t="str">
        <f t="shared" si="103"/>
        <v>Mario Peterson</v>
      </c>
    </row>
    <row r="6580" s="1" customFormat="1" spans="1:7">
      <c r="A6580" s="2">
        <v>11578</v>
      </c>
      <c r="B6580" s="1" t="s">
        <v>1200</v>
      </c>
      <c r="C6580" s="1" t="s">
        <v>639</v>
      </c>
      <c r="D6580" s="1" t="s">
        <v>13142</v>
      </c>
      <c r="E6580" s="1">
        <v>8602061075</v>
      </c>
      <c r="G6580" s="1" t="str">
        <f t="shared" si="103"/>
        <v>Caleb Robinson</v>
      </c>
    </row>
    <row r="6581" s="1" customFormat="1" spans="1:7">
      <c r="A6581" s="2">
        <v>11579</v>
      </c>
      <c r="B6581" s="1" t="s">
        <v>173</v>
      </c>
      <c r="C6581" s="1" t="s">
        <v>7295</v>
      </c>
      <c r="D6581" s="1" t="s">
        <v>13143</v>
      </c>
      <c r="E6581" s="1">
        <v>7526420027</v>
      </c>
      <c r="G6581" s="1" t="str">
        <f t="shared" si="103"/>
        <v>Matthew Blevins</v>
      </c>
    </row>
    <row r="6582" s="1" customFormat="1" spans="1:7">
      <c r="A6582" s="2">
        <v>11580</v>
      </c>
      <c r="B6582" s="1" t="s">
        <v>21</v>
      </c>
      <c r="C6582" s="1" t="s">
        <v>799</v>
      </c>
      <c r="D6582" s="1" t="s">
        <v>13144</v>
      </c>
      <c r="E6582" s="1">
        <v>7756319430</v>
      </c>
      <c r="G6582" s="1" t="str">
        <f t="shared" si="103"/>
        <v>William Turner</v>
      </c>
    </row>
    <row r="6583" s="1" customFormat="1" spans="1:7">
      <c r="A6583" s="2">
        <v>11581</v>
      </c>
      <c r="B6583" s="1" t="s">
        <v>272</v>
      </c>
      <c r="C6583" s="1" t="s">
        <v>106</v>
      </c>
      <c r="D6583" s="1" t="s">
        <v>13145</v>
      </c>
      <c r="E6583" s="1">
        <v>6206764807</v>
      </c>
      <c r="G6583" s="1" t="str">
        <f t="shared" si="103"/>
        <v>David Rodriguez</v>
      </c>
    </row>
    <row r="6584" s="1" customFormat="1" spans="1:7">
      <c r="A6584" s="2">
        <v>11582</v>
      </c>
      <c r="B6584" s="1" t="s">
        <v>170</v>
      </c>
      <c r="C6584" s="1" t="s">
        <v>1341</v>
      </c>
      <c r="D6584" s="1" t="s">
        <v>13146</v>
      </c>
      <c r="E6584" s="1">
        <v>1593903041</v>
      </c>
      <c r="G6584" s="1" t="str">
        <f t="shared" si="103"/>
        <v>James Hendrix</v>
      </c>
    </row>
    <row r="6585" s="1" customFormat="1" spans="1:7">
      <c r="A6585" s="2">
        <v>11583</v>
      </c>
      <c r="B6585" s="1" t="s">
        <v>215</v>
      </c>
      <c r="C6585" s="1" t="s">
        <v>838</v>
      </c>
      <c r="D6585" s="1" t="s">
        <v>13147</v>
      </c>
      <c r="E6585" s="1">
        <v>6659745182</v>
      </c>
      <c r="G6585" s="1" t="str">
        <f t="shared" si="103"/>
        <v>Amanda Morales</v>
      </c>
    </row>
    <row r="6586" s="1" customFormat="1" spans="1:7">
      <c r="A6586" s="2">
        <v>11584</v>
      </c>
      <c r="B6586" s="1" t="s">
        <v>56</v>
      </c>
      <c r="C6586" s="1" t="s">
        <v>5116</v>
      </c>
      <c r="D6586" s="1" t="s">
        <v>13148</v>
      </c>
      <c r="E6586" s="1">
        <v>8642830677</v>
      </c>
      <c r="G6586" s="1" t="str">
        <f t="shared" si="103"/>
        <v>Angel Perkins</v>
      </c>
    </row>
    <row r="6587" s="1" customFormat="1" spans="1:7">
      <c r="A6587" s="2">
        <v>11585</v>
      </c>
      <c r="B6587" s="1" t="s">
        <v>1411</v>
      </c>
      <c r="C6587" s="1" t="s">
        <v>411</v>
      </c>
      <c r="D6587" s="1" t="s">
        <v>13149</v>
      </c>
      <c r="E6587" s="1">
        <v>9968055181</v>
      </c>
      <c r="G6587" s="1" t="str">
        <f t="shared" si="103"/>
        <v>Cheryl Smith</v>
      </c>
    </row>
    <row r="6588" s="1" customFormat="1" spans="1:7">
      <c r="A6588" s="2">
        <v>11586</v>
      </c>
      <c r="B6588" s="1" t="s">
        <v>281</v>
      </c>
      <c r="C6588" s="1" t="s">
        <v>411</v>
      </c>
      <c r="D6588" s="1" t="s">
        <v>13150</v>
      </c>
      <c r="E6588" s="1">
        <v>3734430185</v>
      </c>
      <c r="G6588" s="1" t="str">
        <f t="shared" si="103"/>
        <v>Pamela Smith</v>
      </c>
    </row>
    <row r="6589" s="1" customFormat="1" spans="1:7">
      <c r="A6589" s="2">
        <v>11587</v>
      </c>
      <c r="B6589" s="1" t="s">
        <v>4048</v>
      </c>
      <c r="C6589" s="1" t="s">
        <v>3475</v>
      </c>
      <c r="D6589" s="1" t="s">
        <v>13151</v>
      </c>
      <c r="E6589" s="1">
        <v>5146576318</v>
      </c>
      <c r="G6589" s="1" t="str">
        <f t="shared" si="103"/>
        <v>Harold Chang</v>
      </c>
    </row>
    <row r="6590" s="1" customFormat="1" spans="1:7">
      <c r="A6590" s="2">
        <v>11588</v>
      </c>
      <c r="B6590" s="1" t="s">
        <v>173</v>
      </c>
      <c r="C6590" s="1" t="s">
        <v>423</v>
      </c>
      <c r="D6590" s="1" t="s">
        <v>13152</v>
      </c>
      <c r="E6590" s="1">
        <v>8543546793</v>
      </c>
      <c r="G6590" s="1" t="str">
        <f t="shared" si="103"/>
        <v>Matthew Thompson</v>
      </c>
    </row>
    <row r="6591" s="1" customFormat="1" spans="1:7">
      <c r="A6591" s="2">
        <v>11589</v>
      </c>
      <c r="B6591" s="1" t="s">
        <v>1051</v>
      </c>
      <c r="C6591" s="1" t="s">
        <v>610</v>
      </c>
      <c r="D6591" s="1" t="s">
        <v>13153</v>
      </c>
      <c r="E6591" s="1">
        <v>2444025650</v>
      </c>
      <c r="G6591" s="1" t="str">
        <f t="shared" si="103"/>
        <v>Cynthia Hall</v>
      </c>
    </row>
    <row r="6592" s="1" customFormat="1" spans="1:7">
      <c r="A6592" s="2">
        <v>11590</v>
      </c>
      <c r="B6592" s="1" t="s">
        <v>323</v>
      </c>
      <c r="C6592" s="1" t="s">
        <v>3365</v>
      </c>
      <c r="D6592" s="1" t="s">
        <v>13154</v>
      </c>
      <c r="E6592" s="1">
        <v>9798546254</v>
      </c>
      <c r="G6592" s="1" t="str">
        <f t="shared" si="103"/>
        <v>Jessica Villarreal</v>
      </c>
    </row>
    <row r="6593" s="1" customFormat="1" spans="1:7">
      <c r="A6593" s="2">
        <v>11591</v>
      </c>
      <c r="B6593" s="1" t="s">
        <v>1041</v>
      </c>
      <c r="C6593" s="1" t="s">
        <v>457</v>
      </c>
      <c r="D6593" s="1" t="s">
        <v>13155</v>
      </c>
      <c r="E6593" s="1">
        <v>9279251484</v>
      </c>
      <c r="G6593" s="1" t="str">
        <f t="shared" si="103"/>
        <v>Peter Jackson</v>
      </c>
    </row>
    <row r="6594" s="1" customFormat="1" spans="1:7">
      <c r="A6594" s="2">
        <v>11592</v>
      </c>
      <c r="B6594" s="1" t="s">
        <v>598</v>
      </c>
      <c r="C6594" s="1" t="s">
        <v>3084</v>
      </c>
      <c r="D6594" s="1" t="s">
        <v>13156</v>
      </c>
      <c r="E6594" s="1">
        <v>9835150037</v>
      </c>
      <c r="G6594" s="1" t="str">
        <f t="shared" si="103"/>
        <v>Stephanie Clarke</v>
      </c>
    </row>
    <row r="6595" s="1" customFormat="1" spans="1:7">
      <c r="A6595" s="2">
        <v>11593</v>
      </c>
      <c r="B6595" s="1" t="s">
        <v>402</v>
      </c>
      <c r="C6595" s="1" t="s">
        <v>149</v>
      </c>
      <c r="D6595" s="1" t="s">
        <v>13157</v>
      </c>
      <c r="E6595" s="1">
        <v>6860652106</v>
      </c>
      <c r="G6595" s="1" t="str">
        <f t="shared" si="103"/>
        <v>Barbara Shaw</v>
      </c>
    </row>
    <row r="6596" s="1" customFormat="1" spans="1:7">
      <c r="A6596" s="2">
        <v>11594</v>
      </c>
      <c r="B6596" s="1" t="s">
        <v>70</v>
      </c>
      <c r="C6596" s="1" t="s">
        <v>1018</v>
      </c>
      <c r="D6596" s="1" t="s">
        <v>13158</v>
      </c>
      <c r="E6596" s="1">
        <v>9926045304</v>
      </c>
      <c r="G6596" s="1" t="str">
        <f t="shared" si="103"/>
        <v>Jesse Hudson</v>
      </c>
    </row>
    <row r="6597" s="1" customFormat="1" spans="1:7">
      <c r="A6597" s="2">
        <v>11595</v>
      </c>
      <c r="B6597" s="1" t="s">
        <v>979</v>
      </c>
      <c r="C6597" s="1" t="s">
        <v>2801</v>
      </c>
      <c r="D6597" s="1" t="s">
        <v>13159</v>
      </c>
      <c r="E6597" s="1">
        <v>2870465885</v>
      </c>
      <c r="G6597" s="1" t="str">
        <f t="shared" si="103"/>
        <v>Sara Dean</v>
      </c>
    </row>
    <row r="6598" s="1" customFormat="1" spans="1:7">
      <c r="A6598" s="2">
        <v>11596</v>
      </c>
      <c r="B6598" s="1" t="s">
        <v>465</v>
      </c>
      <c r="C6598" s="1" t="s">
        <v>8860</v>
      </c>
      <c r="D6598" s="1" t="s">
        <v>13160</v>
      </c>
      <c r="E6598" s="1">
        <v>5301457262</v>
      </c>
      <c r="G6598" s="1" t="str">
        <f t="shared" si="103"/>
        <v>Jose Gates</v>
      </c>
    </row>
    <row r="6599" s="1" customFormat="1" spans="1:7">
      <c r="A6599" s="2">
        <v>11597</v>
      </c>
      <c r="B6599" s="1" t="s">
        <v>32</v>
      </c>
      <c r="C6599" s="1" t="s">
        <v>84</v>
      </c>
      <c r="D6599" s="1" t="s">
        <v>13161</v>
      </c>
      <c r="E6599" s="1">
        <v>7637841473</v>
      </c>
      <c r="G6599" s="1" t="str">
        <f t="shared" si="103"/>
        <v>Charles Jones</v>
      </c>
    </row>
    <row r="6600" s="1" customFormat="1" spans="1:7">
      <c r="A6600" s="2">
        <v>11598</v>
      </c>
      <c r="B6600" s="1" t="s">
        <v>1449</v>
      </c>
      <c r="C6600" s="1" t="s">
        <v>177</v>
      </c>
      <c r="D6600" s="1" t="s">
        <v>13162</v>
      </c>
      <c r="E6600" s="1">
        <v>4410069742</v>
      </c>
      <c r="G6600" s="1" t="str">
        <f t="shared" si="103"/>
        <v>Theresa Davis</v>
      </c>
    </row>
    <row r="6601" s="1" customFormat="1" spans="1:7">
      <c r="A6601" s="2">
        <v>11599</v>
      </c>
      <c r="B6601" s="1" t="s">
        <v>2056</v>
      </c>
      <c r="C6601" s="1" t="s">
        <v>2214</v>
      </c>
      <c r="D6601" s="1" t="s">
        <v>13163</v>
      </c>
      <c r="E6601" s="1">
        <v>2823962123</v>
      </c>
      <c r="G6601" s="1" t="str">
        <f t="shared" si="103"/>
        <v>Jonathan Fitzgerald</v>
      </c>
    </row>
    <row r="6602" s="1" customFormat="1" spans="1:7">
      <c r="A6602" s="2">
        <v>11600</v>
      </c>
      <c r="B6602" s="1" t="s">
        <v>64</v>
      </c>
      <c r="C6602" s="1" t="s">
        <v>527</v>
      </c>
      <c r="D6602" s="1" t="s">
        <v>13164</v>
      </c>
      <c r="E6602" s="1">
        <v>6447461120</v>
      </c>
      <c r="G6602" s="1" t="str">
        <f t="shared" si="103"/>
        <v>Jacob Sanchez</v>
      </c>
    </row>
    <row r="6603" s="1" customFormat="1" spans="1:7">
      <c r="A6603" s="2">
        <v>11601</v>
      </c>
      <c r="B6603" s="1" t="s">
        <v>342</v>
      </c>
      <c r="C6603" s="1" t="s">
        <v>3510</v>
      </c>
      <c r="D6603" s="1" t="s">
        <v>13165</v>
      </c>
      <c r="E6603" s="1">
        <v>6497518681</v>
      </c>
      <c r="G6603" s="1" t="str">
        <f t="shared" si="103"/>
        <v>Douglas Byrd</v>
      </c>
    </row>
    <row r="6604" s="1" customFormat="1" spans="1:7">
      <c r="A6604" s="2">
        <v>11602</v>
      </c>
      <c r="B6604" s="1" t="s">
        <v>1215</v>
      </c>
      <c r="C6604" s="1" t="s">
        <v>570</v>
      </c>
      <c r="D6604" s="1" t="s">
        <v>13166</v>
      </c>
      <c r="E6604" s="1">
        <v>7167001867</v>
      </c>
      <c r="G6604" s="1" t="str">
        <f t="shared" si="103"/>
        <v>Cody Stephenson</v>
      </c>
    </row>
    <row r="6605" s="1" customFormat="1" spans="1:7">
      <c r="A6605" s="2">
        <v>11603</v>
      </c>
      <c r="B6605" s="1" t="s">
        <v>555</v>
      </c>
      <c r="C6605" s="1" t="s">
        <v>192</v>
      </c>
      <c r="D6605" s="1" t="s">
        <v>13167</v>
      </c>
      <c r="E6605" s="1">
        <v>6000160045</v>
      </c>
      <c r="G6605" s="1" t="str">
        <f t="shared" si="103"/>
        <v>Amber Green</v>
      </c>
    </row>
    <row r="6606" s="1" customFormat="1" spans="1:7">
      <c r="A6606" s="2">
        <v>11604</v>
      </c>
      <c r="B6606" s="1" t="s">
        <v>661</v>
      </c>
      <c r="C6606" s="1" t="s">
        <v>1131</v>
      </c>
      <c r="D6606" s="1" t="s">
        <v>13168</v>
      </c>
      <c r="E6606" s="1">
        <v>6535478090</v>
      </c>
      <c r="G6606" s="1" t="str">
        <f t="shared" si="103"/>
        <v>Laura Mccarthy</v>
      </c>
    </row>
    <row r="6607" s="1" customFormat="1" spans="1:7">
      <c r="A6607" s="2">
        <v>11605</v>
      </c>
      <c r="B6607" s="1" t="s">
        <v>2468</v>
      </c>
      <c r="C6607" s="1" t="s">
        <v>799</v>
      </c>
      <c r="D6607" s="1" t="s">
        <v>13169</v>
      </c>
      <c r="E6607" s="1">
        <v>8319897631</v>
      </c>
      <c r="G6607" s="1" t="str">
        <f t="shared" si="103"/>
        <v>Kristi Turner</v>
      </c>
    </row>
    <row r="6608" s="1" customFormat="1" spans="1:7">
      <c r="A6608" s="2">
        <v>11606</v>
      </c>
      <c r="B6608" s="1" t="s">
        <v>118</v>
      </c>
      <c r="C6608" s="1" t="s">
        <v>1512</v>
      </c>
      <c r="D6608" s="1" t="s">
        <v>13170</v>
      </c>
      <c r="E6608" s="1">
        <v>9820313797</v>
      </c>
      <c r="G6608" s="1" t="str">
        <f t="shared" si="103"/>
        <v>Jason Brock</v>
      </c>
    </row>
    <row r="6609" s="1" customFormat="1" spans="1:7">
      <c r="A6609" s="2">
        <v>11607</v>
      </c>
      <c r="B6609" s="1" t="s">
        <v>23</v>
      </c>
      <c r="C6609" s="1" t="s">
        <v>1990</v>
      </c>
      <c r="D6609" s="1" t="s">
        <v>13171</v>
      </c>
      <c r="E6609" s="1">
        <v>7389975038</v>
      </c>
      <c r="G6609" s="1" t="str">
        <f t="shared" si="103"/>
        <v>Alison Stone</v>
      </c>
    </row>
    <row r="6610" s="1" customFormat="1" spans="1:7">
      <c r="A6610" s="2">
        <v>11608</v>
      </c>
      <c r="B6610" s="1" t="s">
        <v>13172</v>
      </c>
      <c r="C6610" s="1" t="s">
        <v>565</v>
      </c>
      <c r="D6610" s="1" t="s">
        <v>13173</v>
      </c>
      <c r="E6610" s="1">
        <v>4902066411</v>
      </c>
      <c r="G6610" s="1" t="str">
        <f t="shared" si="103"/>
        <v>Gavin Scott</v>
      </c>
    </row>
    <row r="6611" s="1" customFormat="1" spans="1:7">
      <c r="A6611" s="2">
        <v>11609</v>
      </c>
      <c r="B6611" s="1" t="s">
        <v>737</v>
      </c>
      <c r="C6611" s="1" t="s">
        <v>810</v>
      </c>
      <c r="D6611" s="1" t="s">
        <v>13174</v>
      </c>
      <c r="E6611" s="1">
        <v>6183353851</v>
      </c>
      <c r="G6611" s="1" t="str">
        <f t="shared" si="103"/>
        <v>Danielle Clayton</v>
      </c>
    </row>
    <row r="6612" s="1" customFormat="1" spans="1:7">
      <c r="A6612" s="2">
        <v>11610</v>
      </c>
      <c r="B6612" s="1" t="s">
        <v>50</v>
      </c>
      <c r="C6612" s="1" t="s">
        <v>754</v>
      </c>
      <c r="D6612" s="1" t="s">
        <v>13175</v>
      </c>
      <c r="E6612" s="1">
        <v>5227940198</v>
      </c>
      <c r="G6612" s="1" t="str">
        <f t="shared" si="103"/>
        <v>April Collins</v>
      </c>
    </row>
    <row r="6613" s="1" customFormat="1" spans="1:7">
      <c r="A6613" s="2">
        <v>11611</v>
      </c>
      <c r="B6613" s="1" t="s">
        <v>402</v>
      </c>
      <c r="C6613" s="1" t="s">
        <v>39</v>
      </c>
      <c r="D6613" s="1" t="s">
        <v>13176</v>
      </c>
      <c r="E6613" s="1">
        <v>5974885536</v>
      </c>
      <c r="G6613" s="1" t="str">
        <f t="shared" si="103"/>
        <v>Barbara Thomas</v>
      </c>
    </row>
    <row r="6614" s="1" customFormat="1" spans="1:7">
      <c r="A6614" s="2">
        <v>11612</v>
      </c>
      <c r="B6614" s="1" t="s">
        <v>180</v>
      </c>
      <c r="C6614" s="1" t="s">
        <v>3345</v>
      </c>
      <c r="D6614" s="1" t="s">
        <v>13177</v>
      </c>
      <c r="E6614" s="1">
        <v>6714959936</v>
      </c>
      <c r="G6614" s="1" t="str">
        <f t="shared" si="103"/>
        <v>Amy Pierce</v>
      </c>
    </row>
    <row r="6615" s="1" customFormat="1" spans="1:7">
      <c r="A6615" s="2">
        <v>11613</v>
      </c>
      <c r="B6615" s="1" t="s">
        <v>1283</v>
      </c>
      <c r="C6615" s="1" t="s">
        <v>444</v>
      </c>
      <c r="D6615" s="1" t="s">
        <v>13178</v>
      </c>
      <c r="E6615" s="1">
        <v>2127201495</v>
      </c>
      <c r="G6615" s="1" t="str">
        <f t="shared" si="103"/>
        <v>Timothy Wallace</v>
      </c>
    </row>
    <row r="6616" s="1" customFormat="1" spans="1:7">
      <c r="A6616" s="2">
        <v>11614</v>
      </c>
      <c r="B6616" s="1" t="s">
        <v>579</v>
      </c>
      <c r="C6616" s="1" t="s">
        <v>1104</v>
      </c>
      <c r="D6616" s="1" t="s">
        <v>13179</v>
      </c>
      <c r="E6616" s="1">
        <v>7370809910</v>
      </c>
      <c r="G6616" s="1" t="str">
        <f t="shared" si="103"/>
        <v>Michelle Howard</v>
      </c>
    </row>
    <row r="6617" s="1" customFormat="1" spans="1:7">
      <c r="A6617" s="2">
        <v>11615</v>
      </c>
      <c r="B6617" s="1" t="s">
        <v>170</v>
      </c>
      <c r="C6617" s="1" t="s">
        <v>213</v>
      </c>
      <c r="D6617" s="1" t="s">
        <v>13180</v>
      </c>
      <c r="E6617" s="1">
        <v>3245873762</v>
      </c>
      <c r="G6617" s="1" t="str">
        <f t="shared" ref="G6617:G6680" si="104">B6617&amp;" "&amp;C6617</f>
        <v>James Johnson</v>
      </c>
    </row>
    <row r="6618" s="1" customFormat="1" spans="1:7">
      <c r="A6618" s="2">
        <v>11616</v>
      </c>
      <c r="B6618" s="1" t="s">
        <v>727</v>
      </c>
      <c r="C6618" s="1" t="s">
        <v>949</v>
      </c>
      <c r="D6618" s="1" t="s">
        <v>13181</v>
      </c>
      <c r="E6618" s="1">
        <v>6064472722</v>
      </c>
      <c r="G6618" s="1" t="str">
        <f t="shared" si="104"/>
        <v>Erica Hicks</v>
      </c>
    </row>
    <row r="6619" s="1" customFormat="1" spans="1:7">
      <c r="A6619" s="2">
        <v>11617</v>
      </c>
      <c r="B6619" s="1" t="s">
        <v>1115</v>
      </c>
      <c r="C6619" s="1" t="s">
        <v>639</v>
      </c>
      <c r="D6619" s="1" t="s">
        <v>13182</v>
      </c>
      <c r="E6619" s="1">
        <v>6465089781</v>
      </c>
      <c r="G6619" s="1" t="str">
        <f t="shared" si="104"/>
        <v>Samuel Robinson</v>
      </c>
    </row>
    <row r="6620" s="1" customFormat="1" spans="1:7">
      <c r="A6620" s="2">
        <v>11618</v>
      </c>
      <c r="B6620" s="1" t="s">
        <v>200</v>
      </c>
      <c r="C6620" s="1" t="s">
        <v>1427</v>
      </c>
      <c r="D6620" s="1" t="s">
        <v>13183</v>
      </c>
      <c r="E6620" s="1">
        <v>7277693466</v>
      </c>
      <c r="G6620" s="1" t="str">
        <f t="shared" si="104"/>
        <v>Christopher Hampton</v>
      </c>
    </row>
    <row r="6621" s="1" customFormat="1" spans="1:7">
      <c r="A6621" s="2">
        <v>11619</v>
      </c>
      <c r="B6621" s="1" t="s">
        <v>410</v>
      </c>
      <c r="C6621" s="1" t="s">
        <v>36</v>
      </c>
      <c r="D6621" s="1" t="s">
        <v>13184</v>
      </c>
      <c r="E6621" s="1">
        <v>1648796880</v>
      </c>
      <c r="G6621" s="1" t="str">
        <f t="shared" si="104"/>
        <v>Andrew White</v>
      </c>
    </row>
    <row r="6622" s="1" customFormat="1" spans="1:7">
      <c r="A6622" s="2">
        <v>11620</v>
      </c>
      <c r="B6622" s="1" t="s">
        <v>2525</v>
      </c>
      <c r="C6622" s="1" t="s">
        <v>2136</v>
      </c>
      <c r="D6622" s="1" t="s">
        <v>13185</v>
      </c>
      <c r="E6622" s="1">
        <v>6609158696</v>
      </c>
      <c r="G6622" s="1" t="str">
        <f t="shared" si="104"/>
        <v>Carl Hale</v>
      </c>
    </row>
    <row r="6623" s="1" customFormat="1" spans="1:7">
      <c r="A6623" s="2">
        <v>11621</v>
      </c>
      <c r="B6623" s="1" t="s">
        <v>9</v>
      </c>
      <c r="C6623" s="1" t="s">
        <v>4674</v>
      </c>
      <c r="D6623" s="1" t="s">
        <v>13186</v>
      </c>
      <c r="E6623" s="1">
        <v>8648124069</v>
      </c>
      <c r="G6623" s="1" t="str">
        <f t="shared" si="104"/>
        <v>Gary Newman</v>
      </c>
    </row>
    <row r="6624" s="1" customFormat="1" spans="1:7">
      <c r="A6624" s="2">
        <v>11622</v>
      </c>
      <c r="B6624" s="1" t="s">
        <v>1249</v>
      </c>
      <c r="C6624" s="1" t="s">
        <v>1044</v>
      </c>
      <c r="D6624" s="1" t="s">
        <v>13187</v>
      </c>
      <c r="E6624" s="1">
        <v>3980505697</v>
      </c>
      <c r="G6624" s="1" t="str">
        <f t="shared" si="104"/>
        <v>Don Mitchell</v>
      </c>
    </row>
    <row r="6625" s="1" customFormat="1" spans="1:7">
      <c r="A6625" s="2">
        <v>11623</v>
      </c>
      <c r="B6625" s="1" t="s">
        <v>197</v>
      </c>
      <c r="C6625" s="1" t="s">
        <v>7929</v>
      </c>
      <c r="D6625" s="1" t="s">
        <v>13188</v>
      </c>
      <c r="E6625" s="1">
        <v>5676348665</v>
      </c>
      <c r="G6625" s="1" t="str">
        <f t="shared" si="104"/>
        <v>Joseph Pruitt</v>
      </c>
    </row>
    <row r="6626" s="1" customFormat="1" spans="1:7">
      <c r="A6626" s="2">
        <v>11624</v>
      </c>
      <c r="B6626" s="1" t="s">
        <v>555</v>
      </c>
      <c r="C6626" s="1" t="s">
        <v>3001</v>
      </c>
      <c r="D6626" s="1" t="s">
        <v>13189</v>
      </c>
      <c r="E6626" s="1">
        <v>8943065441</v>
      </c>
      <c r="G6626" s="1" t="str">
        <f t="shared" si="104"/>
        <v>Amber Mccormick</v>
      </c>
    </row>
    <row r="6627" s="1" customFormat="1" spans="1:7">
      <c r="A6627" s="2">
        <v>11625</v>
      </c>
      <c r="B6627" s="1" t="s">
        <v>661</v>
      </c>
      <c r="C6627" s="1" t="s">
        <v>30</v>
      </c>
      <c r="D6627" s="1" t="s">
        <v>13190</v>
      </c>
      <c r="E6627" s="1">
        <v>8702159101</v>
      </c>
      <c r="G6627" s="1" t="str">
        <f t="shared" si="104"/>
        <v>Laura Russell</v>
      </c>
    </row>
    <row r="6628" s="1" customFormat="1" spans="1:7">
      <c r="A6628" s="2">
        <v>11626</v>
      </c>
      <c r="B6628" s="1" t="s">
        <v>284</v>
      </c>
      <c r="C6628" s="1" t="s">
        <v>237</v>
      </c>
      <c r="D6628" s="1" t="s">
        <v>13191</v>
      </c>
      <c r="E6628" s="1">
        <v>4290001135</v>
      </c>
      <c r="G6628" s="1" t="str">
        <f t="shared" si="104"/>
        <v>Jeffrey Ellis</v>
      </c>
    </row>
    <row r="6629" s="1" customFormat="1" spans="1:7">
      <c r="A6629" s="2">
        <v>11627</v>
      </c>
      <c r="B6629" s="1" t="s">
        <v>140</v>
      </c>
      <c r="C6629" s="1" t="s">
        <v>189</v>
      </c>
      <c r="D6629" s="1" t="s">
        <v>13192</v>
      </c>
      <c r="E6629" s="1">
        <v>4497165541</v>
      </c>
      <c r="G6629" s="1" t="str">
        <f t="shared" si="104"/>
        <v>Ashley Williams</v>
      </c>
    </row>
    <row r="6630" s="1" customFormat="1" spans="1:7">
      <c r="A6630" s="2">
        <v>11628</v>
      </c>
      <c r="B6630" s="1" t="s">
        <v>598</v>
      </c>
      <c r="C6630" s="1" t="s">
        <v>4290</v>
      </c>
      <c r="D6630" s="1" t="s">
        <v>13193</v>
      </c>
      <c r="E6630" s="1">
        <v>8099311179</v>
      </c>
      <c r="G6630" s="1" t="str">
        <f t="shared" si="104"/>
        <v>Stephanie Pratt</v>
      </c>
    </row>
    <row r="6631" s="1" customFormat="1" spans="1:7">
      <c r="A6631" s="2">
        <v>11629</v>
      </c>
      <c r="B6631" s="1" t="s">
        <v>384</v>
      </c>
      <c r="C6631" s="1" t="s">
        <v>97</v>
      </c>
      <c r="D6631" s="1" t="s">
        <v>13194</v>
      </c>
      <c r="E6631" s="1">
        <v>3381973870</v>
      </c>
      <c r="G6631" s="1" t="str">
        <f t="shared" si="104"/>
        <v>Leslie Logan</v>
      </c>
    </row>
    <row r="6632" s="1" customFormat="1" spans="1:7">
      <c r="A6632" s="2">
        <v>11630</v>
      </c>
      <c r="B6632" s="1" t="s">
        <v>415</v>
      </c>
      <c r="C6632" s="1" t="s">
        <v>265</v>
      </c>
      <c r="D6632" s="1" t="s">
        <v>13195</v>
      </c>
      <c r="E6632" s="1">
        <v>6099902938</v>
      </c>
      <c r="G6632" s="1" t="str">
        <f t="shared" si="104"/>
        <v>Abigail Webb</v>
      </c>
    </row>
    <row r="6633" s="1" customFormat="1" spans="1:7">
      <c r="A6633" s="2">
        <v>11631</v>
      </c>
      <c r="B6633" s="1" t="s">
        <v>272</v>
      </c>
      <c r="C6633" s="1" t="s">
        <v>596</v>
      </c>
      <c r="D6633" s="1" t="s">
        <v>13196</v>
      </c>
      <c r="E6633" s="1">
        <v>1191337902</v>
      </c>
      <c r="G6633" s="1" t="str">
        <f t="shared" si="104"/>
        <v>David Moore</v>
      </c>
    </row>
    <row r="6634" s="1" customFormat="1" spans="1:7">
      <c r="A6634" s="2">
        <v>11632</v>
      </c>
      <c r="B6634" s="1" t="s">
        <v>342</v>
      </c>
      <c r="C6634" s="1" t="s">
        <v>53</v>
      </c>
      <c r="D6634" s="1" t="s">
        <v>13197</v>
      </c>
      <c r="E6634" s="1">
        <v>6503427657</v>
      </c>
      <c r="G6634" s="1" t="str">
        <f t="shared" si="104"/>
        <v>Douglas Taylor</v>
      </c>
    </row>
    <row r="6635" s="1" customFormat="1" spans="1:7">
      <c r="A6635" s="2">
        <v>11633</v>
      </c>
      <c r="B6635" s="1" t="s">
        <v>247</v>
      </c>
      <c r="C6635" s="1" t="s">
        <v>1544</v>
      </c>
      <c r="D6635" s="1" t="s">
        <v>13198</v>
      </c>
      <c r="E6635" s="1">
        <v>3277373508</v>
      </c>
      <c r="G6635" s="1" t="str">
        <f t="shared" si="104"/>
        <v>Angela Rich</v>
      </c>
    </row>
    <row r="6636" s="1" customFormat="1" spans="1:7">
      <c r="A6636" s="2">
        <v>11634</v>
      </c>
      <c r="B6636" s="1" t="s">
        <v>15</v>
      </c>
      <c r="C6636" s="1" t="s">
        <v>198</v>
      </c>
      <c r="D6636" s="1" t="s">
        <v>13199</v>
      </c>
      <c r="E6636" s="1">
        <v>2417765581</v>
      </c>
      <c r="G6636" s="1" t="str">
        <f t="shared" si="104"/>
        <v>Michael Wilson</v>
      </c>
    </row>
    <row r="6637" s="1" customFormat="1" spans="1:7">
      <c r="A6637" s="2">
        <v>11635</v>
      </c>
      <c r="B6637" s="1" t="s">
        <v>41</v>
      </c>
      <c r="C6637" s="1" t="s">
        <v>306</v>
      </c>
      <c r="D6637" s="1" t="s">
        <v>13200</v>
      </c>
      <c r="E6637" s="1">
        <v>6582292669</v>
      </c>
      <c r="G6637" s="1" t="str">
        <f t="shared" si="104"/>
        <v>Mr. Brian</v>
      </c>
    </row>
    <row r="6638" s="1" customFormat="1" spans="1:7">
      <c r="A6638" s="2">
        <v>11636</v>
      </c>
      <c r="B6638" s="1" t="s">
        <v>451</v>
      </c>
      <c r="C6638" s="1" t="s">
        <v>1031</v>
      </c>
      <c r="D6638" s="1" t="s">
        <v>13201</v>
      </c>
      <c r="E6638" s="1">
        <v>8317216971</v>
      </c>
      <c r="G6638" s="1" t="str">
        <f t="shared" si="104"/>
        <v>Corey Wells</v>
      </c>
    </row>
    <row r="6639" s="1" customFormat="1" spans="1:7">
      <c r="A6639" s="2">
        <v>11637</v>
      </c>
      <c r="B6639" s="1" t="s">
        <v>1258</v>
      </c>
      <c r="C6639" s="1" t="s">
        <v>654</v>
      </c>
      <c r="D6639" s="1" t="s">
        <v>13202</v>
      </c>
      <c r="E6639" s="1">
        <v>6837879489</v>
      </c>
      <c r="G6639" s="1" t="str">
        <f t="shared" si="104"/>
        <v>Brooke Miller</v>
      </c>
    </row>
    <row r="6640" s="1" customFormat="1" spans="1:7">
      <c r="A6640" s="2">
        <v>11638</v>
      </c>
      <c r="B6640" s="1" t="s">
        <v>1186</v>
      </c>
      <c r="C6640" s="1" t="s">
        <v>457</v>
      </c>
      <c r="D6640" s="1" t="s">
        <v>13203</v>
      </c>
      <c r="E6640" s="1">
        <v>6820797694</v>
      </c>
      <c r="G6640" s="1" t="str">
        <f t="shared" si="104"/>
        <v>Paul Jackson</v>
      </c>
    </row>
    <row r="6641" s="1" customFormat="1" spans="1:7">
      <c r="A6641" s="2">
        <v>11639</v>
      </c>
      <c r="B6641" s="1" t="s">
        <v>59</v>
      </c>
      <c r="C6641" s="1" t="s">
        <v>213</v>
      </c>
      <c r="D6641" s="1" t="s">
        <v>13204</v>
      </c>
      <c r="E6641" s="1">
        <v>6821788721</v>
      </c>
      <c r="G6641" s="1" t="str">
        <f t="shared" si="104"/>
        <v>Heather Johnson</v>
      </c>
    </row>
    <row r="6642" s="1" customFormat="1" spans="1:7">
      <c r="A6642" s="2">
        <v>11640</v>
      </c>
      <c r="B6642" s="1" t="s">
        <v>173</v>
      </c>
      <c r="C6642" s="1" t="s">
        <v>1693</v>
      </c>
      <c r="D6642" s="1" t="s">
        <v>13205</v>
      </c>
      <c r="E6642" s="1">
        <v>7138593075</v>
      </c>
      <c r="G6642" s="1" t="str">
        <f t="shared" si="104"/>
        <v>Matthew Harper</v>
      </c>
    </row>
    <row r="6643" s="1" customFormat="1" spans="1:7">
      <c r="A6643" s="2">
        <v>11641</v>
      </c>
      <c r="B6643" s="1" t="s">
        <v>38</v>
      </c>
      <c r="C6643" s="1" t="s">
        <v>213</v>
      </c>
      <c r="D6643" s="1" t="s">
        <v>13206</v>
      </c>
      <c r="E6643" s="1">
        <v>2843649334</v>
      </c>
      <c r="G6643" s="1" t="str">
        <f t="shared" si="104"/>
        <v>Mark Johnson</v>
      </c>
    </row>
    <row r="6644" s="1" customFormat="1" spans="1:7">
      <c r="A6644" s="2">
        <v>11642</v>
      </c>
      <c r="B6644" s="1" t="s">
        <v>1093</v>
      </c>
      <c r="C6644" s="1" t="s">
        <v>921</v>
      </c>
      <c r="D6644" s="1" t="s">
        <v>13207</v>
      </c>
      <c r="E6644" s="1">
        <v>3243423207</v>
      </c>
      <c r="G6644" s="1" t="str">
        <f t="shared" si="104"/>
        <v>Bryan Gutierrez</v>
      </c>
    </row>
    <row r="6645" s="1" customFormat="1" spans="1:7">
      <c r="A6645" s="2">
        <v>11643</v>
      </c>
      <c r="B6645" s="1" t="s">
        <v>47</v>
      </c>
      <c r="C6645" s="1" t="s">
        <v>883</v>
      </c>
      <c r="D6645" s="1" t="s">
        <v>13208</v>
      </c>
      <c r="E6645" s="1">
        <v>3436202891</v>
      </c>
      <c r="G6645" s="1" t="str">
        <f t="shared" si="104"/>
        <v>John Garza</v>
      </c>
    </row>
    <row r="6646" s="1" customFormat="1" spans="1:7">
      <c r="A6646" s="2">
        <v>11644</v>
      </c>
      <c r="B6646" s="1" t="s">
        <v>10498</v>
      </c>
      <c r="C6646" s="1" t="s">
        <v>3518</v>
      </c>
      <c r="D6646" s="1" t="s">
        <v>13209</v>
      </c>
      <c r="E6646" s="1">
        <v>7123987200</v>
      </c>
      <c r="G6646" s="1" t="str">
        <f t="shared" si="104"/>
        <v>Dan Rodgers</v>
      </c>
    </row>
    <row r="6647" s="1" customFormat="1" spans="1:7">
      <c r="A6647" s="2">
        <v>11645</v>
      </c>
      <c r="B6647" s="1" t="s">
        <v>296</v>
      </c>
      <c r="C6647" s="1" t="s">
        <v>967</v>
      </c>
      <c r="D6647" s="1" t="s">
        <v>13210</v>
      </c>
      <c r="E6647" s="1">
        <v>3816778977</v>
      </c>
      <c r="G6647" s="1" t="str">
        <f t="shared" si="104"/>
        <v>Eric Ray</v>
      </c>
    </row>
    <row r="6648" s="1" customFormat="1" spans="1:7">
      <c r="A6648" s="2">
        <v>11646</v>
      </c>
      <c r="B6648" s="1" t="s">
        <v>573</v>
      </c>
      <c r="C6648" s="1" t="s">
        <v>1404</v>
      </c>
      <c r="D6648" s="1" t="s">
        <v>13211</v>
      </c>
      <c r="E6648" s="1">
        <v>3187968926</v>
      </c>
      <c r="G6648" s="1" t="str">
        <f t="shared" si="104"/>
        <v>Gregory Livingston</v>
      </c>
    </row>
    <row r="6649" s="1" customFormat="1" spans="1:7">
      <c r="A6649" s="2">
        <v>11647</v>
      </c>
      <c r="B6649" s="1" t="s">
        <v>6</v>
      </c>
      <c r="C6649" s="1" t="s">
        <v>1478</v>
      </c>
      <c r="D6649" s="1" t="s">
        <v>13212</v>
      </c>
      <c r="E6649" s="1">
        <v>5548263221</v>
      </c>
      <c r="G6649" s="1" t="str">
        <f t="shared" si="104"/>
        <v>Patrick Stewart</v>
      </c>
    </row>
    <row r="6650" s="1" customFormat="1" spans="1:7">
      <c r="A6650" s="2">
        <v>11648</v>
      </c>
      <c r="B6650" s="1" t="s">
        <v>1188</v>
      </c>
      <c r="C6650" s="1" t="s">
        <v>423</v>
      </c>
      <c r="D6650" s="1" t="s">
        <v>13213</v>
      </c>
      <c r="E6650" s="1">
        <v>2083505842</v>
      </c>
      <c r="G6650" s="1" t="str">
        <f t="shared" si="104"/>
        <v>Dakota Thompson</v>
      </c>
    </row>
    <row r="6651" s="1" customFormat="1" spans="1:7">
      <c r="A6651" s="2">
        <v>11649</v>
      </c>
      <c r="B6651" s="1" t="s">
        <v>658</v>
      </c>
      <c r="C6651" s="1" t="s">
        <v>45</v>
      </c>
      <c r="D6651" s="1" t="s">
        <v>13214</v>
      </c>
      <c r="E6651" s="1">
        <v>9598814185</v>
      </c>
      <c r="G6651" s="1" t="str">
        <f t="shared" si="104"/>
        <v>Brandon Lopez</v>
      </c>
    </row>
    <row r="6652" s="1" customFormat="1" spans="1:7">
      <c r="A6652" s="2">
        <v>11650</v>
      </c>
      <c r="B6652" s="1" t="s">
        <v>1748</v>
      </c>
      <c r="C6652" s="1" t="s">
        <v>53</v>
      </c>
      <c r="D6652" s="1" t="s">
        <v>13215</v>
      </c>
      <c r="E6652" s="1">
        <v>8354883475</v>
      </c>
      <c r="G6652" s="1" t="str">
        <f t="shared" si="104"/>
        <v>Whitney Taylor</v>
      </c>
    </row>
    <row r="6653" s="1" customFormat="1" spans="1:7">
      <c r="A6653" s="2">
        <v>11651</v>
      </c>
      <c r="B6653" s="1" t="s">
        <v>1179</v>
      </c>
      <c r="C6653" s="1" t="s">
        <v>198</v>
      </c>
      <c r="D6653" s="1" t="s">
        <v>13216</v>
      </c>
      <c r="E6653" s="1">
        <v>5064882064</v>
      </c>
      <c r="G6653" s="1" t="str">
        <f t="shared" si="104"/>
        <v>Cassidy Wilson</v>
      </c>
    </row>
    <row r="6654" s="1" customFormat="1" spans="1:7">
      <c r="A6654" s="2">
        <v>11652</v>
      </c>
      <c r="B6654" s="1" t="s">
        <v>3027</v>
      </c>
      <c r="C6654" s="1" t="s">
        <v>371</v>
      </c>
      <c r="D6654" s="1" t="s">
        <v>13217</v>
      </c>
      <c r="E6654" s="1">
        <v>7641030487</v>
      </c>
      <c r="G6654" s="1" t="str">
        <f t="shared" si="104"/>
        <v>Destiny Nelson</v>
      </c>
    </row>
    <row r="6655" s="1" customFormat="1" spans="1:7">
      <c r="A6655" s="2">
        <v>11653</v>
      </c>
      <c r="B6655" s="1" t="s">
        <v>179</v>
      </c>
      <c r="C6655" s="1" t="s">
        <v>9682</v>
      </c>
      <c r="D6655" s="1" t="s">
        <v>13218</v>
      </c>
      <c r="E6655" s="1">
        <v>8619638264</v>
      </c>
      <c r="G6655" s="1" t="str">
        <f t="shared" si="104"/>
        <v>Dr. Raven</v>
      </c>
    </row>
    <row r="6656" s="1" customFormat="1" spans="1:7">
      <c r="A6656" s="2">
        <v>11654</v>
      </c>
      <c r="B6656" s="1" t="s">
        <v>108</v>
      </c>
      <c r="C6656" s="1" t="s">
        <v>10</v>
      </c>
      <c r="D6656" s="1" t="s">
        <v>13219</v>
      </c>
      <c r="E6656" s="1">
        <v>8815550887</v>
      </c>
      <c r="G6656" s="1" t="str">
        <f t="shared" si="104"/>
        <v>Aaron Brown</v>
      </c>
    </row>
    <row r="6657" s="1" customFormat="1" spans="1:7">
      <c r="A6657" s="2">
        <v>11655</v>
      </c>
      <c r="B6657" s="1" t="s">
        <v>15</v>
      </c>
      <c r="C6657" s="1" t="s">
        <v>3273</v>
      </c>
      <c r="D6657" s="1" t="s">
        <v>13220</v>
      </c>
      <c r="E6657" s="1">
        <v>1756761983</v>
      </c>
      <c r="G6657" s="1" t="str">
        <f t="shared" si="104"/>
        <v>Michael Chapman</v>
      </c>
    </row>
    <row r="6658" s="1" customFormat="1" spans="1:7">
      <c r="A6658" s="2">
        <v>11656</v>
      </c>
      <c r="B6658" s="1" t="s">
        <v>1472</v>
      </c>
      <c r="C6658" s="1" t="s">
        <v>45</v>
      </c>
      <c r="D6658" s="1" t="s">
        <v>13221</v>
      </c>
      <c r="E6658" s="1">
        <v>4843342830</v>
      </c>
      <c r="G6658" s="1" t="str">
        <f t="shared" si="104"/>
        <v>Phillip Lopez</v>
      </c>
    </row>
    <row r="6659" s="1" customFormat="1" spans="1:7">
      <c r="A6659" s="2">
        <v>11657</v>
      </c>
      <c r="B6659" s="1" t="s">
        <v>1469</v>
      </c>
      <c r="C6659" s="1" t="s">
        <v>10280</v>
      </c>
      <c r="D6659" s="1" t="s">
        <v>13222</v>
      </c>
      <c r="E6659" s="1">
        <v>1107262528</v>
      </c>
      <c r="G6659" s="1" t="str">
        <f t="shared" si="104"/>
        <v>Maria Mata</v>
      </c>
    </row>
    <row r="6660" s="1" customFormat="1" spans="1:7">
      <c r="A6660" s="2">
        <v>11658</v>
      </c>
      <c r="B6660" s="1" t="s">
        <v>595</v>
      </c>
      <c r="C6660" s="1" t="s">
        <v>27</v>
      </c>
      <c r="D6660" s="1" t="s">
        <v>13223</v>
      </c>
      <c r="E6660" s="1">
        <v>8250491635</v>
      </c>
      <c r="G6660" s="1" t="str">
        <f t="shared" si="104"/>
        <v>Edward Farmer</v>
      </c>
    </row>
    <row r="6661" s="1" customFormat="1" spans="1:7">
      <c r="A6661" s="2">
        <v>11659</v>
      </c>
      <c r="B6661" s="1" t="s">
        <v>598</v>
      </c>
      <c r="C6661" s="1" t="s">
        <v>1931</v>
      </c>
      <c r="D6661" s="1" t="s">
        <v>13224</v>
      </c>
      <c r="E6661" s="1">
        <v>8074328372</v>
      </c>
      <c r="G6661" s="1" t="str">
        <f t="shared" si="104"/>
        <v>Stephanie Young</v>
      </c>
    </row>
    <row r="6662" s="1" customFormat="1" spans="1:7">
      <c r="A6662" s="2">
        <v>11660</v>
      </c>
      <c r="B6662" s="1" t="s">
        <v>306</v>
      </c>
      <c r="C6662" s="1" t="s">
        <v>84</v>
      </c>
      <c r="D6662" s="1" t="s">
        <v>13225</v>
      </c>
      <c r="E6662" s="1">
        <v>3151782813</v>
      </c>
      <c r="G6662" s="1" t="str">
        <f t="shared" si="104"/>
        <v>Brian Jones</v>
      </c>
    </row>
    <row r="6663" s="1" customFormat="1" spans="1:7">
      <c r="A6663" s="2">
        <v>11661</v>
      </c>
      <c r="B6663" s="1" t="s">
        <v>29</v>
      </c>
      <c r="C6663" s="1" t="s">
        <v>24</v>
      </c>
      <c r="D6663" s="1" t="s">
        <v>13226</v>
      </c>
      <c r="E6663" s="1">
        <v>6193649819</v>
      </c>
      <c r="G6663" s="1" t="str">
        <f t="shared" si="104"/>
        <v>Elizabeth Martinez</v>
      </c>
    </row>
    <row r="6664" s="1" customFormat="1" spans="1:7">
      <c r="A6664" s="2">
        <v>11662</v>
      </c>
      <c r="B6664" s="1" t="s">
        <v>569</v>
      </c>
      <c r="C6664" s="1" t="s">
        <v>654</v>
      </c>
      <c r="D6664" s="1" t="s">
        <v>13227</v>
      </c>
      <c r="E6664" s="1">
        <v>8717164344</v>
      </c>
      <c r="G6664" s="1" t="str">
        <f t="shared" si="104"/>
        <v>Kevin Miller</v>
      </c>
    </row>
    <row r="6665" s="1" customFormat="1" spans="1:7">
      <c r="A6665" s="2">
        <v>11663</v>
      </c>
      <c r="B6665" s="1" t="s">
        <v>1722</v>
      </c>
      <c r="C6665" s="1" t="s">
        <v>1304</v>
      </c>
      <c r="D6665" s="1" t="s">
        <v>13228</v>
      </c>
      <c r="E6665" s="1">
        <v>2561917671</v>
      </c>
      <c r="G6665" s="1" t="str">
        <f t="shared" si="104"/>
        <v>Hannah Montgomery</v>
      </c>
    </row>
    <row r="6666" s="1" customFormat="1" spans="1:7">
      <c r="A6666" s="2">
        <v>11664</v>
      </c>
      <c r="B6666" s="1" t="s">
        <v>1690</v>
      </c>
      <c r="C6666" s="1" t="s">
        <v>1476</v>
      </c>
      <c r="D6666" s="1" t="s">
        <v>13229</v>
      </c>
      <c r="E6666" s="1">
        <v>1921793495</v>
      </c>
      <c r="G6666" s="1" t="str">
        <f t="shared" si="104"/>
        <v>Shelly Carroll</v>
      </c>
    </row>
    <row r="6667" s="1" customFormat="1" spans="1:7">
      <c r="A6667" s="2">
        <v>11665</v>
      </c>
      <c r="B6667" s="1" t="s">
        <v>39</v>
      </c>
      <c r="C6667" s="1" t="s">
        <v>84</v>
      </c>
      <c r="D6667" s="1" t="s">
        <v>13230</v>
      </c>
      <c r="E6667" s="1">
        <v>9132154994</v>
      </c>
      <c r="G6667" s="1" t="str">
        <f t="shared" si="104"/>
        <v>Thomas Jones</v>
      </c>
    </row>
    <row r="6668" s="1" customFormat="1" spans="1:7">
      <c r="A6668" s="2">
        <v>11666</v>
      </c>
      <c r="B6668" s="1" t="s">
        <v>573</v>
      </c>
      <c r="C6668" s="1" t="s">
        <v>2142</v>
      </c>
      <c r="D6668" s="1" t="s">
        <v>13231</v>
      </c>
      <c r="E6668" s="1">
        <v>7392627048</v>
      </c>
      <c r="G6668" s="1" t="str">
        <f t="shared" si="104"/>
        <v>Gregory Oneill</v>
      </c>
    </row>
    <row r="6669" s="1" customFormat="1" spans="1:7">
      <c r="A6669" s="2">
        <v>11667</v>
      </c>
      <c r="B6669" s="1" t="s">
        <v>44</v>
      </c>
      <c r="C6669" s="1" t="s">
        <v>573</v>
      </c>
      <c r="D6669" s="1" t="s">
        <v>13232</v>
      </c>
      <c r="E6669" s="1">
        <v>2717550760</v>
      </c>
      <c r="G6669" s="1" t="str">
        <f t="shared" si="104"/>
        <v>Daniel Gregory</v>
      </c>
    </row>
    <row r="6670" s="1" customFormat="1" spans="1:7">
      <c r="A6670" s="2">
        <v>11668</v>
      </c>
      <c r="B6670" s="1" t="s">
        <v>8797</v>
      </c>
      <c r="C6670" s="1" t="s">
        <v>454</v>
      </c>
      <c r="D6670" s="1" t="s">
        <v>13233</v>
      </c>
      <c r="E6670" s="1">
        <v>9824332633</v>
      </c>
      <c r="G6670" s="1" t="str">
        <f t="shared" si="104"/>
        <v>Gene Hernandez</v>
      </c>
    </row>
    <row r="6671" s="1" customFormat="1" spans="1:7">
      <c r="A6671" s="2">
        <v>11669</v>
      </c>
      <c r="B6671" s="1" t="s">
        <v>573</v>
      </c>
      <c r="C6671" s="1" t="s">
        <v>3486</v>
      </c>
      <c r="D6671" s="1" t="s">
        <v>13234</v>
      </c>
      <c r="E6671" s="1">
        <v>1755086318</v>
      </c>
      <c r="G6671" s="1" t="str">
        <f t="shared" si="104"/>
        <v>Gregory Vang</v>
      </c>
    </row>
    <row r="6672" s="1" customFormat="1" spans="1:7">
      <c r="A6672" s="2">
        <v>11670</v>
      </c>
      <c r="B6672" s="1" t="s">
        <v>231</v>
      </c>
      <c r="C6672" s="1" t="s">
        <v>106</v>
      </c>
      <c r="D6672" s="1" t="s">
        <v>13235</v>
      </c>
      <c r="E6672" s="1">
        <v>9734750126</v>
      </c>
      <c r="G6672" s="1" t="str">
        <f t="shared" si="104"/>
        <v>Sheri Rodriguez</v>
      </c>
    </row>
    <row r="6673" s="1" customFormat="1" spans="1:7">
      <c r="A6673" s="2">
        <v>11671</v>
      </c>
      <c r="B6673" s="1" t="s">
        <v>179</v>
      </c>
      <c r="C6673" s="1" t="s">
        <v>440</v>
      </c>
      <c r="D6673" s="1" t="s">
        <v>13236</v>
      </c>
      <c r="E6673" s="1">
        <v>4166279157</v>
      </c>
      <c r="G6673" s="1" t="str">
        <f t="shared" si="104"/>
        <v>Dr. Tonya</v>
      </c>
    </row>
    <row r="6674" s="1" customFormat="1" spans="1:7">
      <c r="A6674" s="2">
        <v>11672</v>
      </c>
      <c r="B6674" s="1" t="s">
        <v>897</v>
      </c>
      <c r="C6674" s="1" t="s">
        <v>302</v>
      </c>
      <c r="D6674" s="1" t="s">
        <v>13237</v>
      </c>
      <c r="E6674" s="1">
        <v>8289324884</v>
      </c>
      <c r="G6674" s="1" t="str">
        <f t="shared" si="104"/>
        <v>Travis King</v>
      </c>
    </row>
    <row r="6675" s="1" customFormat="1" spans="1:7">
      <c r="A6675" s="2">
        <v>11673</v>
      </c>
      <c r="B6675" s="1" t="s">
        <v>272</v>
      </c>
      <c r="C6675" s="1" t="s">
        <v>7868</v>
      </c>
      <c r="D6675" s="1" t="s">
        <v>13238</v>
      </c>
      <c r="E6675" s="1">
        <v>6351253229</v>
      </c>
      <c r="G6675" s="1" t="str">
        <f t="shared" si="104"/>
        <v>David Choi</v>
      </c>
    </row>
    <row r="6676" s="1" customFormat="1" spans="1:7">
      <c r="A6676" s="2">
        <v>11674</v>
      </c>
      <c r="B6676" s="1" t="s">
        <v>880</v>
      </c>
      <c r="C6676" s="1" t="s">
        <v>1837</v>
      </c>
      <c r="D6676" s="1" t="s">
        <v>13239</v>
      </c>
      <c r="E6676" s="1">
        <v>6330940563</v>
      </c>
      <c r="G6676" s="1" t="str">
        <f t="shared" si="104"/>
        <v>Jeffery Fisher</v>
      </c>
    </row>
    <row r="6677" s="1" customFormat="1" spans="1:7">
      <c r="A6677" s="2">
        <v>11675</v>
      </c>
      <c r="B6677" s="1" t="s">
        <v>1456</v>
      </c>
      <c r="C6677" s="1" t="s">
        <v>411</v>
      </c>
      <c r="D6677" s="1" t="s">
        <v>13240</v>
      </c>
      <c r="E6677" s="1">
        <v>9604485690</v>
      </c>
      <c r="G6677" s="1" t="str">
        <f t="shared" si="104"/>
        <v>Crystal Smith</v>
      </c>
    </row>
    <row r="6678" s="1" customFormat="1" spans="1:7">
      <c r="A6678" s="2">
        <v>11676</v>
      </c>
      <c r="B6678" s="1" t="s">
        <v>100</v>
      </c>
      <c r="C6678" s="1" t="s">
        <v>1098</v>
      </c>
      <c r="D6678" s="1" t="s">
        <v>13241</v>
      </c>
      <c r="E6678" s="1">
        <v>8343672640</v>
      </c>
      <c r="G6678" s="1" t="str">
        <f t="shared" si="104"/>
        <v>Christina Anderson</v>
      </c>
    </row>
    <row r="6679" s="1" customFormat="1" spans="1:7">
      <c r="A6679" s="2">
        <v>11677</v>
      </c>
      <c r="B6679" s="1" t="s">
        <v>18</v>
      </c>
      <c r="C6679" s="1" t="s">
        <v>603</v>
      </c>
      <c r="D6679" s="1" t="s">
        <v>13242</v>
      </c>
      <c r="E6679" s="1">
        <v>1449068208</v>
      </c>
      <c r="G6679" s="1" t="str">
        <f t="shared" si="104"/>
        <v>Joshua Yoder</v>
      </c>
    </row>
    <row r="6680" s="1" customFormat="1" spans="1:7">
      <c r="A6680" s="2">
        <v>11678</v>
      </c>
      <c r="B6680" s="1" t="s">
        <v>4631</v>
      </c>
      <c r="C6680" s="1" t="s">
        <v>4733</v>
      </c>
      <c r="D6680" s="1" t="s">
        <v>13243</v>
      </c>
      <c r="E6680" s="1">
        <v>5716411558</v>
      </c>
      <c r="G6680" s="1" t="str">
        <f t="shared" si="104"/>
        <v>Becky Sawyer</v>
      </c>
    </row>
    <row r="6681" s="1" customFormat="1" spans="1:7">
      <c r="A6681" s="2">
        <v>11679</v>
      </c>
      <c r="B6681" s="1" t="s">
        <v>167</v>
      </c>
      <c r="C6681" s="1" t="s">
        <v>2191</v>
      </c>
      <c r="D6681" s="1" t="s">
        <v>13244</v>
      </c>
      <c r="E6681" s="1">
        <v>5980036872</v>
      </c>
      <c r="G6681" s="1" t="str">
        <f t="shared" ref="G6681:G6744" si="105">B6681&amp;" "&amp;C6681</f>
        <v>Diana Mckee</v>
      </c>
    </row>
    <row r="6682" s="1" customFormat="1" spans="1:7">
      <c r="A6682" s="2">
        <v>11680</v>
      </c>
      <c r="B6682" s="1" t="s">
        <v>212</v>
      </c>
      <c r="C6682" s="1" t="s">
        <v>1207</v>
      </c>
      <c r="D6682" s="1" t="s">
        <v>13245</v>
      </c>
      <c r="E6682" s="1">
        <v>5286636601</v>
      </c>
      <c r="G6682" s="1" t="str">
        <f t="shared" si="105"/>
        <v>Robert Gill</v>
      </c>
    </row>
    <row r="6683" s="1" customFormat="1" spans="1:7">
      <c r="A6683" s="2">
        <v>11681</v>
      </c>
      <c r="B6683" s="1" t="s">
        <v>1097</v>
      </c>
      <c r="C6683" s="1" t="s">
        <v>318</v>
      </c>
      <c r="D6683" s="1" t="s">
        <v>13246</v>
      </c>
      <c r="E6683" s="1">
        <v>1466256305</v>
      </c>
      <c r="G6683" s="1" t="str">
        <f t="shared" si="105"/>
        <v>Gabrielle Hensley</v>
      </c>
    </row>
    <row r="6684" s="1" customFormat="1" spans="1:7">
      <c r="A6684" s="2">
        <v>11682</v>
      </c>
      <c r="B6684" s="1" t="s">
        <v>6319</v>
      </c>
      <c r="C6684" s="1" t="s">
        <v>3591</v>
      </c>
      <c r="D6684" s="1" t="s">
        <v>13247</v>
      </c>
      <c r="E6684" s="1">
        <v>7245150320</v>
      </c>
      <c r="G6684" s="1" t="str">
        <f t="shared" si="105"/>
        <v>Marco Kennedy</v>
      </c>
    </row>
    <row r="6685" s="1" customFormat="1" spans="1:7">
      <c r="A6685" s="2">
        <v>11683</v>
      </c>
      <c r="B6685" s="1" t="s">
        <v>170</v>
      </c>
      <c r="C6685" s="1" t="s">
        <v>156</v>
      </c>
      <c r="D6685" s="1" t="s">
        <v>13248</v>
      </c>
      <c r="E6685" s="1">
        <v>6040034562</v>
      </c>
      <c r="G6685" s="1" t="str">
        <f t="shared" si="105"/>
        <v>James Gonzalez</v>
      </c>
    </row>
    <row r="6686" s="1" customFormat="1" spans="1:7">
      <c r="A6686" s="2">
        <v>11684</v>
      </c>
      <c r="B6686" s="1" t="s">
        <v>395</v>
      </c>
      <c r="C6686" s="1" t="s">
        <v>148</v>
      </c>
      <c r="D6686" s="1" t="s">
        <v>13249</v>
      </c>
      <c r="E6686" s="1">
        <v>9034333092</v>
      </c>
      <c r="G6686" s="1" t="str">
        <f t="shared" si="105"/>
        <v>Mrs. Mary</v>
      </c>
    </row>
    <row r="6687" s="1" customFormat="1" spans="1:7">
      <c r="A6687" s="2">
        <v>11685</v>
      </c>
      <c r="B6687" s="1" t="s">
        <v>1521</v>
      </c>
      <c r="C6687" s="1" t="s">
        <v>1104</v>
      </c>
      <c r="D6687" s="1" t="s">
        <v>13250</v>
      </c>
      <c r="E6687" s="1">
        <v>2960484800</v>
      </c>
      <c r="G6687" s="1" t="str">
        <f t="shared" si="105"/>
        <v>Ann Howard</v>
      </c>
    </row>
    <row r="6688" s="1" customFormat="1" spans="1:7">
      <c r="A6688" s="2">
        <v>11686</v>
      </c>
      <c r="B6688" s="1" t="s">
        <v>1374</v>
      </c>
      <c r="C6688" s="1" t="s">
        <v>1241</v>
      </c>
      <c r="D6688" s="1" t="s">
        <v>13251</v>
      </c>
      <c r="E6688" s="1">
        <v>9405952360</v>
      </c>
      <c r="G6688" s="1" t="str">
        <f t="shared" si="105"/>
        <v>Terri Wall</v>
      </c>
    </row>
    <row r="6689" s="1" customFormat="1" spans="1:7">
      <c r="A6689" s="2">
        <v>11687</v>
      </c>
      <c r="B6689" s="1" t="s">
        <v>179</v>
      </c>
      <c r="C6689" s="1" t="s">
        <v>880</v>
      </c>
      <c r="D6689" s="1" t="s">
        <v>13252</v>
      </c>
      <c r="E6689" s="1">
        <v>4739144118</v>
      </c>
      <c r="G6689" s="1" t="str">
        <f t="shared" si="105"/>
        <v>Dr. Jeffery</v>
      </c>
    </row>
    <row r="6690" s="1" customFormat="1" spans="1:7">
      <c r="A6690" s="2">
        <v>11688</v>
      </c>
      <c r="B6690" s="1" t="s">
        <v>3489</v>
      </c>
      <c r="C6690" s="1" t="s">
        <v>256</v>
      </c>
      <c r="D6690" s="1" t="s">
        <v>13253</v>
      </c>
      <c r="E6690" s="1">
        <v>7126938159</v>
      </c>
      <c r="G6690" s="1" t="str">
        <f t="shared" si="105"/>
        <v>Suzanne Clark</v>
      </c>
    </row>
    <row r="6691" s="1" customFormat="1" spans="1:7">
      <c r="A6691" s="2">
        <v>11689</v>
      </c>
      <c r="B6691" s="1" t="s">
        <v>200</v>
      </c>
      <c r="C6691" s="1" t="s">
        <v>2116</v>
      </c>
      <c r="D6691" s="1" t="s">
        <v>13254</v>
      </c>
      <c r="E6691" s="1">
        <v>5760032922</v>
      </c>
      <c r="G6691" s="1" t="str">
        <f t="shared" si="105"/>
        <v>Christopher Kirby</v>
      </c>
    </row>
    <row r="6692" s="1" customFormat="1" spans="1:7">
      <c r="A6692" s="2">
        <v>11690</v>
      </c>
      <c r="B6692" s="1" t="s">
        <v>13255</v>
      </c>
      <c r="C6692" s="1" t="s">
        <v>1683</v>
      </c>
      <c r="D6692" s="1" t="s">
        <v>13256</v>
      </c>
      <c r="E6692" s="1">
        <v>5127483389</v>
      </c>
      <c r="G6692" s="1" t="str">
        <f t="shared" si="105"/>
        <v>Darin Hunt</v>
      </c>
    </row>
    <row r="6693" s="1" customFormat="1" spans="1:7">
      <c r="A6693" s="2">
        <v>11691</v>
      </c>
      <c r="B6693" s="1" t="s">
        <v>643</v>
      </c>
      <c r="C6693" s="1" t="s">
        <v>2317</v>
      </c>
      <c r="D6693" s="1" t="s">
        <v>13257</v>
      </c>
      <c r="E6693" s="1">
        <v>3142225991</v>
      </c>
      <c r="G6693" s="1" t="str">
        <f t="shared" si="105"/>
        <v>Cindy Freeman</v>
      </c>
    </row>
    <row r="6694" s="1" customFormat="1" spans="1:7">
      <c r="A6694" s="2">
        <v>11692</v>
      </c>
      <c r="B6694" s="1" t="s">
        <v>1576</v>
      </c>
      <c r="C6694" s="1" t="s">
        <v>2191</v>
      </c>
      <c r="D6694" s="1" t="s">
        <v>13258</v>
      </c>
      <c r="E6694" s="1">
        <v>9095495137</v>
      </c>
      <c r="G6694" s="1" t="str">
        <f t="shared" si="105"/>
        <v>Audrey Mckee</v>
      </c>
    </row>
    <row r="6695" s="1" customFormat="1" spans="1:7">
      <c r="A6695" s="2">
        <v>11693</v>
      </c>
      <c r="B6695" s="1" t="s">
        <v>924</v>
      </c>
      <c r="C6695" s="1" t="s">
        <v>356</v>
      </c>
      <c r="D6695" s="1" t="s">
        <v>13259</v>
      </c>
      <c r="E6695" s="1">
        <v>6683703027</v>
      </c>
      <c r="G6695" s="1" t="str">
        <f t="shared" si="105"/>
        <v>Tanya Lucero</v>
      </c>
    </row>
    <row r="6696" s="1" customFormat="1" spans="1:7">
      <c r="A6696" s="2">
        <v>11694</v>
      </c>
      <c r="B6696" s="1" t="s">
        <v>3</v>
      </c>
      <c r="C6696" s="1" t="s">
        <v>974</v>
      </c>
      <c r="D6696" s="1" t="s">
        <v>13260</v>
      </c>
      <c r="E6696" s="1">
        <v>1318668011</v>
      </c>
      <c r="G6696" s="1" t="str">
        <f t="shared" si="105"/>
        <v>Kimberly Reid</v>
      </c>
    </row>
    <row r="6697" s="1" customFormat="1" spans="1:7">
      <c r="A6697" s="2">
        <v>11695</v>
      </c>
      <c r="B6697" s="1" t="s">
        <v>1186</v>
      </c>
      <c r="C6697" s="1" t="s">
        <v>1038</v>
      </c>
      <c r="D6697" s="1" t="s">
        <v>13261</v>
      </c>
      <c r="E6697" s="1">
        <v>8412286007</v>
      </c>
      <c r="G6697" s="1" t="str">
        <f t="shared" si="105"/>
        <v>Paul Estrada</v>
      </c>
    </row>
    <row r="6698" s="1" customFormat="1" spans="1:7">
      <c r="A6698" s="2">
        <v>11696</v>
      </c>
      <c r="B6698" s="1" t="s">
        <v>118</v>
      </c>
      <c r="C6698" s="1" t="s">
        <v>616</v>
      </c>
      <c r="D6698" s="1" t="s">
        <v>13262</v>
      </c>
      <c r="E6698" s="1">
        <v>3415991691</v>
      </c>
      <c r="G6698" s="1" t="str">
        <f t="shared" si="105"/>
        <v>Jason Willis</v>
      </c>
    </row>
    <row r="6699" s="1" customFormat="1" spans="1:7">
      <c r="A6699" s="2">
        <v>11697</v>
      </c>
      <c r="B6699" s="1" t="s">
        <v>212</v>
      </c>
      <c r="C6699" s="1" t="s">
        <v>310</v>
      </c>
      <c r="D6699" s="1" t="s">
        <v>13263</v>
      </c>
      <c r="E6699" s="1">
        <v>7279838448</v>
      </c>
      <c r="G6699" s="1" t="str">
        <f t="shared" si="105"/>
        <v>Robert Garcia</v>
      </c>
    </row>
    <row r="6700" s="1" customFormat="1" spans="1:7">
      <c r="A6700" s="2">
        <v>11698</v>
      </c>
      <c r="B6700" s="1" t="s">
        <v>18</v>
      </c>
      <c r="C6700" s="1" t="s">
        <v>1476</v>
      </c>
      <c r="D6700" s="1" t="s">
        <v>13264</v>
      </c>
      <c r="E6700" s="1">
        <v>1155901682</v>
      </c>
      <c r="G6700" s="1" t="str">
        <f t="shared" si="105"/>
        <v>Joshua Carroll</v>
      </c>
    </row>
    <row r="6701" s="1" customFormat="1" spans="1:7">
      <c r="A6701" s="2">
        <v>11699</v>
      </c>
      <c r="B6701" s="1" t="s">
        <v>582</v>
      </c>
      <c r="C6701" s="1" t="s">
        <v>4518</v>
      </c>
      <c r="D6701" s="1" t="s">
        <v>13265</v>
      </c>
      <c r="E6701" s="1">
        <v>1791175093</v>
      </c>
      <c r="G6701" s="1" t="str">
        <f t="shared" si="105"/>
        <v>Shannon Hodge</v>
      </c>
    </row>
    <row r="6702" s="1" customFormat="1" spans="1:7">
      <c r="A6702" s="2">
        <v>11700</v>
      </c>
      <c r="B6702" s="1" t="s">
        <v>2766</v>
      </c>
      <c r="C6702" s="1" t="s">
        <v>194</v>
      </c>
      <c r="D6702" s="1" t="s">
        <v>13266</v>
      </c>
      <c r="E6702" s="1">
        <v>2513282229</v>
      </c>
      <c r="G6702" s="1" t="str">
        <f t="shared" si="105"/>
        <v>Deanna Gross</v>
      </c>
    </row>
    <row r="6703" s="1" customFormat="1" spans="1:7">
      <c r="A6703" s="2">
        <v>11701</v>
      </c>
      <c r="B6703" s="1" t="s">
        <v>962</v>
      </c>
      <c r="C6703" s="1" t="s">
        <v>454</v>
      </c>
      <c r="D6703" s="1" t="s">
        <v>13267</v>
      </c>
      <c r="E6703" s="1">
        <v>2325895656</v>
      </c>
      <c r="G6703" s="1" t="str">
        <f t="shared" si="105"/>
        <v>Tamara Hernandez</v>
      </c>
    </row>
    <row r="6704" s="1" customFormat="1" spans="1:7">
      <c r="A6704" s="2">
        <v>11702</v>
      </c>
      <c r="B6704" s="1" t="s">
        <v>350</v>
      </c>
      <c r="C6704" s="1" t="s">
        <v>2906</v>
      </c>
      <c r="D6704" s="1" t="s">
        <v>13268</v>
      </c>
      <c r="E6704" s="1">
        <v>8215073445</v>
      </c>
      <c r="G6704" s="1" t="str">
        <f t="shared" si="105"/>
        <v>Lauren Welch</v>
      </c>
    </row>
    <row r="6705" s="1" customFormat="1" spans="1:7">
      <c r="A6705" s="2">
        <v>11703</v>
      </c>
      <c r="B6705" s="1" t="s">
        <v>869</v>
      </c>
      <c r="C6705" s="1" t="s">
        <v>116</v>
      </c>
      <c r="D6705" s="1" t="s">
        <v>13269</v>
      </c>
      <c r="E6705" s="1">
        <v>8304516444</v>
      </c>
      <c r="G6705" s="1" t="str">
        <f t="shared" si="105"/>
        <v>Jennifer Peters</v>
      </c>
    </row>
    <row r="6706" s="1" customFormat="1" spans="1:7">
      <c r="A6706" s="2">
        <v>11704</v>
      </c>
      <c r="B6706" s="1" t="s">
        <v>979</v>
      </c>
      <c r="C6706" s="1" t="s">
        <v>177</v>
      </c>
      <c r="D6706" s="1" t="s">
        <v>13270</v>
      </c>
      <c r="E6706" s="1">
        <v>1465544758</v>
      </c>
      <c r="G6706" s="1" t="str">
        <f t="shared" si="105"/>
        <v>Sara Davis</v>
      </c>
    </row>
    <row r="6707" s="1" customFormat="1" spans="1:7">
      <c r="A6707" s="2">
        <v>11705</v>
      </c>
      <c r="B6707" s="1" t="s">
        <v>1653</v>
      </c>
      <c r="C6707" s="1" t="s">
        <v>159</v>
      </c>
      <c r="D6707" s="1" t="s">
        <v>13271</v>
      </c>
      <c r="E6707" s="1">
        <v>9009478686</v>
      </c>
      <c r="G6707" s="1" t="str">
        <f t="shared" si="105"/>
        <v>Wendy Bowman</v>
      </c>
    </row>
    <row r="6708" s="1" customFormat="1" spans="1:7">
      <c r="A6708" s="2">
        <v>11706</v>
      </c>
      <c r="B6708" s="1" t="s">
        <v>4505</v>
      </c>
      <c r="C6708" s="1" t="s">
        <v>1824</v>
      </c>
      <c r="D6708" s="1" t="s">
        <v>13272</v>
      </c>
      <c r="E6708" s="1">
        <v>9210485618</v>
      </c>
      <c r="G6708" s="1" t="str">
        <f t="shared" si="105"/>
        <v>Frank Booker</v>
      </c>
    </row>
    <row r="6709" s="1" customFormat="1" spans="1:7">
      <c r="A6709" s="2">
        <v>11707</v>
      </c>
      <c r="B6709" s="1" t="s">
        <v>2129</v>
      </c>
      <c r="C6709" s="1" t="s">
        <v>1803</v>
      </c>
      <c r="D6709" s="1" t="s">
        <v>13273</v>
      </c>
      <c r="E6709" s="1">
        <v>3313924151</v>
      </c>
      <c r="G6709" s="1" t="str">
        <f t="shared" si="105"/>
        <v>Elaine Valentine</v>
      </c>
    </row>
    <row r="6710" s="1" customFormat="1" spans="1:7">
      <c r="A6710" s="2">
        <v>11708</v>
      </c>
      <c r="B6710" s="1" t="s">
        <v>620</v>
      </c>
      <c r="C6710" s="1" t="s">
        <v>1693</v>
      </c>
      <c r="D6710" s="1" t="s">
        <v>13274</v>
      </c>
      <c r="E6710" s="1">
        <v>7095431390</v>
      </c>
      <c r="G6710" s="1" t="str">
        <f t="shared" si="105"/>
        <v>Austin Harper</v>
      </c>
    </row>
    <row r="6711" s="1" customFormat="1" spans="1:7">
      <c r="A6711" s="2">
        <v>11709</v>
      </c>
      <c r="B6711" s="1" t="s">
        <v>413</v>
      </c>
      <c r="C6711" s="1" t="s">
        <v>1709</v>
      </c>
      <c r="D6711" s="1" t="s">
        <v>13275</v>
      </c>
      <c r="E6711" s="1">
        <v>7792084668</v>
      </c>
      <c r="G6711" s="1" t="str">
        <f t="shared" si="105"/>
        <v>Julian Carpenter</v>
      </c>
    </row>
    <row r="6712" s="1" customFormat="1" spans="1:7">
      <c r="A6712" s="2">
        <v>11710</v>
      </c>
      <c r="B6712" s="1" t="s">
        <v>1714</v>
      </c>
      <c r="C6712" s="1" t="s">
        <v>1272</v>
      </c>
      <c r="D6712" s="1" t="s">
        <v>13276</v>
      </c>
      <c r="E6712" s="1">
        <v>9169133042</v>
      </c>
      <c r="G6712" s="1" t="str">
        <f t="shared" si="105"/>
        <v>Keith Mclean</v>
      </c>
    </row>
    <row r="6713" s="1" customFormat="1" spans="1:7">
      <c r="A6713" s="2">
        <v>11711</v>
      </c>
      <c r="B6713" s="1" t="s">
        <v>67</v>
      </c>
      <c r="C6713" s="1" t="s">
        <v>991</v>
      </c>
      <c r="D6713" s="1" t="s">
        <v>13277</v>
      </c>
      <c r="E6713" s="1">
        <v>9357292323</v>
      </c>
      <c r="G6713" s="1" t="str">
        <f t="shared" si="105"/>
        <v>Denise Wu</v>
      </c>
    </row>
    <row r="6714" s="1" customFormat="1" spans="1:7">
      <c r="A6714" s="2">
        <v>11712</v>
      </c>
      <c r="B6714" s="1" t="s">
        <v>555</v>
      </c>
      <c r="C6714" s="1" t="s">
        <v>1837</v>
      </c>
      <c r="D6714" s="1" t="s">
        <v>13278</v>
      </c>
      <c r="E6714" s="1">
        <v>3347052931</v>
      </c>
      <c r="G6714" s="1" t="str">
        <f t="shared" si="105"/>
        <v>Amber Fisher</v>
      </c>
    </row>
    <row r="6715" s="1" customFormat="1" spans="1:7">
      <c r="A6715" s="2">
        <v>11713</v>
      </c>
      <c r="B6715" s="1" t="s">
        <v>70</v>
      </c>
      <c r="C6715" s="1" t="s">
        <v>1481</v>
      </c>
      <c r="D6715" s="1" t="s">
        <v>13279</v>
      </c>
      <c r="E6715" s="1">
        <v>3780978750</v>
      </c>
      <c r="G6715" s="1" t="str">
        <f t="shared" si="105"/>
        <v>Jesse Roberts</v>
      </c>
    </row>
    <row r="6716" s="1" customFormat="1" spans="1:7">
      <c r="A6716" s="2">
        <v>11714</v>
      </c>
      <c r="B6716" s="1" t="s">
        <v>979</v>
      </c>
      <c r="C6716" s="1" t="s">
        <v>1065</v>
      </c>
      <c r="D6716" s="1" t="s">
        <v>13280</v>
      </c>
      <c r="E6716" s="1">
        <v>7084618624</v>
      </c>
      <c r="G6716" s="1" t="str">
        <f t="shared" si="105"/>
        <v>Sara Rivera</v>
      </c>
    </row>
    <row r="6717" s="1" customFormat="1" spans="1:7">
      <c r="A6717" s="2">
        <v>11715</v>
      </c>
      <c r="B6717" s="1" t="s">
        <v>410</v>
      </c>
      <c r="C6717" s="1" t="s">
        <v>2756</v>
      </c>
      <c r="D6717" s="1" t="s">
        <v>13281</v>
      </c>
      <c r="E6717" s="1">
        <v>7378216542</v>
      </c>
      <c r="G6717" s="1" t="str">
        <f t="shared" si="105"/>
        <v>Andrew Ford</v>
      </c>
    </row>
    <row r="6718" s="1" customFormat="1" spans="1:7">
      <c r="A6718" s="2">
        <v>11716</v>
      </c>
      <c r="B6718" s="1" t="s">
        <v>762</v>
      </c>
      <c r="C6718" s="1" t="s">
        <v>1322</v>
      </c>
      <c r="D6718" s="1" t="s">
        <v>13282</v>
      </c>
      <c r="E6718" s="1">
        <v>9335059529</v>
      </c>
      <c r="G6718" s="1" t="str">
        <f t="shared" si="105"/>
        <v>Susan Russo</v>
      </c>
    </row>
    <row r="6719" s="1" customFormat="1" spans="1:7">
      <c r="A6719" s="2">
        <v>11717</v>
      </c>
      <c r="B6719" s="1" t="s">
        <v>2525</v>
      </c>
      <c r="C6719" s="1" t="s">
        <v>24</v>
      </c>
      <c r="D6719" s="1" t="s">
        <v>13283</v>
      </c>
      <c r="E6719" s="1">
        <v>8268468814</v>
      </c>
      <c r="G6719" s="1" t="str">
        <f t="shared" si="105"/>
        <v>Carl Martinez</v>
      </c>
    </row>
    <row r="6720" s="1" customFormat="1" spans="1:7">
      <c r="A6720" s="2">
        <v>11718</v>
      </c>
      <c r="B6720" s="1" t="s">
        <v>118</v>
      </c>
      <c r="C6720" s="1" t="s">
        <v>491</v>
      </c>
      <c r="D6720" s="1" t="s">
        <v>13284</v>
      </c>
      <c r="E6720" s="1">
        <v>5053737686</v>
      </c>
      <c r="G6720" s="1" t="str">
        <f t="shared" si="105"/>
        <v>Jason Dunn</v>
      </c>
    </row>
    <row r="6721" s="1" customFormat="1" spans="1:7">
      <c r="A6721" s="2">
        <v>11719</v>
      </c>
      <c r="B6721" s="1" t="s">
        <v>6</v>
      </c>
      <c r="C6721" s="1" t="s">
        <v>955</v>
      </c>
      <c r="D6721" s="1" t="s">
        <v>13285</v>
      </c>
      <c r="E6721" s="1">
        <v>4699254299</v>
      </c>
      <c r="G6721" s="1" t="str">
        <f t="shared" si="105"/>
        <v>Patrick Duran</v>
      </c>
    </row>
    <row r="6722" s="1" customFormat="1" spans="1:7">
      <c r="A6722" s="2">
        <v>11720</v>
      </c>
      <c r="B6722" s="1" t="s">
        <v>200</v>
      </c>
      <c r="C6722" s="1" t="s">
        <v>1654</v>
      </c>
      <c r="D6722" s="1" t="s">
        <v>13286</v>
      </c>
      <c r="E6722" s="1">
        <v>1578340905</v>
      </c>
      <c r="G6722" s="1" t="str">
        <f t="shared" si="105"/>
        <v>Christopher Mcdaniel</v>
      </c>
    </row>
    <row r="6723" s="1" customFormat="1" spans="1:7">
      <c r="A6723" s="2">
        <v>11721</v>
      </c>
      <c r="B6723" s="1" t="s">
        <v>1775</v>
      </c>
      <c r="C6723" s="1" t="s">
        <v>122</v>
      </c>
      <c r="D6723" s="1" t="s">
        <v>13287</v>
      </c>
      <c r="E6723" s="1">
        <v>9434933514</v>
      </c>
      <c r="G6723" s="1" t="str">
        <f t="shared" si="105"/>
        <v>Frederick Vasquez</v>
      </c>
    </row>
    <row r="6724" s="1" customFormat="1" spans="1:7">
      <c r="A6724" s="2">
        <v>11722</v>
      </c>
      <c r="B6724" s="1" t="s">
        <v>306</v>
      </c>
      <c r="C6724" s="1" t="s">
        <v>7751</v>
      </c>
      <c r="D6724" s="1" t="s">
        <v>13288</v>
      </c>
      <c r="E6724" s="1">
        <v>2254308731</v>
      </c>
      <c r="G6724" s="1" t="str">
        <f t="shared" si="105"/>
        <v>Brian Burgess</v>
      </c>
    </row>
    <row r="6725" s="1" customFormat="1" spans="1:7">
      <c r="A6725" s="2">
        <v>11723</v>
      </c>
      <c r="B6725" s="1" t="s">
        <v>645</v>
      </c>
      <c r="C6725" s="1" t="s">
        <v>3216</v>
      </c>
      <c r="D6725" s="1" t="s">
        <v>13289</v>
      </c>
      <c r="E6725" s="1">
        <v>7896850827</v>
      </c>
      <c r="G6725" s="1" t="str">
        <f t="shared" si="105"/>
        <v>Ryan Delgado</v>
      </c>
    </row>
    <row r="6726" s="1" customFormat="1" spans="1:7">
      <c r="A6726" s="2">
        <v>11724</v>
      </c>
      <c r="B6726" s="1" t="s">
        <v>2034</v>
      </c>
      <c r="C6726" s="1" t="s">
        <v>1095</v>
      </c>
      <c r="D6726" s="1" t="s">
        <v>13290</v>
      </c>
      <c r="E6726" s="1">
        <v>3310878801</v>
      </c>
      <c r="G6726" s="1" t="str">
        <f t="shared" si="105"/>
        <v>Vincent Wright</v>
      </c>
    </row>
    <row r="6727" s="1" customFormat="1" spans="1:7">
      <c r="A6727" s="2">
        <v>11725</v>
      </c>
      <c r="B6727" s="1" t="s">
        <v>1087</v>
      </c>
      <c r="C6727" s="1" t="s">
        <v>4045</v>
      </c>
      <c r="D6727" s="1" t="s">
        <v>13291</v>
      </c>
      <c r="E6727" s="1">
        <v>8565013427</v>
      </c>
      <c r="G6727" s="1" t="str">
        <f t="shared" si="105"/>
        <v>Kristen Mason</v>
      </c>
    </row>
    <row r="6728" s="1" customFormat="1" spans="1:7">
      <c r="A6728" s="2">
        <v>11726</v>
      </c>
      <c r="B6728" s="1" t="s">
        <v>569</v>
      </c>
      <c r="C6728" s="1" t="s">
        <v>1098</v>
      </c>
      <c r="D6728" s="1" t="s">
        <v>13292</v>
      </c>
      <c r="E6728" s="1">
        <v>6809138286</v>
      </c>
      <c r="G6728" s="1" t="str">
        <f t="shared" si="105"/>
        <v>Kevin Anderson</v>
      </c>
    </row>
    <row r="6729" s="1" customFormat="1" spans="1:7">
      <c r="A6729" s="2">
        <v>11727</v>
      </c>
      <c r="B6729" s="1" t="s">
        <v>456</v>
      </c>
      <c r="C6729" s="1" t="s">
        <v>2392</v>
      </c>
      <c r="D6729" s="1" t="s">
        <v>13293</v>
      </c>
      <c r="E6729" s="1">
        <v>6561444335</v>
      </c>
      <c r="G6729" s="1" t="str">
        <f t="shared" si="105"/>
        <v>Debra Luna</v>
      </c>
    </row>
    <row r="6730" s="1" customFormat="1" spans="1:7">
      <c r="A6730" s="2">
        <v>11728</v>
      </c>
      <c r="B6730" s="1" t="s">
        <v>21</v>
      </c>
      <c r="C6730" s="1" t="s">
        <v>240</v>
      </c>
      <c r="D6730" s="1" t="s">
        <v>13294</v>
      </c>
      <c r="E6730" s="1">
        <v>4141172998</v>
      </c>
      <c r="G6730" s="1" t="str">
        <f t="shared" si="105"/>
        <v>William Campbell</v>
      </c>
    </row>
    <row r="6731" s="1" customFormat="1" spans="1:7">
      <c r="A6731" s="2">
        <v>11729</v>
      </c>
      <c r="B6731" s="1" t="s">
        <v>86</v>
      </c>
      <c r="C6731" s="1" t="s">
        <v>382</v>
      </c>
      <c r="D6731" s="1" t="s">
        <v>13295</v>
      </c>
      <c r="E6731" s="1">
        <v>4432134853</v>
      </c>
      <c r="G6731" s="1" t="str">
        <f t="shared" si="105"/>
        <v>Carrie Hughes</v>
      </c>
    </row>
    <row r="6732" s="1" customFormat="1" spans="1:7">
      <c r="A6732" s="2">
        <v>11730</v>
      </c>
      <c r="B6732" s="1" t="s">
        <v>41</v>
      </c>
      <c r="C6732" s="1" t="s">
        <v>3562</v>
      </c>
      <c r="D6732" s="1" t="s">
        <v>13296</v>
      </c>
      <c r="E6732" s="1">
        <v>2647758525</v>
      </c>
      <c r="G6732" s="1" t="str">
        <f t="shared" si="105"/>
        <v>Mr. Darrell</v>
      </c>
    </row>
    <row r="6733" s="1" customFormat="1" spans="1:7">
      <c r="A6733" s="2">
        <v>11731</v>
      </c>
      <c r="B6733" s="1" t="s">
        <v>1093</v>
      </c>
      <c r="C6733" s="1" t="s">
        <v>1350</v>
      </c>
      <c r="D6733" s="1" t="s">
        <v>13297</v>
      </c>
      <c r="E6733" s="1">
        <v>2632211013</v>
      </c>
      <c r="G6733" s="1" t="str">
        <f t="shared" si="105"/>
        <v>Bryan Perez</v>
      </c>
    </row>
    <row r="6734" s="1" customFormat="1" spans="1:7">
      <c r="A6734" s="2">
        <v>11732</v>
      </c>
      <c r="B6734" s="1" t="s">
        <v>225</v>
      </c>
      <c r="C6734" s="1" t="s">
        <v>2232</v>
      </c>
      <c r="D6734" s="1" t="s">
        <v>13298</v>
      </c>
      <c r="E6734" s="1">
        <v>7551541172</v>
      </c>
      <c r="G6734" s="1" t="str">
        <f t="shared" si="105"/>
        <v>Brenda Jenkins</v>
      </c>
    </row>
    <row r="6735" s="1" customFormat="1" spans="1:7">
      <c r="A6735" s="2">
        <v>11733</v>
      </c>
      <c r="B6735" s="1" t="s">
        <v>325</v>
      </c>
      <c r="C6735" s="1" t="s">
        <v>114</v>
      </c>
      <c r="D6735" s="1" t="s">
        <v>13299</v>
      </c>
      <c r="E6735" s="1">
        <v>8538204754</v>
      </c>
      <c r="G6735" s="1" t="str">
        <f t="shared" si="105"/>
        <v>Nicholas Morgan</v>
      </c>
    </row>
    <row r="6736" s="1" customFormat="1" spans="1:7">
      <c r="A6736" s="2">
        <v>11734</v>
      </c>
      <c r="B6736" s="1" t="s">
        <v>565</v>
      </c>
      <c r="C6736" s="1" t="s">
        <v>198</v>
      </c>
      <c r="D6736" s="1" t="s">
        <v>13300</v>
      </c>
      <c r="E6736" s="1">
        <v>2988573898</v>
      </c>
      <c r="G6736" s="1" t="str">
        <f t="shared" si="105"/>
        <v>Scott Wilson</v>
      </c>
    </row>
    <row r="6737" s="1" customFormat="1" spans="1:7">
      <c r="A6737" s="2">
        <v>11735</v>
      </c>
      <c r="B6737" s="1" t="s">
        <v>1653</v>
      </c>
      <c r="C6737" s="1" t="s">
        <v>1204</v>
      </c>
      <c r="D6737" s="1" t="s">
        <v>13301</v>
      </c>
      <c r="E6737" s="1">
        <v>9134916120</v>
      </c>
      <c r="G6737" s="1" t="str">
        <f t="shared" si="105"/>
        <v>Wendy Patterson</v>
      </c>
    </row>
    <row r="6738" s="1" customFormat="1" spans="1:7">
      <c r="A6738" s="2">
        <v>11736</v>
      </c>
      <c r="B6738" s="1" t="s">
        <v>656</v>
      </c>
      <c r="C6738" s="1" t="s">
        <v>477</v>
      </c>
      <c r="D6738" s="1" t="s">
        <v>13302</v>
      </c>
      <c r="E6738" s="1">
        <v>6587812570</v>
      </c>
      <c r="G6738" s="1" t="str">
        <f t="shared" si="105"/>
        <v>Stephen Riley</v>
      </c>
    </row>
    <row r="6739" s="1" customFormat="1" spans="1:7">
      <c r="A6739" s="2">
        <v>11737</v>
      </c>
      <c r="B6739" s="1" t="s">
        <v>323</v>
      </c>
      <c r="C6739" s="1" t="s">
        <v>454</v>
      </c>
      <c r="D6739" s="1" t="s">
        <v>13303</v>
      </c>
      <c r="E6739" s="1">
        <v>6919914869</v>
      </c>
      <c r="G6739" s="1" t="str">
        <f t="shared" si="105"/>
        <v>Jessica Hernandez</v>
      </c>
    </row>
    <row r="6740" s="1" customFormat="1" spans="1:7">
      <c r="A6740" s="2">
        <v>11738</v>
      </c>
      <c r="B6740" s="1" t="s">
        <v>3027</v>
      </c>
      <c r="C6740" s="1" t="s">
        <v>101</v>
      </c>
      <c r="D6740" s="1" t="s">
        <v>13304</v>
      </c>
      <c r="E6740" s="1">
        <v>2726958057</v>
      </c>
      <c r="G6740" s="1" t="str">
        <f t="shared" si="105"/>
        <v>Destiny Aguilar</v>
      </c>
    </row>
    <row r="6741" s="1" customFormat="1" spans="1:7">
      <c r="A6741" s="2">
        <v>11739</v>
      </c>
      <c r="B6741" s="1" t="s">
        <v>595</v>
      </c>
      <c r="C6741" s="1" t="s">
        <v>213</v>
      </c>
      <c r="D6741" s="1" t="s">
        <v>13305</v>
      </c>
      <c r="E6741" s="1">
        <v>1141408303</v>
      </c>
      <c r="G6741" s="1" t="str">
        <f t="shared" si="105"/>
        <v>Edward Johnson</v>
      </c>
    </row>
    <row r="6742" s="1" customFormat="1" spans="1:7">
      <c r="A6742" s="2">
        <v>11740</v>
      </c>
      <c r="B6742" s="1" t="s">
        <v>200</v>
      </c>
      <c r="C6742" s="1" t="s">
        <v>1018</v>
      </c>
      <c r="D6742" s="1" t="s">
        <v>13306</v>
      </c>
      <c r="E6742" s="1">
        <v>3301983713</v>
      </c>
      <c r="G6742" s="1" t="str">
        <f t="shared" si="105"/>
        <v>Christopher Hudson</v>
      </c>
    </row>
    <row r="6743" s="1" customFormat="1" spans="1:7">
      <c r="A6743" s="2">
        <v>11741</v>
      </c>
      <c r="B6743" s="1" t="s">
        <v>140</v>
      </c>
      <c r="C6743" s="1" t="s">
        <v>282</v>
      </c>
      <c r="D6743" s="1" t="s">
        <v>13307</v>
      </c>
      <c r="E6743" s="1">
        <v>7851479094</v>
      </c>
      <c r="G6743" s="1" t="str">
        <f t="shared" si="105"/>
        <v>Ashley Walker</v>
      </c>
    </row>
    <row r="6744" s="1" customFormat="1" spans="1:7">
      <c r="A6744" s="2">
        <v>11742</v>
      </c>
      <c r="B6744" s="1" t="s">
        <v>29</v>
      </c>
      <c r="C6744" s="1" t="s">
        <v>1095</v>
      </c>
      <c r="D6744" s="1" t="s">
        <v>13308</v>
      </c>
      <c r="E6744" s="1">
        <v>1066687601</v>
      </c>
      <c r="G6744" s="1" t="str">
        <f t="shared" si="105"/>
        <v>Elizabeth Wright</v>
      </c>
    </row>
    <row r="6745" s="1" customFormat="1" spans="1:7">
      <c r="A6745" s="2">
        <v>11743</v>
      </c>
      <c r="B6745" s="1" t="s">
        <v>2381</v>
      </c>
      <c r="C6745" s="1" t="s">
        <v>3438</v>
      </c>
      <c r="D6745" s="1" t="s">
        <v>13309</v>
      </c>
      <c r="E6745" s="1">
        <v>7643055393</v>
      </c>
      <c r="G6745" s="1" t="str">
        <f t="shared" ref="G6745:G6808" si="106">B6745&amp;" "&amp;C6745</f>
        <v>Rebekah Sharp</v>
      </c>
    </row>
    <row r="6746" s="1" customFormat="1" spans="1:7">
      <c r="A6746" s="2">
        <v>11744</v>
      </c>
      <c r="B6746" s="1" t="s">
        <v>0</v>
      </c>
      <c r="C6746" s="1" t="s">
        <v>68</v>
      </c>
      <c r="D6746" s="1" t="s">
        <v>13310</v>
      </c>
      <c r="E6746" s="1">
        <v>7416339472</v>
      </c>
      <c r="G6746" s="1" t="str">
        <f t="shared" si="106"/>
        <v>Teresa Barber</v>
      </c>
    </row>
    <row r="6747" s="1" customFormat="1" spans="1:7">
      <c r="A6747" s="2">
        <v>11745</v>
      </c>
      <c r="B6747" s="1" t="s">
        <v>15</v>
      </c>
      <c r="C6747" s="1" t="s">
        <v>1571</v>
      </c>
      <c r="D6747" s="1" t="s">
        <v>13311</v>
      </c>
      <c r="E6747" s="1">
        <v>5800869361</v>
      </c>
      <c r="G6747" s="1" t="str">
        <f t="shared" si="106"/>
        <v>Michael Chavez</v>
      </c>
    </row>
    <row r="6748" s="1" customFormat="1" spans="1:7">
      <c r="A6748" s="2">
        <v>11746</v>
      </c>
      <c r="B6748" s="1" t="s">
        <v>405</v>
      </c>
      <c r="C6748" s="1" t="s">
        <v>321</v>
      </c>
      <c r="D6748" s="1" t="s">
        <v>13312</v>
      </c>
      <c r="E6748" s="1">
        <v>4773535772</v>
      </c>
      <c r="G6748" s="1" t="str">
        <f t="shared" si="106"/>
        <v>Tyler Castillo</v>
      </c>
    </row>
    <row r="6749" s="1" customFormat="1" spans="1:7">
      <c r="A6749" s="2">
        <v>11747</v>
      </c>
      <c r="B6749" s="1" t="s">
        <v>21</v>
      </c>
      <c r="C6749" s="1" t="s">
        <v>3570</v>
      </c>
      <c r="D6749" s="1" t="s">
        <v>13313</v>
      </c>
      <c r="E6749" s="1">
        <v>3106962478</v>
      </c>
      <c r="G6749" s="1" t="str">
        <f t="shared" si="106"/>
        <v>William Diaz</v>
      </c>
    </row>
    <row r="6750" s="1" customFormat="1" spans="1:7">
      <c r="A6750" s="2">
        <v>11748</v>
      </c>
      <c r="B6750" s="1" t="s">
        <v>2476</v>
      </c>
      <c r="C6750" s="1" t="s">
        <v>1044</v>
      </c>
      <c r="D6750" s="1" t="s">
        <v>13314</v>
      </c>
      <c r="E6750" s="1">
        <v>2171981362</v>
      </c>
      <c r="G6750" s="1" t="str">
        <f t="shared" si="106"/>
        <v>Sabrina Mitchell</v>
      </c>
    </row>
    <row r="6751" s="1" customFormat="1" spans="1:7">
      <c r="A6751" s="2">
        <v>11749</v>
      </c>
      <c r="B6751" s="1" t="s">
        <v>432</v>
      </c>
      <c r="C6751" s="1" t="s">
        <v>177</v>
      </c>
      <c r="D6751" s="1" t="s">
        <v>13315</v>
      </c>
      <c r="E6751" s="1">
        <v>7812708307</v>
      </c>
      <c r="G6751" s="1" t="str">
        <f t="shared" si="106"/>
        <v>Sherry Davis</v>
      </c>
    </row>
    <row r="6752" s="1" customFormat="1" spans="1:7">
      <c r="A6752" s="2">
        <v>11750</v>
      </c>
      <c r="B6752" s="1" t="s">
        <v>1122</v>
      </c>
      <c r="C6752" s="1" t="s">
        <v>4690</v>
      </c>
      <c r="D6752" s="1" t="s">
        <v>13316</v>
      </c>
      <c r="E6752" s="1">
        <v>5157123045</v>
      </c>
      <c r="G6752" s="1" t="str">
        <f t="shared" si="106"/>
        <v>Sean Leblanc</v>
      </c>
    </row>
    <row r="6753" s="1" customFormat="1" spans="1:7">
      <c r="A6753" s="2">
        <v>11751</v>
      </c>
      <c r="B6753" s="1" t="s">
        <v>534</v>
      </c>
      <c r="C6753" s="1" t="s">
        <v>692</v>
      </c>
      <c r="D6753" s="1" t="s">
        <v>13317</v>
      </c>
      <c r="E6753" s="1">
        <v>5748986864</v>
      </c>
      <c r="G6753" s="1" t="str">
        <f t="shared" si="106"/>
        <v>Nathan Benson</v>
      </c>
    </row>
    <row r="6754" s="1" customFormat="1" spans="1:7">
      <c r="A6754" s="2">
        <v>11752</v>
      </c>
      <c r="B6754" s="1" t="s">
        <v>2362</v>
      </c>
      <c r="C6754" s="1" t="s">
        <v>1683</v>
      </c>
      <c r="D6754" s="1" t="s">
        <v>13318</v>
      </c>
      <c r="E6754" s="1">
        <v>7052809657</v>
      </c>
      <c r="G6754" s="1" t="str">
        <f t="shared" si="106"/>
        <v>Jake Hunt</v>
      </c>
    </row>
    <row r="6755" s="1" customFormat="1" spans="1:7">
      <c r="A6755" s="2">
        <v>11753</v>
      </c>
      <c r="B6755" s="1" t="s">
        <v>15</v>
      </c>
      <c r="C6755" s="1" t="s">
        <v>1837</v>
      </c>
      <c r="D6755" s="1" t="s">
        <v>13319</v>
      </c>
      <c r="E6755" s="1">
        <v>1564573826</v>
      </c>
      <c r="G6755" s="1" t="str">
        <f t="shared" si="106"/>
        <v>Michael Fisher</v>
      </c>
    </row>
    <row r="6756" s="1" customFormat="1" spans="1:7">
      <c r="A6756" s="2">
        <v>11754</v>
      </c>
      <c r="B6756" s="1" t="s">
        <v>534</v>
      </c>
      <c r="C6756" s="1" t="s">
        <v>7566</v>
      </c>
      <c r="D6756" s="1" t="s">
        <v>13320</v>
      </c>
      <c r="E6756" s="1">
        <v>5588280680</v>
      </c>
      <c r="G6756" s="1" t="str">
        <f t="shared" si="106"/>
        <v>Nathan Meadows</v>
      </c>
    </row>
    <row r="6757" s="1" customFormat="1" spans="1:7">
      <c r="A6757" s="2">
        <v>11755</v>
      </c>
      <c r="B6757" s="1" t="s">
        <v>108</v>
      </c>
      <c r="C6757" s="1" t="s">
        <v>3937</v>
      </c>
      <c r="D6757" s="1" t="s">
        <v>13321</v>
      </c>
      <c r="E6757" s="1">
        <v>2230406550</v>
      </c>
      <c r="G6757" s="1" t="str">
        <f t="shared" si="106"/>
        <v>Aaron House</v>
      </c>
    </row>
    <row r="6758" s="1" customFormat="1" spans="1:7">
      <c r="A6758" s="2">
        <v>11756</v>
      </c>
      <c r="B6758" s="1" t="s">
        <v>1074</v>
      </c>
      <c r="C6758" s="1" t="s">
        <v>2872</v>
      </c>
      <c r="D6758" s="1" t="s">
        <v>13322</v>
      </c>
      <c r="E6758" s="1">
        <v>4470894902</v>
      </c>
      <c r="G6758" s="1" t="str">
        <f t="shared" si="106"/>
        <v>Ms. Anita</v>
      </c>
    </row>
    <row r="6759" s="1" customFormat="1" spans="1:7">
      <c r="A6759" s="2">
        <v>11757</v>
      </c>
      <c r="B6759" s="1" t="s">
        <v>173</v>
      </c>
      <c r="C6759" s="1" t="s">
        <v>101</v>
      </c>
      <c r="D6759" s="1" t="s">
        <v>13323</v>
      </c>
      <c r="E6759" s="1">
        <v>2748840437</v>
      </c>
      <c r="G6759" s="1" t="str">
        <f t="shared" si="106"/>
        <v>Matthew Aguilar</v>
      </c>
    </row>
    <row r="6760" s="1" customFormat="1" spans="1:7">
      <c r="A6760" s="2">
        <v>11758</v>
      </c>
      <c r="B6760" s="1" t="s">
        <v>620</v>
      </c>
      <c r="C6760" s="1" t="s">
        <v>1098</v>
      </c>
      <c r="D6760" s="1" t="s">
        <v>13324</v>
      </c>
      <c r="E6760" s="1">
        <v>1297975110</v>
      </c>
      <c r="G6760" s="1" t="str">
        <f t="shared" si="106"/>
        <v>Austin Anderson</v>
      </c>
    </row>
    <row r="6761" s="1" customFormat="1" spans="1:7">
      <c r="A6761" s="2">
        <v>11759</v>
      </c>
      <c r="B6761" s="1" t="s">
        <v>247</v>
      </c>
      <c r="C6761" s="1" t="s">
        <v>2407</v>
      </c>
      <c r="D6761" s="1" t="s">
        <v>13325</v>
      </c>
      <c r="E6761" s="1">
        <v>4589921045</v>
      </c>
      <c r="G6761" s="1" t="str">
        <f t="shared" si="106"/>
        <v>Angela Norris</v>
      </c>
    </row>
    <row r="6762" s="1" customFormat="1" spans="1:7">
      <c r="A6762" s="2">
        <v>11760</v>
      </c>
      <c r="B6762" s="1" t="s">
        <v>130</v>
      </c>
      <c r="C6762" s="1" t="s">
        <v>36</v>
      </c>
      <c r="D6762" s="1" t="s">
        <v>13326</v>
      </c>
      <c r="E6762" s="1">
        <v>1653414619</v>
      </c>
      <c r="G6762" s="1" t="str">
        <f t="shared" si="106"/>
        <v>Olivia White</v>
      </c>
    </row>
    <row r="6763" s="1" customFormat="1" spans="1:7">
      <c r="A6763" s="2">
        <v>11761</v>
      </c>
      <c r="B6763" s="1" t="s">
        <v>1483</v>
      </c>
      <c r="C6763" s="1" t="s">
        <v>13</v>
      </c>
      <c r="D6763" s="1" t="s">
        <v>13327</v>
      </c>
      <c r="E6763" s="1">
        <v>6307255729</v>
      </c>
      <c r="G6763" s="1" t="str">
        <f t="shared" si="106"/>
        <v>Alicia Lewis</v>
      </c>
    </row>
    <row r="6764" s="1" customFormat="1" spans="1:7">
      <c r="A6764" s="2">
        <v>11762</v>
      </c>
      <c r="B6764" s="1" t="s">
        <v>278</v>
      </c>
      <c r="C6764" s="1" t="s">
        <v>1359</v>
      </c>
      <c r="D6764" s="1" t="s">
        <v>13328</v>
      </c>
      <c r="E6764" s="1">
        <v>5578692018</v>
      </c>
      <c r="G6764" s="1" t="str">
        <f t="shared" si="106"/>
        <v>Andrea Rivas</v>
      </c>
    </row>
    <row r="6765" s="1" customFormat="1" spans="1:7">
      <c r="A6765" s="2">
        <v>11763</v>
      </c>
      <c r="B6765" s="1" t="s">
        <v>173</v>
      </c>
      <c r="C6765" s="1" t="s">
        <v>411</v>
      </c>
      <c r="D6765" s="1" t="s">
        <v>13329</v>
      </c>
      <c r="E6765" s="1">
        <v>7196854754</v>
      </c>
      <c r="G6765" s="1" t="str">
        <f t="shared" si="106"/>
        <v>Matthew Smith</v>
      </c>
    </row>
    <row r="6766" s="1" customFormat="1" spans="1:7">
      <c r="A6766" s="2">
        <v>11764</v>
      </c>
      <c r="B6766" s="1" t="s">
        <v>645</v>
      </c>
      <c r="C6766" s="1" t="s">
        <v>1447</v>
      </c>
      <c r="D6766" s="1" t="s">
        <v>13330</v>
      </c>
      <c r="E6766" s="1">
        <v>3636312076</v>
      </c>
      <c r="G6766" s="1" t="str">
        <f t="shared" si="106"/>
        <v>Ryan Bentley</v>
      </c>
    </row>
    <row r="6767" s="1" customFormat="1" spans="1:7">
      <c r="A6767" s="2">
        <v>11765</v>
      </c>
      <c r="B6767" s="1" t="s">
        <v>569</v>
      </c>
      <c r="C6767" s="1" t="s">
        <v>873</v>
      </c>
      <c r="D6767" s="1" t="s">
        <v>13331</v>
      </c>
      <c r="E6767" s="1">
        <v>6691562491</v>
      </c>
      <c r="G6767" s="1" t="str">
        <f t="shared" si="106"/>
        <v>Kevin Wood</v>
      </c>
    </row>
    <row r="6768" s="1" customFormat="1" spans="1:7">
      <c r="A6768" s="2">
        <v>11766</v>
      </c>
      <c r="B6768" s="1" t="s">
        <v>50</v>
      </c>
      <c r="C6768" s="1" t="s">
        <v>1168</v>
      </c>
      <c r="D6768" s="1" t="s">
        <v>13332</v>
      </c>
      <c r="E6768" s="1">
        <v>8104665499</v>
      </c>
      <c r="G6768" s="1" t="str">
        <f t="shared" si="106"/>
        <v>April Perry</v>
      </c>
    </row>
    <row r="6769" s="1" customFormat="1" spans="1:7">
      <c r="A6769" s="2">
        <v>11767</v>
      </c>
      <c r="B6769" s="1" t="s">
        <v>4151</v>
      </c>
      <c r="C6769" s="1" t="s">
        <v>10675</v>
      </c>
      <c r="D6769" s="1" t="s">
        <v>13333</v>
      </c>
      <c r="E6769" s="1">
        <v>7986481135</v>
      </c>
      <c r="G6769" s="1" t="str">
        <f t="shared" si="106"/>
        <v>Derek Cervantes</v>
      </c>
    </row>
    <row r="6770" s="1" customFormat="1" spans="1:7">
      <c r="A6770" s="2">
        <v>11768</v>
      </c>
      <c r="B6770" s="1" t="s">
        <v>113</v>
      </c>
      <c r="C6770" s="1" t="s">
        <v>3073</v>
      </c>
      <c r="D6770" s="1" t="s">
        <v>13334</v>
      </c>
      <c r="E6770" s="1">
        <v>1985885271</v>
      </c>
      <c r="G6770" s="1" t="str">
        <f t="shared" si="106"/>
        <v>Kathy Tanner</v>
      </c>
    </row>
    <row r="6771" s="1" customFormat="1" spans="1:7">
      <c r="A6771" s="2">
        <v>11769</v>
      </c>
      <c r="B6771" s="1" t="s">
        <v>2709</v>
      </c>
      <c r="C6771" s="1" t="s">
        <v>106</v>
      </c>
      <c r="D6771" s="1" t="s">
        <v>13335</v>
      </c>
      <c r="E6771" s="1">
        <v>4434375844</v>
      </c>
      <c r="G6771" s="1" t="str">
        <f t="shared" si="106"/>
        <v>Melinda Rodriguez</v>
      </c>
    </row>
    <row r="6772" s="1" customFormat="1" spans="1:7">
      <c r="A6772" s="2">
        <v>11770</v>
      </c>
      <c r="B6772" s="1" t="s">
        <v>67</v>
      </c>
      <c r="C6772" s="1" t="s">
        <v>5573</v>
      </c>
      <c r="D6772" s="1" t="s">
        <v>13336</v>
      </c>
      <c r="E6772" s="1">
        <v>7177575391</v>
      </c>
      <c r="G6772" s="1" t="str">
        <f t="shared" si="106"/>
        <v>Denise Hurley</v>
      </c>
    </row>
    <row r="6773" s="1" customFormat="1" spans="1:7">
      <c r="A6773" s="2">
        <v>11771</v>
      </c>
      <c r="B6773" s="1" t="s">
        <v>434</v>
      </c>
      <c r="C6773" s="1" t="s">
        <v>282</v>
      </c>
      <c r="D6773" s="1" t="s">
        <v>13337</v>
      </c>
      <c r="E6773" s="1">
        <v>7188381553</v>
      </c>
      <c r="G6773" s="1" t="str">
        <f t="shared" si="106"/>
        <v>Rachel Walker</v>
      </c>
    </row>
    <row r="6774" s="1" customFormat="1" spans="1:7">
      <c r="A6774" s="2">
        <v>11772</v>
      </c>
      <c r="B6774" s="1" t="s">
        <v>529</v>
      </c>
      <c r="C6774" s="1" t="s">
        <v>454</v>
      </c>
      <c r="D6774" s="1" t="s">
        <v>13338</v>
      </c>
      <c r="E6774" s="1">
        <v>4677522069</v>
      </c>
      <c r="G6774" s="1" t="str">
        <f t="shared" si="106"/>
        <v>Tina Hernandez</v>
      </c>
    </row>
    <row r="6775" s="1" customFormat="1" spans="1:7">
      <c r="A6775" s="2">
        <v>11773</v>
      </c>
      <c r="B6775" s="1" t="s">
        <v>11440</v>
      </c>
      <c r="C6775" s="1" t="s">
        <v>751</v>
      </c>
      <c r="D6775" s="1" t="s">
        <v>13339</v>
      </c>
      <c r="E6775" s="1">
        <v>3568222141</v>
      </c>
      <c r="G6775" s="1" t="str">
        <f t="shared" si="106"/>
        <v>Sergio Berry</v>
      </c>
    </row>
    <row r="6776" s="1" customFormat="1" spans="1:7">
      <c r="A6776" s="2">
        <v>11774</v>
      </c>
      <c r="B6776" s="1" t="s">
        <v>10321</v>
      </c>
      <c r="C6776" s="1" t="s">
        <v>449</v>
      </c>
      <c r="D6776" s="1" t="s">
        <v>13340</v>
      </c>
      <c r="E6776" s="1">
        <v>2487929097</v>
      </c>
      <c r="G6776" s="1" t="str">
        <f t="shared" si="106"/>
        <v>Tami Reynolds</v>
      </c>
    </row>
    <row r="6777" s="1" customFormat="1" spans="1:7">
      <c r="A6777" s="2">
        <v>11775</v>
      </c>
      <c r="B6777" s="1" t="s">
        <v>21</v>
      </c>
      <c r="C6777" s="1" t="s">
        <v>2165</v>
      </c>
      <c r="D6777" s="1" t="s">
        <v>13341</v>
      </c>
      <c r="E6777" s="1">
        <v>1508116636</v>
      </c>
      <c r="G6777" s="1" t="str">
        <f t="shared" si="106"/>
        <v>William Cabrera</v>
      </c>
    </row>
    <row r="6778" s="1" customFormat="1" spans="1:7">
      <c r="A6778" s="2">
        <v>11776</v>
      </c>
      <c r="B6778" s="1" t="s">
        <v>924</v>
      </c>
      <c r="C6778" s="1" t="s">
        <v>498</v>
      </c>
      <c r="D6778" s="1" t="s">
        <v>13342</v>
      </c>
      <c r="E6778" s="1">
        <v>1839254022</v>
      </c>
      <c r="G6778" s="1" t="str">
        <f t="shared" si="106"/>
        <v>Tanya Mora</v>
      </c>
    </row>
    <row r="6779" s="1" customFormat="1" spans="1:7">
      <c r="A6779" s="2">
        <v>11777</v>
      </c>
      <c r="B6779" s="1" t="s">
        <v>212</v>
      </c>
      <c r="C6779" s="1" t="s">
        <v>3741</v>
      </c>
      <c r="D6779" s="1" t="s">
        <v>13343</v>
      </c>
      <c r="E6779" s="1">
        <v>9424749257</v>
      </c>
      <c r="G6779" s="1" t="str">
        <f t="shared" si="106"/>
        <v>Robert Schultz</v>
      </c>
    </row>
    <row r="6780" s="1" customFormat="1" spans="1:7">
      <c r="A6780" s="2">
        <v>11778</v>
      </c>
      <c r="B6780" s="1" t="s">
        <v>32</v>
      </c>
      <c r="C6780" s="1" t="s">
        <v>1016</v>
      </c>
      <c r="D6780" s="1" t="s">
        <v>13344</v>
      </c>
      <c r="E6780" s="1">
        <v>9275937036</v>
      </c>
      <c r="G6780" s="1" t="str">
        <f t="shared" si="106"/>
        <v>Charles Morton</v>
      </c>
    </row>
    <row r="6781" s="1" customFormat="1" spans="1:7">
      <c r="A6781" s="2">
        <v>11779</v>
      </c>
      <c r="B6781" s="1" t="s">
        <v>543</v>
      </c>
      <c r="C6781" s="1" t="s">
        <v>302</v>
      </c>
      <c r="D6781" s="1" t="s">
        <v>13345</v>
      </c>
      <c r="E6781" s="1">
        <v>1220536980</v>
      </c>
      <c r="G6781" s="1" t="str">
        <f t="shared" si="106"/>
        <v>Megan King</v>
      </c>
    </row>
    <row r="6782" s="1" customFormat="1" spans="1:7">
      <c r="A6782" s="2">
        <v>11780</v>
      </c>
      <c r="B6782" s="1" t="s">
        <v>2462</v>
      </c>
      <c r="C6782" s="1" t="s">
        <v>84</v>
      </c>
      <c r="D6782" s="1" t="s">
        <v>13346</v>
      </c>
      <c r="E6782" s="1">
        <v>3321313842</v>
      </c>
      <c r="G6782" s="1" t="str">
        <f t="shared" si="106"/>
        <v>Devin Jones</v>
      </c>
    </row>
    <row r="6783" s="1" customFormat="1" spans="1:7">
      <c r="A6783" s="2">
        <v>11781</v>
      </c>
      <c r="B6783" s="1" t="s">
        <v>140</v>
      </c>
      <c r="C6783" s="1" t="s">
        <v>2392</v>
      </c>
      <c r="D6783" s="1" t="s">
        <v>13347</v>
      </c>
      <c r="E6783" s="1">
        <v>5520803634</v>
      </c>
      <c r="G6783" s="1" t="str">
        <f t="shared" si="106"/>
        <v>Ashley Luna</v>
      </c>
    </row>
    <row r="6784" s="1" customFormat="1" spans="1:7">
      <c r="A6784" s="2">
        <v>11782</v>
      </c>
      <c r="B6784" s="1" t="s">
        <v>258</v>
      </c>
      <c r="C6784" s="1" t="s">
        <v>2578</v>
      </c>
      <c r="D6784" s="1" t="s">
        <v>13348</v>
      </c>
      <c r="E6784" s="1">
        <v>5560829889</v>
      </c>
      <c r="G6784" s="1" t="str">
        <f t="shared" si="106"/>
        <v>Steven Harvey</v>
      </c>
    </row>
    <row r="6785" s="1" customFormat="1" spans="1:7">
      <c r="A6785" s="2">
        <v>11783</v>
      </c>
      <c r="B6785" s="1" t="s">
        <v>23</v>
      </c>
      <c r="C6785" s="1" t="s">
        <v>5897</v>
      </c>
      <c r="D6785" s="1" t="s">
        <v>13349</v>
      </c>
      <c r="E6785" s="1">
        <v>3397459996</v>
      </c>
      <c r="G6785" s="1" t="str">
        <f t="shared" si="106"/>
        <v>Alison Velasquez</v>
      </c>
    </row>
    <row r="6786" s="1" customFormat="1" spans="1:7">
      <c r="A6786" s="2">
        <v>11784</v>
      </c>
      <c r="B6786" s="1" t="s">
        <v>114</v>
      </c>
      <c r="C6786" s="1" t="s">
        <v>1300</v>
      </c>
      <c r="D6786" s="1" t="s">
        <v>13350</v>
      </c>
      <c r="E6786" s="1">
        <v>7646006885</v>
      </c>
      <c r="G6786" s="1" t="str">
        <f t="shared" si="106"/>
        <v>Morgan Lawson</v>
      </c>
    </row>
    <row r="6787" s="1" customFormat="1" spans="1:7">
      <c r="A6787" s="2">
        <v>11785</v>
      </c>
      <c r="B6787" s="1" t="s">
        <v>38</v>
      </c>
      <c r="C6787" s="1" t="s">
        <v>862</v>
      </c>
      <c r="D6787" s="1" t="s">
        <v>13351</v>
      </c>
      <c r="E6787" s="1">
        <v>9894460795</v>
      </c>
      <c r="G6787" s="1" t="str">
        <f t="shared" si="106"/>
        <v>Mark Kelley</v>
      </c>
    </row>
    <row r="6788" s="1" customFormat="1" spans="1:7">
      <c r="A6788" s="2">
        <v>11786</v>
      </c>
      <c r="B6788" s="1" t="s">
        <v>170</v>
      </c>
      <c r="C6788" s="1" t="s">
        <v>3345</v>
      </c>
      <c r="D6788" s="1" t="s">
        <v>13352</v>
      </c>
      <c r="E6788" s="1">
        <v>1261803630</v>
      </c>
      <c r="G6788" s="1" t="str">
        <f t="shared" si="106"/>
        <v>James Pierce</v>
      </c>
    </row>
    <row r="6789" s="1" customFormat="1" spans="1:7">
      <c r="A6789" s="2">
        <v>11787</v>
      </c>
      <c r="B6789" s="1" t="s">
        <v>272</v>
      </c>
      <c r="C6789" s="1" t="s">
        <v>1026</v>
      </c>
      <c r="D6789" s="1" t="s">
        <v>13353</v>
      </c>
      <c r="E6789" s="1">
        <v>4975130731</v>
      </c>
      <c r="G6789" s="1" t="str">
        <f t="shared" si="106"/>
        <v>David Powell</v>
      </c>
    </row>
    <row r="6790" s="1" customFormat="1" spans="1:7">
      <c r="A6790" s="2">
        <v>11788</v>
      </c>
      <c r="B6790" s="1" t="s">
        <v>135</v>
      </c>
      <c r="C6790" s="1" t="s">
        <v>418</v>
      </c>
      <c r="D6790" s="1" t="s">
        <v>13354</v>
      </c>
      <c r="E6790" s="1">
        <v>2836423008</v>
      </c>
      <c r="G6790" s="1" t="str">
        <f t="shared" si="106"/>
        <v>Victoria Nguyen</v>
      </c>
    </row>
    <row r="6791" s="1" customFormat="1" spans="1:7">
      <c r="A6791" s="2">
        <v>11789</v>
      </c>
      <c r="B6791" s="1" t="s">
        <v>148</v>
      </c>
      <c r="C6791" s="1" t="s">
        <v>213</v>
      </c>
      <c r="D6791" s="1" t="s">
        <v>13355</v>
      </c>
      <c r="E6791" s="1">
        <v>7712906910</v>
      </c>
      <c r="G6791" s="1" t="str">
        <f t="shared" si="106"/>
        <v>Mary Johnson</v>
      </c>
    </row>
    <row r="6792" s="1" customFormat="1" spans="1:7">
      <c r="A6792" s="2">
        <v>11790</v>
      </c>
      <c r="B6792" s="1" t="s">
        <v>471</v>
      </c>
      <c r="C6792" s="1" t="s">
        <v>1481</v>
      </c>
      <c r="D6792" s="1" t="s">
        <v>13356</v>
      </c>
      <c r="E6792" s="1">
        <v>3708752514</v>
      </c>
      <c r="G6792" s="1" t="str">
        <f t="shared" si="106"/>
        <v>Tracy Roberts</v>
      </c>
    </row>
    <row r="6793" s="1" customFormat="1" spans="1:7">
      <c r="A6793" s="2">
        <v>11791</v>
      </c>
      <c r="B6793" s="1" t="s">
        <v>180</v>
      </c>
      <c r="C6793" s="1" t="s">
        <v>11992</v>
      </c>
      <c r="D6793" s="1" t="s">
        <v>13357</v>
      </c>
      <c r="E6793" s="1">
        <v>1739160697</v>
      </c>
      <c r="G6793" s="1" t="str">
        <f t="shared" si="106"/>
        <v>Amy Foley</v>
      </c>
    </row>
    <row r="6794" s="1" customFormat="1" spans="1:7">
      <c r="A6794" s="2">
        <v>11792</v>
      </c>
      <c r="B6794" s="1" t="s">
        <v>173</v>
      </c>
      <c r="C6794" s="1" t="s">
        <v>3570</v>
      </c>
      <c r="D6794" s="1" t="s">
        <v>13358</v>
      </c>
      <c r="E6794" s="1">
        <v>1331850485</v>
      </c>
      <c r="G6794" s="1" t="str">
        <f t="shared" si="106"/>
        <v>Matthew Diaz</v>
      </c>
    </row>
    <row r="6795" s="1" customFormat="1" spans="1:7">
      <c r="A6795" s="2">
        <v>11793</v>
      </c>
      <c r="B6795" s="1" t="s">
        <v>1472</v>
      </c>
      <c r="C6795" s="1" t="s">
        <v>4855</v>
      </c>
      <c r="D6795" s="1" t="s">
        <v>13359</v>
      </c>
      <c r="E6795" s="1">
        <v>2024822233</v>
      </c>
      <c r="G6795" s="1" t="str">
        <f t="shared" si="106"/>
        <v>Phillip Friedman</v>
      </c>
    </row>
    <row r="6796" s="1" customFormat="1" spans="1:7">
      <c r="A6796" s="2">
        <v>11794</v>
      </c>
      <c r="B6796" s="1" t="s">
        <v>38</v>
      </c>
      <c r="C6796" s="1" t="s">
        <v>666</v>
      </c>
      <c r="D6796" s="1" t="s">
        <v>13360</v>
      </c>
      <c r="E6796" s="1">
        <v>7485730275</v>
      </c>
      <c r="G6796" s="1" t="str">
        <f t="shared" si="106"/>
        <v>Mark Ruiz</v>
      </c>
    </row>
    <row r="6797" s="1" customFormat="1" spans="1:7">
      <c r="A6797" s="2">
        <v>11795</v>
      </c>
      <c r="B6797" s="1" t="s">
        <v>258</v>
      </c>
      <c r="C6797" s="1" t="s">
        <v>1204</v>
      </c>
      <c r="D6797" s="1" t="s">
        <v>13361</v>
      </c>
      <c r="E6797" s="1">
        <v>7617926756</v>
      </c>
      <c r="G6797" s="1" t="str">
        <f t="shared" si="106"/>
        <v>Steven Patterson</v>
      </c>
    </row>
    <row r="6798" s="1" customFormat="1" spans="1:7">
      <c r="A6798" s="2">
        <v>11796</v>
      </c>
      <c r="B6798" s="1" t="s">
        <v>306</v>
      </c>
      <c r="C6798" s="1" t="s">
        <v>639</v>
      </c>
      <c r="D6798" s="1" t="s">
        <v>13362</v>
      </c>
      <c r="E6798" s="1">
        <v>6464181155</v>
      </c>
      <c r="G6798" s="1" t="str">
        <f t="shared" si="106"/>
        <v>Brian Robinson</v>
      </c>
    </row>
    <row r="6799" s="1" customFormat="1" spans="1:7">
      <c r="A6799" s="2">
        <v>11797</v>
      </c>
      <c r="B6799" s="1" t="s">
        <v>877</v>
      </c>
      <c r="C6799" s="1" t="s">
        <v>198</v>
      </c>
      <c r="D6799" s="1" t="s">
        <v>13363</v>
      </c>
      <c r="E6799" s="1">
        <v>3705656925</v>
      </c>
      <c r="G6799" s="1" t="str">
        <f t="shared" si="106"/>
        <v>Joel Wilson</v>
      </c>
    </row>
    <row r="6800" s="1" customFormat="1" spans="1:7">
      <c r="A6800" s="2">
        <v>11798</v>
      </c>
      <c r="B6800" s="1" t="s">
        <v>2056</v>
      </c>
      <c r="C6800" s="1" t="s">
        <v>639</v>
      </c>
      <c r="D6800" s="1" t="s">
        <v>13364</v>
      </c>
      <c r="E6800" s="1">
        <v>5294346876</v>
      </c>
      <c r="G6800" s="1" t="str">
        <f t="shared" si="106"/>
        <v>Jonathan Robinson</v>
      </c>
    </row>
    <row r="6801" s="1" customFormat="1" spans="1:7">
      <c r="A6801" s="2">
        <v>11799</v>
      </c>
      <c r="B6801" s="1" t="s">
        <v>673</v>
      </c>
      <c r="C6801" s="1" t="s">
        <v>630</v>
      </c>
      <c r="D6801" s="1" t="s">
        <v>13365</v>
      </c>
      <c r="E6801" s="1">
        <v>4161425875</v>
      </c>
      <c r="G6801" s="1" t="str">
        <f t="shared" si="106"/>
        <v>Kenneth Crawford</v>
      </c>
    </row>
    <row r="6802" s="1" customFormat="1" spans="1:7">
      <c r="A6802" s="2">
        <v>11800</v>
      </c>
      <c r="B6802" s="1" t="s">
        <v>1258</v>
      </c>
      <c r="C6802" s="1" t="s">
        <v>4405</v>
      </c>
      <c r="D6802" s="1" t="s">
        <v>13366</v>
      </c>
      <c r="E6802" s="1">
        <v>1312189470</v>
      </c>
      <c r="G6802" s="1" t="str">
        <f t="shared" si="106"/>
        <v>Brooke Glover</v>
      </c>
    </row>
    <row r="6803" s="1" customFormat="1" spans="1:7">
      <c r="A6803" s="2">
        <v>11801</v>
      </c>
      <c r="B6803" s="1" t="s">
        <v>1041</v>
      </c>
      <c r="C6803" s="1" t="s">
        <v>449</v>
      </c>
      <c r="D6803" s="1" t="s">
        <v>13367</v>
      </c>
      <c r="E6803" s="1">
        <v>8363956936</v>
      </c>
      <c r="G6803" s="1" t="str">
        <f t="shared" si="106"/>
        <v>Peter Reynolds</v>
      </c>
    </row>
    <row r="6804" s="1" customFormat="1" spans="1:7">
      <c r="A6804" s="2">
        <v>11802</v>
      </c>
      <c r="B6804" s="1" t="s">
        <v>350</v>
      </c>
      <c r="C6804" s="1" t="s">
        <v>553</v>
      </c>
      <c r="D6804" s="1" t="s">
        <v>13368</v>
      </c>
      <c r="E6804" s="1">
        <v>4210946304</v>
      </c>
      <c r="G6804" s="1" t="str">
        <f t="shared" si="106"/>
        <v>Lauren Allen</v>
      </c>
    </row>
    <row r="6805" s="1" customFormat="1" spans="1:7">
      <c r="A6805" s="2">
        <v>11803</v>
      </c>
      <c r="B6805" s="1" t="s">
        <v>197</v>
      </c>
      <c r="C6805" s="1" t="s">
        <v>599</v>
      </c>
      <c r="D6805" s="1" t="s">
        <v>13369</v>
      </c>
      <c r="E6805" s="1">
        <v>3617794031</v>
      </c>
      <c r="G6805" s="1" t="str">
        <f t="shared" si="106"/>
        <v>Joseph Gordon</v>
      </c>
    </row>
    <row r="6806" s="1" customFormat="1" spans="1:7">
      <c r="A6806" s="2">
        <v>11804</v>
      </c>
      <c r="B6806" s="1" t="s">
        <v>325</v>
      </c>
      <c r="C6806" s="1" t="s">
        <v>304</v>
      </c>
      <c r="D6806" s="1" t="s">
        <v>13370</v>
      </c>
      <c r="E6806" s="1">
        <v>5820734117</v>
      </c>
      <c r="G6806" s="1" t="str">
        <f t="shared" si="106"/>
        <v>Nicholas Mckinney</v>
      </c>
    </row>
    <row r="6807" s="1" customFormat="1" spans="1:7">
      <c r="A6807" s="2">
        <v>11805</v>
      </c>
      <c r="B6807" s="1" t="s">
        <v>495</v>
      </c>
      <c r="C6807" s="1" t="s">
        <v>2136</v>
      </c>
      <c r="D6807" s="1" t="s">
        <v>13371</v>
      </c>
      <c r="E6807" s="1">
        <v>5722215179</v>
      </c>
      <c r="G6807" s="1" t="str">
        <f t="shared" si="106"/>
        <v>Sandra Hale</v>
      </c>
    </row>
    <row r="6808" s="1" customFormat="1" spans="1:7">
      <c r="A6808" s="2">
        <v>11806</v>
      </c>
      <c r="B6808" s="1" t="s">
        <v>1262</v>
      </c>
      <c r="C6808" s="1" t="s">
        <v>1815</v>
      </c>
      <c r="D6808" s="1" t="s">
        <v>13372</v>
      </c>
      <c r="E6808" s="1">
        <v>2081545507</v>
      </c>
      <c r="G6808" s="1" t="str">
        <f t="shared" si="106"/>
        <v>Troy Schmitt</v>
      </c>
    </row>
    <row r="6809" s="1" customFormat="1" spans="1:7">
      <c r="A6809" s="2">
        <v>11807</v>
      </c>
      <c r="B6809" s="1" t="s">
        <v>148</v>
      </c>
      <c r="C6809" s="1" t="s">
        <v>380</v>
      </c>
      <c r="D6809" s="1" t="s">
        <v>13373</v>
      </c>
      <c r="E6809" s="1">
        <v>1900838677</v>
      </c>
      <c r="G6809" s="1" t="str">
        <f t="shared" ref="G6809:G6872" si="107">B6809&amp;" "&amp;C6809</f>
        <v>Mary Herrera</v>
      </c>
    </row>
    <row r="6810" s="1" customFormat="1" spans="1:7">
      <c r="A6810" s="2">
        <v>11808</v>
      </c>
      <c r="B6810" s="1" t="s">
        <v>865</v>
      </c>
      <c r="C6810" s="1" t="s">
        <v>3198</v>
      </c>
      <c r="D6810" s="1" t="s">
        <v>13374</v>
      </c>
      <c r="E6810" s="1">
        <v>2080903896</v>
      </c>
      <c r="G6810" s="1" t="str">
        <f t="shared" si="107"/>
        <v>Jenna Griffin</v>
      </c>
    </row>
    <row r="6811" s="1" customFormat="1" spans="1:7">
      <c r="A6811" s="2">
        <v>11809</v>
      </c>
      <c r="B6811" s="1" t="s">
        <v>3360</v>
      </c>
      <c r="C6811" s="1" t="s">
        <v>5897</v>
      </c>
      <c r="D6811" s="1" t="s">
        <v>13375</v>
      </c>
      <c r="E6811" s="1">
        <v>8672988832</v>
      </c>
      <c r="G6811" s="1" t="str">
        <f t="shared" si="107"/>
        <v>Alexa Velasquez</v>
      </c>
    </row>
    <row r="6812" s="1" customFormat="1" spans="1:7">
      <c r="A6812" s="2">
        <v>11810</v>
      </c>
      <c r="B6812" s="1" t="s">
        <v>585</v>
      </c>
      <c r="C6812" s="1" t="s">
        <v>1818</v>
      </c>
      <c r="D6812" s="1" t="s">
        <v>13376</v>
      </c>
      <c r="E6812" s="1">
        <v>3570456399</v>
      </c>
      <c r="G6812" s="1" t="str">
        <f t="shared" si="107"/>
        <v>Isaac Schmidt</v>
      </c>
    </row>
    <row r="6813" s="1" customFormat="1" spans="1:7">
      <c r="A6813" s="2">
        <v>11811</v>
      </c>
      <c r="B6813" s="1" t="s">
        <v>334</v>
      </c>
      <c r="C6813" s="1" t="s">
        <v>1478</v>
      </c>
      <c r="D6813" s="1" t="s">
        <v>13377</v>
      </c>
      <c r="E6813" s="1">
        <v>7932069594</v>
      </c>
      <c r="G6813" s="1" t="str">
        <f t="shared" si="107"/>
        <v>Roy Stewart</v>
      </c>
    </row>
    <row r="6814" s="1" customFormat="1" spans="1:7">
      <c r="A6814" s="2">
        <v>11812</v>
      </c>
      <c r="B6814" s="1" t="s">
        <v>130</v>
      </c>
      <c r="C6814" s="1" t="s">
        <v>198</v>
      </c>
      <c r="D6814" s="1" t="s">
        <v>13378</v>
      </c>
      <c r="E6814" s="1">
        <v>6662632735</v>
      </c>
      <c r="G6814" s="1" t="str">
        <f t="shared" si="107"/>
        <v>Olivia Wilson</v>
      </c>
    </row>
    <row r="6815" s="1" customFormat="1" spans="1:7">
      <c r="A6815" s="2">
        <v>11813</v>
      </c>
      <c r="B6815" s="1" t="s">
        <v>274</v>
      </c>
      <c r="C6815" s="1" t="s">
        <v>1944</v>
      </c>
      <c r="D6815" s="1" t="s">
        <v>13379</v>
      </c>
      <c r="E6815" s="1">
        <v>7579764715</v>
      </c>
      <c r="G6815" s="1" t="str">
        <f t="shared" si="107"/>
        <v>Ruth Pearson</v>
      </c>
    </row>
    <row r="6816" s="1" customFormat="1" spans="1:7">
      <c r="A6816" s="2">
        <v>11814</v>
      </c>
      <c r="B6816" s="1" t="s">
        <v>158</v>
      </c>
      <c r="C6816" s="1" t="s">
        <v>3873</v>
      </c>
      <c r="D6816" s="1" t="s">
        <v>13380</v>
      </c>
      <c r="E6816" s="1">
        <v>1119059924</v>
      </c>
      <c r="G6816" s="1" t="str">
        <f t="shared" si="107"/>
        <v>Benjamin Joyce</v>
      </c>
    </row>
    <row r="6817" s="1" customFormat="1" spans="1:7">
      <c r="A6817" s="2">
        <v>11815</v>
      </c>
      <c r="B6817" s="1" t="s">
        <v>47</v>
      </c>
      <c r="C6817" s="1" t="s">
        <v>980</v>
      </c>
      <c r="D6817" s="1" t="s">
        <v>13381</v>
      </c>
      <c r="E6817" s="1">
        <v>5999876867</v>
      </c>
      <c r="G6817" s="1" t="str">
        <f t="shared" si="107"/>
        <v>John Erickson</v>
      </c>
    </row>
    <row r="6818" s="1" customFormat="1" spans="1:7">
      <c r="A6818" s="2">
        <v>11816</v>
      </c>
      <c r="B6818" s="1" t="s">
        <v>191</v>
      </c>
      <c r="C6818" s="1" t="s">
        <v>10</v>
      </c>
      <c r="D6818" s="1" t="s">
        <v>13382</v>
      </c>
      <c r="E6818" s="1">
        <v>6460985547</v>
      </c>
      <c r="G6818" s="1" t="str">
        <f t="shared" si="107"/>
        <v>Melissa Brown</v>
      </c>
    </row>
    <row r="6819" s="1" customFormat="1" spans="1:7">
      <c r="A6819" s="2">
        <v>11817</v>
      </c>
      <c r="B6819" s="1" t="s">
        <v>350</v>
      </c>
      <c r="C6819" s="1" t="s">
        <v>4629</v>
      </c>
      <c r="D6819" s="1" t="s">
        <v>13383</v>
      </c>
      <c r="E6819" s="1">
        <v>6931528065</v>
      </c>
      <c r="G6819" s="1" t="str">
        <f t="shared" si="107"/>
        <v>Lauren Dyer</v>
      </c>
    </row>
    <row r="6820" s="1" customFormat="1" spans="1:7">
      <c r="A6820" s="2">
        <v>11818</v>
      </c>
      <c r="B6820" s="1" t="s">
        <v>673</v>
      </c>
      <c r="C6820" s="1" t="s">
        <v>484</v>
      </c>
      <c r="D6820" s="1" t="s">
        <v>13384</v>
      </c>
      <c r="E6820" s="1">
        <v>4102190058</v>
      </c>
      <c r="G6820" s="1" t="str">
        <f t="shared" si="107"/>
        <v>Kenneth Nixon</v>
      </c>
    </row>
    <row r="6821" s="1" customFormat="1" spans="1:7">
      <c r="A6821" s="2">
        <v>11819</v>
      </c>
      <c r="B6821" s="1" t="s">
        <v>255</v>
      </c>
      <c r="C6821" s="1" t="s">
        <v>192</v>
      </c>
      <c r="D6821" s="1" t="s">
        <v>13385</v>
      </c>
      <c r="E6821" s="1">
        <v>6238974123</v>
      </c>
      <c r="G6821" s="1" t="str">
        <f t="shared" si="107"/>
        <v>Kathleen Green</v>
      </c>
    </row>
    <row r="6822" s="1" customFormat="1" spans="1:7">
      <c r="A6822" s="2">
        <v>11820</v>
      </c>
      <c r="B6822" s="1" t="s">
        <v>191</v>
      </c>
      <c r="C6822" s="1" t="s">
        <v>314</v>
      </c>
      <c r="D6822" s="1" t="s">
        <v>13386</v>
      </c>
      <c r="E6822" s="1">
        <v>6370137921</v>
      </c>
      <c r="G6822" s="1" t="str">
        <f t="shared" si="107"/>
        <v>Melissa Martin</v>
      </c>
    </row>
    <row r="6823" s="1" customFormat="1" spans="1:7">
      <c r="A6823" s="2">
        <v>11821</v>
      </c>
      <c r="B6823" s="1" t="s">
        <v>59</v>
      </c>
      <c r="C6823" s="1" t="s">
        <v>3972</v>
      </c>
      <c r="D6823" s="1" t="s">
        <v>13387</v>
      </c>
      <c r="E6823" s="1">
        <v>2102688828</v>
      </c>
      <c r="G6823" s="1" t="str">
        <f t="shared" si="107"/>
        <v>Heather Cobb</v>
      </c>
    </row>
    <row r="6824" s="1" customFormat="1" spans="1:7">
      <c r="A6824" s="2">
        <v>11822</v>
      </c>
      <c r="B6824" s="1" t="s">
        <v>323</v>
      </c>
      <c r="C6824" s="1" t="s">
        <v>54</v>
      </c>
      <c r="D6824" s="1" t="s">
        <v>13388</v>
      </c>
      <c r="E6824" s="1">
        <v>8727979544</v>
      </c>
      <c r="G6824" s="1" t="str">
        <f t="shared" si="107"/>
        <v>Jessica Morris</v>
      </c>
    </row>
    <row r="6825" s="1" customFormat="1" spans="1:7">
      <c r="A6825" s="2">
        <v>11823</v>
      </c>
      <c r="B6825" s="1" t="s">
        <v>59</v>
      </c>
      <c r="C6825" s="1" t="s">
        <v>7566</v>
      </c>
      <c r="D6825" s="1" t="s">
        <v>13389</v>
      </c>
      <c r="E6825" s="1">
        <v>7408981795</v>
      </c>
      <c r="G6825" s="1" t="str">
        <f t="shared" si="107"/>
        <v>Heather Meadows</v>
      </c>
    </row>
    <row r="6826" s="1" customFormat="1" spans="1:7">
      <c r="A6826" s="2">
        <v>11824</v>
      </c>
      <c r="B6826" s="1" t="s">
        <v>771</v>
      </c>
      <c r="C6826" s="1" t="s">
        <v>1104</v>
      </c>
      <c r="D6826" s="1" t="s">
        <v>13390</v>
      </c>
      <c r="E6826" s="1">
        <v>1781034520</v>
      </c>
      <c r="G6826" s="1" t="str">
        <f t="shared" si="107"/>
        <v>Justin Howard</v>
      </c>
    </row>
    <row r="6827" s="1" customFormat="1" spans="1:7">
      <c r="A6827" s="2">
        <v>11825</v>
      </c>
      <c r="B6827" s="1" t="s">
        <v>456</v>
      </c>
      <c r="C6827" s="1" t="s">
        <v>387</v>
      </c>
      <c r="D6827" s="1" t="s">
        <v>13391</v>
      </c>
      <c r="E6827" s="1">
        <v>8262691897</v>
      </c>
      <c r="G6827" s="1" t="str">
        <f t="shared" si="107"/>
        <v>Debra Fernandez</v>
      </c>
    </row>
    <row r="6828" s="1" customFormat="1" spans="1:7">
      <c r="A6828" s="2">
        <v>11826</v>
      </c>
      <c r="B6828" s="1" t="s">
        <v>274</v>
      </c>
      <c r="C6828" s="1" t="s">
        <v>7929</v>
      </c>
      <c r="D6828" s="1" t="s">
        <v>13392</v>
      </c>
      <c r="E6828" s="1">
        <v>1145908210</v>
      </c>
      <c r="G6828" s="1" t="str">
        <f t="shared" si="107"/>
        <v>Ruth Pruitt</v>
      </c>
    </row>
    <row r="6829" s="1" customFormat="1" spans="1:7">
      <c r="A6829" s="2">
        <v>11827</v>
      </c>
      <c r="B6829" s="1" t="s">
        <v>579</v>
      </c>
      <c r="C6829" s="1" t="s">
        <v>39</v>
      </c>
      <c r="D6829" s="1" t="s">
        <v>13393</v>
      </c>
      <c r="E6829" s="1">
        <v>8506148680</v>
      </c>
      <c r="G6829" s="1" t="str">
        <f t="shared" si="107"/>
        <v>Michelle Thomas</v>
      </c>
    </row>
    <row r="6830" s="1" customFormat="1" spans="1:7">
      <c r="A6830" s="2">
        <v>11828</v>
      </c>
      <c r="B6830" s="1" t="s">
        <v>161</v>
      </c>
      <c r="C6830" s="1" t="s">
        <v>444</v>
      </c>
      <c r="D6830" s="1" t="s">
        <v>13394</v>
      </c>
      <c r="E6830" s="1">
        <v>5219827802</v>
      </c>
      <c r="G6830" s="1" t="str">
        <f t="shared" si="107"/>
        <v>Jack Wallace</v>
      </c>
    </row>
    <row r="6831" s="1" customFormat="1" spans="1:7">
      <c r="A6831" s="2">
        <v>11829</v>
      </c>
      <c r="B6831" s="1" t="s">
        <v>619</v>
      </c>
      <c r="C6831" s="1" t="s">
        <v>1805</v>
      </c>
      <c r="D6831" s="1" t="s">
        <v>13395</v>
      </c>
      <c r="E6831" s="1">
        <v>4873261193</v>
      </c>
      <c r="G6831" s="1" t="str">
        <f t="shared" si="107"/>
        <v>Rebecca Doyle</v>
      </c>
    </row>
    <row r="6832" s="1" customFormat="1" spans="1:7">
      <c r="A6832" s="2">
        <v>11830</v>
      </c>
      <c r="B6832" s="1" t="s">
        <v>130</v>
      </c>
      <c r="C6832" s="1" t="s">
        <v>801</v>
      </c>
      <c r="D6832" s="1" t="s">
        <v>13396</v>
      </c>
      <c r="E6832" s="1">
        <v>3292275912</v>
      </c>
      <c r="G6832" s="1" t="str">
        <f t="shared" si="107"/>
        <v>Olivia Barrett</v>
      </c>
    </row>
    <row r="6833" s="1" customFormat="1" spans="1:7">
      <c r="A6833" s="2">
        <v>11831</v>
      </c>
      <c r="B6833" s="1" t="s">
        <v>1283</v>
      </c>
      <c r="C6833" s="1" t="s">
        <v>5419</v>
      </c>
      <c r="D6833" s="1" t="s">
        <v>13397</v>
      </c>
      <c r="E6833" s="1">
        <v>7785496175</v>
      </c>
      <c r="G6833" s="1" t="str">
        <f t="shared" si="107"/>
        <v>Timothy Lozano</v>
      </c>
    </row>
    <row r="6834" s="1" customFormat="1" spans="1:7">
      <c r="A6834" s="2">
        <v>11832</v>
      </c>
      <c r="B6834" s="1" t="s">
        <v>94</v>
      </c>
      <c r="C6834" s="1" t="s">
        <v>779</v>
      </c>
      <c r="D6834" s="1" t="s">
        <v>13398</v>
      </c>
      <c r="E6834" s="1">
        <v>1576671949</v>
      </c>
      <c r="G6834" s="1" t="str">
        <f t="shared" si="107"/>
        <v>Renee Miles</v>
      </c>
    </row>
    <row r="6835" s="1" customFormat="1" spans="1:7">
      <c r="A6835" s="2">
        <v>11833</v>
      </c>
      <c r="B6835" s="1" t="s">
        <v>579</v>
      </c>
      <c r="C6835" s="1" t="s">
        <v>411</v>
      </c>
      <c r="D6835" s="1" t="s">
        <v>13399</v>
      </c>
      <c r="E6835" s="1">
        <v>7846326886</v>
      </c>
      <c r="G6835" s="1" t="str">
        <f t="shared" si="107"/>
        <v>Michelle Smith</v>
      </c>
    </row>
    <row r="6836" s="1" customFormat="1" spans="1:7">
      <c r="A6836" s="2">
        <v>11834</v>
      </c>
      <c r="B6836" s="1" t="s">
        <v>523</v>
      </c>
      <c r="C6836" s="1" t="s">
        <v>1488</v>
      </c>
      <c r="D6836" s="1" t="s">
        <v>13400</v>
      </c>
      <c r="E6836" s="1">
        <v>3311597580</v>
      </c>
      <c r="G6836" s="1" t="str">
        <f t="shared" si="107"/>
        <v>Christian York</v>
      </c>
    </row>
    <row r="6837" s="1" customFormat="1" spans="1:7">
      <c r="A6837" s="2">
        <v>11835</v>
      </c>
      <c r="B6837" s="1" t="s">
        <v>15</v>
      </c>
      <c r="C6837" s="1" t="s">
        <v>189</v>
      </c>
      <c r="D6837" s="1" t="s">
        <v>13401</v>
      </c>
      <c r="E6837" s="1">
        <v>3422657867</v>
      </c>
      <c r="G6837" s="1" t="str">
        <f t="shared" si="107"/>
        <v>Michael Williams</v>
      </c>
    </row>
    <row r="6838" s="1" customFormat="1" spans="1:7">
      <c r="A6838" s="2">
        <v>11836</v>
      </c>
      <c r="B6838" s="1" t="s">
        <v>573</v>
      </c>
      <c r="C6838" s="1" t="s">
        <v>106</v>
      </c>
      <c r="D6838" s="1" t="s">
        <v>13402</v>
      </c>
      <c r="E6838" s="1">
        <v>7574108978</v>
      </c>
      <c r="G6838" s="1" t="str">
        <f t="shared" si="107"/>
        <v>Gregory Rodriguez</v>
      </c>
    </row>
    <row r="6839" s="1" customFormat="1" spans="1:7">
      <c r="A6839" s="2">
        <v>11837</v>
      </c>
      <c r="B6839" s="1" t="s">
        <v>620</v>
      </c>
      <c r="C6839" s="1" t="s">
        <v>799</v>
      </c>
      <c r="D6839" s="1" t="s">
        <v>13403</v>
      </c>
      <c r="E6839" s="1">
        <v>7323614065</v>
      </c>
      <c r="G6839" s="1" t="str">
        <f t="shared" si="107"/>
        <v>Austin Turner</v>
      </c>
    </row>
    <row r="6840" s="1" customFormat="1" spans="1:7">
      <c r="A6840" s="2">
        <v>11838</v>
      </c>
      <c r="B6840" s="1" t="s">
        <v>212</v>
      </c>
      <c r="C6840" s="1" t="s">
        <v>563</v>
      </c>
      <c r="D6840" s="1" t="s">
        <v>13404</v>
      </c>
      <c r="E6840" s="1">
        <v>5725616393</v>
      </c>
      <c r="G6840" s="1" t="str">
        <f t="shared" si="107"/>
        <v>Robert Wagner</v>
      </c>
    </row>
    <row r="6841" s="1" customFormat="1" spans="1:7">
      <c r="A6841" s="2">
        <v>11839</v>
      </c>
      <c r="B6841" s="1" t="s">
        <v>1552</v>
      </c>
      <c r="C6841" s="1" t="s">
        <v>862</v>
      </c>
      <c r="D6841" s="1" t="s">
        <v>13405</v>
      </c>
      <c r="E6841" s="1">
        <v>6963587433</v>
      </c>
      <c r="G6841" s="1" t="str">
        <f t="shared" si="107"/>
        <v>Katelyn Kelley</v>
      </c>
    </row>
    <row r="6842" s="1" customFormat="1" spans="1:7">
      <c r="A6842" s="2">
        <v>11840</v>
      </c>
      <c r="B6842" s="1" t="s">
        <v>3027</v>
      </c>
      <c r="C6842" s="1" t="s">
        <v>24</v>
      </c>
      <c r="D6842" s="1" t="s">
        <v>13406</v>
      </c>
      <c r="E6842" s="1">
        <v>1865887816</v>
      </c>
      <c r="G6842" s="1" t="str">
        <f t="shared" si="107"/>
        <v>Destiny Martinez</v>
      </c>
    </row>
    <row r="6843" s="1" customFormat="1" spans="1:7">
      <c r="A6843" s="2">
        <v>11841</v>
      </c>
      <c r="B6843" s="1" t="s">
        <v>579</v>
      </c>
      <c r="C6843" s="1" t="s">
        <v>57</v>
      </c>
      <c r="D6843" s="1" t="s">
        <v>13407</v>
      </c>
      <c r="E6843" s="1">
        <v>4955623212</v>
      </c>
      <c r="G6843" s="1" t="str">
        <f t="shared" si="107"/>
        <v>Michelle Baker</v>
      </c>
    </row>
    <row r="6844" s="1" customFormat="1" spans="1:7">
      <c r="A6844" s="2">
        <v>11842</v>
      </c>
      <c r="B6844" s="1" t="s">
        <v>1112</v>
      </c>
      <c r="C6844" s="1" t="s">
        <v>1723</v>
      </c>
      <c r="D6844" s="1" t="s">
        <v>13408</v>
      </c>
      <c r="E6844" s="1">
        <v>5866637451</v>
      </c>
      <c r="G6844" s="1" t="str">
        <f t="shared" si="107"/>
        <v>Allison Vargas</v>
      </c>
    </row>
    <row r="6845" s="1" customFormat="1" spans="1:7">
      <c r="A6845" s="2">
        <v>11843</v>
      </c>
      <c r="B6845" s="1" t="s">
        <v>39</v>
      </c>
      <c r="C6845" s="1" t="s">
        <v>1095</v>
      </c>
      <c r="D6845" s="1" t="s">
        <v>13409</v>
      </c>
      <c r="E6845" s="1">
        <v>6548705187</v>
      </c>
      <c r="G6845" s="1" t="str">
        <f t="shared" si="107"/>
        <v>Thomas Wright</v>
      </c>
    </row>
    <row r="6846" s="1" customFormat="1" spans="1:7">
      <c r="A6846" s="2">
        <v>11844</v>
      </c>
      <c r="B6846" s="1" t="s">
        <v>1283</v>
      </c>
      <c r="C6846" s="1" t="s">
        <v>177</v>
      </c>
      <c r="D6846" s="1" t="s">
        <v>13410</v>
      </c>
      <c r="E6846" s="1">
        <v>8439437023</v>
      </c>
      <c r="G6846" s="1" t="str">
        <f t="shared" si="107"/>
        <v>Timothy Davis</v>
      </c>
    </row>
    <row r="6847" s="1" customFormat="1" spans="1:7">
      <c r="A6847" s="2">
        <v>11845</v>
      </c>
      <c r="B6847" s="1" t="s">
        <v>523</v>
      </c>
      <c r="C6847" s="1" t="s">
        <v>1451</v>
      </c>
      <c r="D6847" s="1" t="s">
        <v>13411</v>
      </c>
      <c r="E6847" s="1">
        <v>3728101436</v>
      </c>
      <c r="G6847" s="1" t="str">
        <f t="shared" si="107"/>
        <v>Christian Herring</v>
      </c>
    </row>
    <row r="6848" s="1" customFormat="1" spans="1:7">
      <c r="A6848" s="2">
        <v>11846</v>
      </c>
      <c r="B6848" s="1" t="s">
        <v>170</v>
      </c>
      <c r="C6848" s="1" t="s">
        <v>380</v>
      </c>
      <c r="D6848" s="1" t="s">
        <v>13412</v>
      </c>
      <c r="E6848" s="1">
        <v>1076428423</v>
      </c>
      <c r="G6848" s="1" t="str">
        <f t="shared" si="107"/>
        <v>James Herrera</v>
      </c>
    </row>
    <row r="6849" s="1" customFormat="1" spans="1:7">
      <c r="A6849" s="2">
        <v>11847</v>
      </c>
      <c r="B6849" s="1" t="s">
        <v>272</v>
      </c>
      <c r="C6849" s="1" t="s">
        <v>8671</v>
      </c>
      <c r="D6849" s="1" t="s">
        <v>13413</v>
      </c>
      <c r="E6849" s="1">
        <v>9056768644</v>
      </c>
      <c r="G6849" s="1" t="str">
        <f t="shared" si="107"/>
        <v>David Rowland</v>
      </c>
    </row>
    <row r="6850" s="1" customFormat="1" spans="1:7">
      <c r="A6850" s="2">
        <v>11848</v>
      </c>
      <c r="B6850" s="1" t="s">
        <v>331</v>
      </c>
      <c r="C6850" s="1" t="s">
        <v>1522</v>
      </c>
      <c r="D6850" s="1" t="s">
        <v>13414</v>
      </c>
      <c r="E6850" s="1">
        <v>3906444933</v>
      </c>
      <c r="G6850" s="1" t="str">
        <f t="shared" si="107"/>
        <v>Alexander Bell</v>
      </c>
    </row>
    <row r="6851" s="1" customFormat="1" spans="1:7">
      <c r="A6851" s="2">
        <v>11849</v>
      </c>
      <c r="B6851" s="1" t="s">
        <v>331</v>
      </c>
      <c r="C6851" s="1" t="s">
        <v>314</v>
      </c>
      <c r="D6851" s="1" t="s">
        <v>13415</v>
      </c>
      <c r="E6851" s="1">
        <v>2626261962</v>
      </c>
      <c r="G6851" s="1" t="str">
        <f t="shared" si="107"/>
        <v>Alexander Martin</v>
      </c>
    </row>
    <row r="6852" s="1" customFormat="1" spans="1:7">
      <c r="A6852" s="2">
        <v>11850</v>
      </c>
      <c r="B6852" s="1" t="s">
        <v>140</v>
      </c>
      <c r="C6852" s="1" t="s">
        <v>355</v>
      </c>
      <c r="D6852" s="1" t="s">
        <v>13416</v>
      </c>
      <c r="E6852" s="1">
        <v>1534096207</v>
      </c>
      <c r="G6852" s="1" t="str">
        <f t="shared" si="107"/>
        <v>Ashley Kelly</v>
      </c>
    </row>
    <row r="6853" s="1" customFormat="1" spans="1:7">
      <c r="A6853" s="2">
        <v>11851</v>
      </c>
      <c r="B6853" s="1" t="s">
        <v>86</v>
      </c>
      <c r="C6853" s="1" t="s">
        <v>345</v>
      </c>
      <c r="D6853" s="1" t="s">
        <v>13417</v>
      </c>
      <c r="E6853" s="1">
        <v>1836189898</v>
      </c>
      <c r="G6853" s="1" t="str">
        <f t="shared" si="107"/>
        <v>Carrie Nunez</v>
      </c>
    </row>
    <row r="6854" s="1" customFormat="1" spans="1:7">
      <c r="A6854" s="2">
        <v>11852</v>
      </c>
      <c r="B6854" s="1" t="s">
        <v>645</v>
      </c>
      <c r="C6854" s="1" t="s">
        <v>1168</v>
      </c>
      <c r="D6854" s="1" t="s">
        <v>13418</v>
      </c>
      <c r="E6854" s="1">
        <v>6599324946</v>
      </c>
      <c r="G6854" s="1" t="str">
        <f t="shared" si="107"/>
        <v>Ryan Perry</v>
      </c>
    </row>
    <row r="6855" s="1" customFormat="1" spans="1:7">
      <c r="A6855" s="2">
        <v>11853</v>
      </c>
      <c r="B6855" s="1" t="s">
        <v>1283</v>
      </c>
      <c r="C6855" s="1" t="s">
        <v>242</v>
      </c>
      <c r="D6855" s="1" t="s">
        <v>13419</v>
      </c>
      <c r="E6855" s="1">
        <v>9794088354</v>
      </c>
      <c r="G6855" s="1" t="str">
        <f t="shared" si="107"/>
        <v>Timothy Reed</v>
      </c>
    </row>
    <row r="6856" s="1" customFormat="1" spans="1:7">
      <c r="A6856" s="2">
        <v>11854</v>
      </c>
      <c r="B6856" s="1" t="s">
        <v>164</v>
      </c>
      <c r="C6856" s="1" t="s">
        <v>566</v>
      </c>
      <c r="D6856" s="1" t="s">
        <v>13420</v>
      </c>
      <c r="E6856" s="1">
        <v>5343463302</v>
      </c>
      <c r="G6856" s="1" t="str">
        <f t="shared" si="107"/>
        <v>Katherine Duncan</v>
      </c>
    </row>
    <row r="6857" s="1" customFormat="1" spans="1:7">
      <c r="A6857" s="2">
        <v>11855</v>
      </c>
      <c r="B6857" s="1" t="s">
        <v>635</v>
      </c>
      <c r="C6857" s="1" t="s">
        <v>1712</v>
      </c>
      <c r="D6857" s="1" t="s">
        <v>13421</v>
      </c>
      <c r="E6857" s="1">
        <v>9760152569</v>
      </c>
      <c r="G6857" s="1" t="str">
        <f t="shared" si="107"/>
        <v>Dylan Wolfe</v>
      </c>
    </row>
    <row r="6858" s="1" customFormat="1" spans="1:7">
      <c r="A6858" s="2">
        <v>11856</v>
      </c>
      <c r="B6858" s="1" t="s">
        <v>1549</v>
      </c>
      <c r="C6858" s="1" t="s">
        <v>1003</v>
      </c>
      <c r="D6858" s="1" t="s">
        <v>13422</v>
      </c>
      <c r="E6858" s="1">
        <v>9311509073</v>
      </c>
      <c r="G6858" s="1" t="str">
        <f t="shared" si="107"/>
        <v>Jeremy Sherman</v>
      </c>
    </row>
    <row r="6859" s="1" customFormat="1" spans="1:7">
      <c r="A6859" s="2">
        <v>11857</v>
      </c>
      <c r="B6859" s="1" t="s">
        <v>522</v>
      </c>
      <c r="C6859" s="1" t="s">
        <v>1098</v>
      </c>
      <c r="D6859" s="1" t="s">
        <v>13423</v>
      </c>
      <c r="E6859" s="1">
        <v>2344066804</v>
      </c>
      <c r="G6859" s="1" t="str">
        <f t="shared" si="107"/>
        <v>Deborah Anderson</v>
      </c>
    </row>
    <row r="6860" s="1" customFormat="1" spans="1:7">
      <c r="A6860" s="2">
        <v>11858</v>
      </c>
      <c r="B6860" s="1" t="s">
        <v>32</v>
      </c>
      <c r="C6860" s="1" t="s">
        <v>2403</v>
      </c>
      <c r="D6860" s="1" t="s">
        <v>13424</v>
      </c>
      <c r="E6860" s="1">
        <v>7107657121</v>
      </c>
      <c r="G6860" s="1" t="str">
        <f t="shared" si="107"/>
        <v>Charles Khan</v>
      </c>
    </row>
    <row r="6861" s="1" customFormat="1" spans="1:7">
      <c r="A6861" s="2">
        <v>11859</v>
      </c>
      <c r="B6861" s="1" t="s">
        <v>3489</v>
      </c>
      <c r="C6861" s="1" t="s">
        <v>1729</v>
      </c>
      <c r="D6861" s="1" t="s">
        <v>13425</v>
      </c>
      <c r="E6861" s="1">
        <v>3457866667</v>
      </c>
      <c r="G6861" s="1" t="str">
        <f t="shared" si="107"/>
        <v>Suzanne Mcgrath</v>
      </c>
    </row>
    <row r="6862" s="1" customFormat="1" spans="1:7">
      <c r="A6862" s="2">
        <v>11860</v>
      </c>
      <c r="B6862" s="1" t="s">
        <v>1668</v>
      </c>
      <c r="C6862" s="1" t="s">
        <v>838</v>
      </c>
      <c r="D6862" s="1" t="s">
        <v>13426</v>
      </c>
      <c r="E6862" s="1">
        <v>3683927533</v>
      </c>
      <c r="G6862" s="1" t="str">
        <f t="shared" si="107"/>
        <v>Zachary Morales</v>
      </c>
    </row>
    <row r="6863" s="1" customFormat="1" spans="1:7">
      <c r="A6863" s="2">
        <v>11861</v>
      </c>
      <c r="B6863" s="1" t="s">
        <v>155</v>
      </c>
      <c r="C6863" s="1" t="s">
        <v>342</v>
      </c>
      <c r="D6863" s="1" t="s">
        <v>13427</v>
      </c>
      <c r="E6863" s="1">
        <v>2598650740</v>
      </c>
      <c r="G6863" s="1" t="str">
        <f t="shared" si="107"/>
        <v>Kara Douglas</v>
      </c>
    </row>
    <row r="6864" s="1" customFormat="1" spans="1:7">
      <c r="A6864" s="2">
        <v>11862</v>
      </c>
      <c r="B6864" s="1" t="s">
        <v>522</v>
      </c>
      <c r="C6864" s="1" t="s">
        <v>530</v>
      </c>
      <c r="D6864" s="1" t="s">
        <v>13428</v>
      </c>
      <c r="E6864" s="1">
        <v>6946302930</v>
      </c>
      <c r="G6864" s="1" t="str">
        <f t="shared" si="107"/>
        <v>Deborah Watkins</v>
      </c>
    </row>
    <row r="6865" s="1" customFormat="1" spans="1:7">
      <c r="A6865" s="2">
        <v>11863</v>
      </c>
      <c r="B6865" s="1" t="s">
        <v>2460</v>
      </c>
      <c r="C6865" s="1" t="s">
        <v>426</v>
      </c>
      <c r="D6865" s="1" t="s">
        <v>13429</v>
      </c>
      <c r="E6865" s="1">
        <v>4291048794</v>
      </c>
      <c r="G6865" s="1" t="str">
        <f t="shared" si="107"/>
        <v>Bonnie Hamilton</v>
      </c>
    </row>
    <row r="6866" s="1" customFormat="1" spans="1:7">
      <c r="A6866" s="2">
        <v>11864</v>
      </c>
      <c r="B6866" s="1" t="s">
        <v>3275</v>
      </c>
      <c r="C6866" s="1" t="s">
        <v>671</v>
      </c>
      <c r="D6866" s="1" t="s">
        <v>13430</v>
      </c>
      <c r="E6866" s="1">
        <v>3311519072</v>
      </c>
      <c r="G6866" s="1" t="str">
        <f t="shared" si="107"/>
        <v>Eugene Murphy</v>
      </c>
    </row>
    <row r="6867" s="1" customFormat="1" spans="1:7">
      <c r="A6867" s="2">
        <v>11865</v>
      </c>
      <c r="B6867" s="1" t="s">
        <v>306</v>
      </c>
      <c r="C6867" s="1" t="s">
        <v>1135</v>
      </c>
      <c r="D6867" s="1" t="s">
        <v>13431</v>
      </c>
      <c r="E6867" s="1">
        <v>9826931463</v>
      </c>
      <c r="G6867" s="1" t="str">
        <f t="shared" si="107"/>
        <v>Brian Horton</v>
      </c>
    </row>
    <row r="6868" s="1" customFormat="1" spans="1:7">
      <c r="A6868" s="2">
        <v>11866</v>
      </c>
      <c r="B6868" s="1" t="s">
        <v>1219</v>
      </c>
      <c r="C6868" s="1" t="s">
        <v>54</v>
      </c>
      <c r="D6868" s="1" t="s">
        <v>13432</v>
      </c>
      <c r="E6868" s="1">
        <v>8888101015</v>
      </c>
      <c r="G6868" s="1" t="str">
        <f t="shared" si="107"/>
        <v>Linda Morris</v>
      </c>
    </row>
    <row r="6869" s="1" customFormat="1" spans="1:7">
      <c r="A6869" s="2">
        <v>11867</v>
      </c>
      <c r="B6869" s="1" t="s">
        <v>206</v>
      </c>
      <c r="C6869" s="1" t="s">
        <v>268</v>
      </c>
      <c r="D6869" s="1" t="s">
        <v>13433</v>
      </c>
      <c r="E6869" s="1">
        <v>4943090312</v>
      </c>
      <c r="G6869" s="1" t="str">
        <f t="shared" si="107"/>
        <v>Kristin Adams</v>
      </c>
    </row>
    <row r="6870" s="1" customFormat="1" spans="1:7">
      <c r="A6870" s="2">
        <v>11868</v>
      </c>
      <c r="B6870" s="1" t="s">
        <v>1472</v>
      </c>
      <c r="C6870" s="1" t="s">
        <v>2552</v>
      </c>
      <c r="D6870" s="1" t="s">
        <v>13434</v>
      </c>
      <c r="E6870" s="1">
        <v>8006704564</v>
      </c>
      <c r="G6870" s="1" t="str">
        <f t="shared" si="107"/>
        <v>Phillip Walsh</v>
      </c>
    </row>
    <row r="6871" s="1" customFormat="1" spans="1:7">
      <c r="A6871" s="2">
        <v>11869</v>
      </c>
      <c r="B6871" s="1" t="s">
        <v>1283</v>
      </c>
      <c r="C6871" s="1" t="s">
        <v>1379</v>
      </c>
      <c r="D6871" s="1" t="s">
        <v>13435</v>
      </c>
      <c r="E6871" s="1">
        <v>3546742785</v>
      </c>
      <c r="G6871" s="1" t="str">
        <f t="shared" si="107"/>
        <v>Timothy Lane</v>
      </c>
    </row>
    <row r="6872" s="1" customFormat="1" spans="1:7">
      <c r="A6872" s="2">
        <v>11870</v>
      </c>
      <c r="B6872" s="1" t="s">
        <v>21</v>
      </c>
      <c r="C6872" s="1" t="s">
        <v>1198</v>
      </c>
      <c r="D6872" s="1" t="s">
        <v>13436</v>
      </c>
      <c r="E6872" s="1">
        <v>8112800085</v>
      </c>
      <c r="G6872" s="1" t="str">
        <f t="shared" si="107"/>
        <v>William Humphrey</v>
      </c>
    </row>
    <row r="6873" s="1" customFormat="1" spans="1:7">
      <c r="A6873" s="2">
        <v>11871</v>
      </c>
      <c r="B6873" s="1" t="s">
        <v>595</v>
      </c>
      <c r="C6873" s="1" t="s">
        <v>411</v>
      </c>
      <c r="D6873" s="1" t="s">
        <v>13437</v>
      </c>
      <c r="E6873" s="1">
        <v>7419384699</v>
      </c>
      <c r="G6873" s="1" t="str">
        <f t="shared" ref="G6873:G6936" si="108">B6873&amp;" "&amp;C6873</f>
        <v>Edward Smith</v>
      </c>
    </row>
    <row r="6874" s="1" customFormat="1" spans="1:7">
      <c r="A6874" s="2">
        <v>11872</v>
      </c>
      <c r="B6874" s="1" t="s">
        <v>29</v>
      </c>
      <c r="C6874" s="1" t="s">
        <v>213</v>
      </c>
      <c r="D6874" s="1" t="s">
        <v>13438</v>
      </c>
      <c r="E6874" s="1">
        <v>4394444741</v>
      </c>
      <c r="G6874" s="1" t="str">
        <f t="shared" si="108"/>
        <v>Elizabeth Johnson</v>
      </c>
    </row>
    <row r="6875" s="1" customFormat="1" spans="1:7">
      <c r="A6875" s="2">
        <v>11873</v>
      </c>
      <c r="B6875" s="1" t="s">
        <v>558</v>
      </c>
      <c r="C6875" s="1" t="s">
        <v>4773</v>
      </c>
      <c r="D6875" s="1" t="s">
        <v>13439</v>
      </c>
      <c r="E6875" s="1">
        <v>2555381678</v>
      </c>
      <c r="G6875" s="1" t="str">
        <f t="shared" si="108"/>
        <v>Valerie Li</v>
      </c>
    </row>
    <row r="6876" s="1" customFormat="1" spans="1:7">
      <c r="A6876" s="2">
        <v>11874</v>
      </c>
      <c r="B6876" s="1" t="s">
        <v>1688</v>
      </c>
      <c r="C6876" s="1" t="s">
        <v>1229</v>
      </c>
      <c r="D6876" s="1" t="s">
        <v>13440</v>
      </c>
      <c r="E6876" s="1">
        <v>2689800235</v>
      </c>
      <c r="G6876" s="1" t="str">
        <f t="shared" si="108"/>
        <v>Lindsey Davidson</v>
      </c>
    </row>
    <row r="6877" s="1" customFormat="1" spans="1:7">
      <c r="A6877" s="2">
        <v>11875</v>
      </c>
      <c r="B6877" s="1" t="s">
        <v>67</v>
      </c>
      <c r="C6877" s="1" t="s">
        <v>213</v>
      </c>
      <c r="D6877" s="1" t="s">
        <v>13441</v>
      </c>
      <c r="E6877" s="1">
        <v>2688645282</v>
      </c>
      <c r="G6877" s="1" t="str">
        <f t="shared" si="108"/>
        <v>Denise Johnson</v>
      </c>
    </row>
    <row r="6878" s="1" customFormat="1" spans="1:7">
      <c r="A6878" s="2">
        <v>11876</v>
      </c>
      <c r="B6878" s="1" t="s">
        <v>173</v>
      </c>
      <c r="C6878" s="1" t="s">
        <v>11131</v>
      </c>
      <c r="D6878" s="1" t="s">
        <v>13442</v>
      </c>
      <c r="E6878" s="1">
        <v>3464060159</v>
      </c>
      <c r="G6878" s="1" t="str">
        <f t="shared" si="108"/>
        <v>Matthew Donovan</v>
      </c>
    </row>
    <row r="6879" s="1" customFormat="1" spans="1:7">
      <c r="A6879" s="2">
        <v>11877</v>
      </c>
      <c r="B6879" s="1" t="s">
        <v>191</v>
      </c>
      <c r="C6879" s="1" t="s">
        <v>251</v>
      </c>
      <c r="D6879" s="1" t="s">
        <v>13443</v>
      </c>
      <c r="E6879" s="1">
        <v>9507276663</v>
      </c>
      <c r="G6879" s="1" t="str">
        <f t="shared" si="108"/>
        <v>Melissa Ross</v>
      </c>
    </row>
    <row r="6880" s="1" customFormat="1" spans="1:7">
      <c r="A6880" s="2">
        <v>11878</v>
      </c>
      <c r="B6880" s="1" t="s">
        <v>148</v>
      </c>
      <c r="C6880" s="1" t="s">
        <v>867</v>
      </c>
      <c r="D6880" s="1" t="s">
        <v>13444</v>
      </c>
      <c r="E6880" s="1">
        <v>2923593863</v>
      </c>
      <c r="G6880" s="1" t="str">
        <f t="shared" si="108"/>
        <v>Mary Melton</v>
      </c>
    </row>
    <row r="6881" s="1" customFormat="1" spans="1:7">
      <c r="A6881" s="2">
        <v>11879</v>
      </c>
      <c r="B6881" s="1" t="s">
        <v>1411</v>
      </c>
      <c r="C6881" s="1" t="s">
        <v>30</v>
      </c>
      <c r="D6881" s="1" t="s">
        <v>13445</v>
      </c>
      <c r="E6881" s="1">
        <v>4963692573</v>
      </c>
      <c r="G6881" s="1" t="str">
        <f t="shared" si="108"/>
        <v>Cheryl Russell</v>
      </c>
    </row>
    <row r="6882" s="1" customFormat="1" spans="1:7">
      <c r="A6882" s="2">
        <v>11880</v>
      </c>
      <c r="B6882" s="1" t="s">
        <v>897</v>
      </c>
      <c r="C6882" s="1" t="s">
        <v>5742</v>
      </c>
      <c r="D6882" s="1" t="s">
        <v>13446</v>
      </c>
      <c r="E6882" s="1">
        <v>5683410898</v>
      </c>
      <c r="G6882" s="1" t="str">
        <f t="shared" si="108"/>
        <v>Travis Valenzuela</v>
      </c>
    </row>
    <row r="6883" s="1" customFormat="1" spans="1:7">
      <c r="A6883" s="2">
        <v>11881</v>
      </c>
      <c r="B6883" s="1" t="s">
        <v>555</v>
      </c>
      <c r="C6883" s="1" t="s">
        <v>10</v>
      </c>
      <c r="D6883" s="1" t="s">
        <v>13447</v>
      </c>
      <c r="E6883" s="1">
        <v>5319369212</v>
      </c>
      <c r="G6883" s="1" t="str">
        <f t="shared" si="108"/>
        <v>Amber Brown</v>
      </c>
    </row>
    <row r="6884" s="1" customFormat="1" spans="1:7">
      <c r="A6884" s="2">
        <v>11882</v>
      </c>
      <c r="B6884" s="1" t="s">
        <v>2056</v>
      </c>
      <c r="C6884" s="1" t="s">
        <v>16</v>
      </c>
      <c r="D6884" s="1" t="s">
        <v>13448</v>
      </c>
      <c r="E6884" s="1">
        <v>3773943766</v>
      </c>
      <c r="G6884" s="1" t="str">
        <f t="shared" si="108"/>
        <v>Jonathan Murray</v>
      </c>
    </row>
    <row r="6885" s="1" customFormat="1" spans="1:7">
      <c r="A6885" s="2">
        <v>11883</v>
      </c>
      <c r="B6885" s="1" t="s">
        <v>1933</v>
      </c>
      <c r="C6885" s="1" t="s">
        <v>11992</v>
      </c>
      <c r="D6885" s="1" t="s">
        <v>13449</v>
      </c>
      <c r="E6885" s="1">
        <v>2759686173</v>
      </c>
      <c r="G6885" s="1" t="str">
        <f t="shared" si="108"/>
        <v>Catherine Foley</v>
      </c>
    </row>
    <row r="6886" s="1" customFormat="1" spans="1:7">
      <c r="A6886" s="2">
        <v>11884</v>
      </c>
      <c r="B6886" s="1" t="s">
        <v>4272</v>
      </c>
      <c r="C6886" s="1" t="s">
        <v>1476</v>
      </c>
      <c r="D6886" s="1" t="s">
        <v>13450</v>
      </c>
      <c r="E6886" s="1">
        <v>4386440571</v>
      </c>
      <c r="G6886" s="1" t="str">
        <f t="shared" si="108"/>
        <v>Jill Carroll</v>
      </c>
    </row>
    <row r="6887" s="1" customFormat="1" spans="1:7">
      <c r="A6887" s="2">
        <v>11885</v>
      </c>
      <c r="B6887" s="1" t="s">
        <v>32</v>
      </c>
      <c r="C6887" s="1" t="s">
        <v>1338</v>
      </c>
      <c r="D6887" s="1" t="s">
        <v>13451</v>
      </c>
      <c r="E6887" s="1">
        <v>6534787169</v>
      </c>
      <c r="G6887" s="1" t="str">
        <f t="shared" si="108"/>
        <v>Charles Olsen</v>
      </c>
    </row>
    <row r="6888" s="1" customFormat="1" spans="1:7">
      <c r="A6888" s="2">
        <v>11886</v>
      </c>
      <c r="B6888" s="1" t="s">
        <v>274</v>
      </c>
      <c r="C6888" s="1" t="s">
        <v>11486</v>
      </c>
      <c r="D6888" s="1" t="s">
        <v>13452</v>
      </c>
      <c r="E6888" s="1">
        <v>3904768956</v>
      </c>
      <c r="G6888" s="1" t="str">
        <f t="shared" si="108"/>
        <v>Ruth Barron</v>
      </c>
    </row>
    <row r="6889" s="1" customFormat="1" spans="1:7">
      <c r="A6889" s="2">
        <v>11887</v>
      </c>
      <c r="B6889" s="1" t="s">
        <v>215</v>
      </c>
      <c r="C6889" s="1" t="s">
        <v>1571</v>
      </c>
      <c r="D6889" s="1" t="s">
        <v>13453</v>
      </c>
      <c r="E6889" s="1">
        <v>8191548629</v>
      </c>
      <c r="G6889" s="1" t="str">
        <f t="shared" si="108"/>
        <v>Amanda Chavez</v>
      </c>
    </row>
    <row r="6890" s="1" customFormat="1" spans="1:7">
      <c r="A6890" s="2">
        <v>11888</v>
      </c>
      <c r="B6890" s="1" t="s">
        <v>15</v>
      </c>
      <c r="C6890" s="1" t="s">
        <v>351</v>
      </c>
      <c r="D6890" s="1" t="s">
        <v>13454</v>
      </c>
      <c r="E6890" s="1">
        <v>9821581740</v>
      </c>
      <c r="G6890" s="1" t="str">
        <f t="shared" si="108"/>
        <v>Michael Lambert</v>
      </c>
    </row>
    <row r="6891" s="1" customFormat="1" spans="1:7">
      <c r="A6891" s="2">
        <v>11889</v>
      </c>
      <c r="B6891" s="1" t="s">
        <v>569</v>
      </c>
      <c r="C6891" s="1" t="s">
        <v>607</v>
      </c>
      <c r="D6891" s="1" t="s">
        <v>13455</v>
      </c>
      <c r="E6891" s="1">
        <v>7554968434</v>
      </c>
      <c r="G6891" s="1" t="str">
        <f t="shared" si="108"/>
        <v>Kevin Simon</v>
      </c>
    </row>
    <row r="6892" s="1" customFormat="1" spans="1:7">
      <c r="A6892" s="2">
        <v>11890</v>
      </c>
      <c r="B6892" s="1" t="s">
        <v>200</v>
      </c>
      <c r="C6892" s="1" t="s">
        <v>235</v>
      </c>
      <c r="D6892" s="1" t="s">
        <v>13456</v>
      </c>
      <c r="E6892" s="1">
        <v>4419139899</v>
      </c>
      <c r="G6892" s="1" t="str">
        <f t="shared" si="108"/>
        <v>Christopher Myers</v>
      </c>
    </row>
    <row r="6893" s="1" customFormat="1" spans="1:7">
      <c r="A6893" s="2">
        <v>11891</v>
      </c>
      <c r="B6893" s="1" t="s">
        <v>970</v>
      </c>
      <c r="C6893" s="1" t="s">
        <v>1427</v>
      </c>
      <c r="D6893" s="1" t="s">
        <v>13457</v>
      </c>
      <c r="E6893" s="1">
        <v>4490910366</v>
      </c>
      <c r="G6893" s="1" t="str">
        <f t="shared" si="108"/>
        <v>Curtis Hampton</v>
      </c>
    </row>
    <row r="6894" s="1" customFormat="1" spans="1:7">
      <c r="A6894" s="2">
        <v>11892</v>
      </c>
      <c r="B6894" s="1" t="s">
        <v>747</v>
      </c>
      <c r="C6894" s="1" t="s">
        <v>226</v>
      </c>
      <c r="D6894" s="1" t="s">
        <v>13458</v>
      </c>
      <c r="E6894" s="1">
        <v>8553629620</v>
      </c>
      <c r="G6894" s="1" t="str">
        <f t="shared" si="108"/>
        <v>Tristan Ball</v>
      </c>
    </row>
    <row r="6895" s="1" customFormat="1" spans="1:7">
      <c r="A6895" s="2">
        <v>11893</v>
      </c>
      <c r="B6895" s="1" t="s">
        <v>1244</v>
      </c>
      <c r="C6895" s="1" t="s">
        <v>194</v>
      </c>
      <c r="D6895" s="1" t="s">
        <v>13459</v>
      </c>
      <c r="E6895" s="1">
        <v>8794162606</v>
      </c>
      <c r="G6895" s="1" t="str">
        <f t="shared" si="108"/>
        <v>Beth Gross</v>
      </c>
    </row>
    <row r="6896" s="1" customFormat="1" spans="1:7">
      <c r="A6896" s="2">
        <v>11894</v>
      </c>
      <c r="B6896" s="1" t="s">
        <v>878</v>
      </c>
      <c r="C6896" s="1" t="s">
        <v>170</v>
      </c>
      <c r="D6896" s="1" t="s">
        <v>13460</v>
      </c>
      <c r="E6896" s="1">
        <v>7952304677</v>
      </c>
      <c r="G6896" s="1" t="str">
        <f t="shared" si="108"/>
        <v>Henry James</v>
      </c>
    </row>
    <row r="6897" s="1" customFormat="1" spans="1:7">
      <c r="A6897" s="2">
        <v>11895</v>
      </c>
      <c r="B6897" s="1" t="s">
        <v>904</v>
      </c>
      <c r="C6897" s="1" t="s">
        <v>459</v>
      </c>
      <c r="D6897" s="1" t="s">
        <v>13461</v>
      </c>
      <c r="E6897" s="1">
        <v>5590747490</v>
      </c>
      <c r="G6897" s="1" t="str">
        <f t="shared" si="108"/>
        <v>Dawn Harris</v>
      </c>
    </row>
    <row r="6898" s="1" customFormat="1" spans="1:7">
      <c r="A6898" s="2">
        <v>11896</v>
      </c>
      <c r="B6898" s="1" t="s">
        <v>456</v>
      </c>
      <c r="C6898" s="1" t="s">
        <v>1757</v>
      </c>
      <c r="D6898" s="1" t="s">
        <v>13462</v>
      </c>
      <c r="E6898" s="1">
        <v>8879197158</v>
      </c>
      <c r="G6898" s="1" t="str">
        <f t="shared" si="108"/>
        <v>Debra Owens</v>
      </c>
    </row>
    <row r="6899" s="1" customFormat="1" spans="1:7">
      <c r="A6899" s="2">
        <v>11897</v>
      </c>
      <c r="B6899" s="1" t="s">
        <v>0</v>
      </c>
      <c r="C6899" s="1" t="s">
        <v>106</v>
      </c>
      <c r="D6899" s="1" t="s">
        <v>13463</v>
      </c>
      <c r="E6899" s="1">
        <v>1635362070</v>
      </c>
      <c r="G6899" s="1" t="str">
        <f t="shared" si="108"/>
        <v>Teresa Rodriguez</v>
      </c>
    </row>
    <row r="6900" s="1" customFormat="1" spans="1:7">
      <c r="A6900" s="2">
        <v>11898</v>
      </c>
      <c r="B6900" s="1" t="s">
        <v>683</v>
      </c>
      <c r="C6900" s="1" t="s">
        <v>3777</v>
      </c>
      <c r="D6900" s="1" t="s">
        <v>13464</v>
      </c>
      <c r="E6900" s="1">
        <v>8930222015</v>
      </c>
      <c r="G6900" s="1" t="str">
        <f t="shared" si="108"/>
        <v>Wanda Solomon</v>
      </c>
    </row>
    <row r="6901" s="1" customFormat="1" spans="1:7">
      <c r="A6901" s="2">
        <v>11899</v>
      </c>
      <c r="B6901" s="1" t="s">
        <v>8088</v>
      </c>
      <c r="C6901" s="1" t="s">
        <v>941</v>
      </c>
      <c r="D6901" s="1" t="s">
        <v>13465</v>
      </c>
      <c r="E6901" s="1">
        <v>4243504586</v>
      </c>
      <c r="G6901" s="1" t="str">
        <f t="shared" si="108"/>
        <v>Toni Chen</v>
      </c>
    </row>
    <row r="6902" s="1" customFormat="1" spans="1:7">
      <c r="A6902" s="2">
        <v>11900</v>
      </c>
      <c r="B6902" s="1" t="s">
        <v>3562</v>
      </c>
      <c r="C6902" s="1" t="s">
        <v>654</v>
      </c>
      <c r="D6902" s="1" t="s">
        <v>13466</v>
      </c>
      <c r="E6902" s="1">
        <v>7835132849</v>
      </c>
      <c r="G6902" s="1" t="str">
        <f t="shared" si="108"/>
        <v>Darrell Miller</v>
      </c>
    </row>
    <row r="6903" s="1" customFormat="1" spans="1:7">
      <c r="A6903" s="2">
        <v>11901</v>
      </c>
      <c r="B6903" s="1" t="s">
        <v>164</v>
      </c>
      <c r="C6903" s="1" t="s">
        <v>532</v>
      </c>
      <c r="D6903" s="1" t="s">
        <v>13467</v>
      </c>
      <c r="E6903" s="1">
        <v>1607543544</v>
      </c>
      <c r="G6903" s="1" t="str">
        <f t="shared" si="108"/>
        <v>Katherine Forbes</v>
      </c>
    </row>
    <row r="6904" s="1" customFormat="1" spans="1:7">
      <c r="A6904" s="2">
        <v>11902</v>
      </c>
      <c r="B6904" s="1" t="s">
        <v>516</v>
      </c>
      <c r="C6904" s="1" t="s">
        <v>406</v>
      </c>
      <c r="D6904" s="1" t="s">
        <v>13468</v>
      </c>
      <c r="E6904" s="1">
        <v>7660644028</v>
      </c>
      <c r="G6904" s="1" t="str">
        <f t="shared" si="108"/>
        <v>Donald Edwards</v>
      </c>
    </row>
    <row r="6905" s="1" customFormat="1" spans="1:7">
      <c r="A6905" s="2">
        <v>11903</v>
      </c>
      <c r="B6905" s="1" t="s">
        <v>880</v>
      </c>
      <c r="C6905" s="1" t="s">
        <v>282</v>
      </c>
      <c r="D6905" s="1" t="s">
        <v>13469</v>
      </c>
      <c r="E6905" s="1">
        <v>8061268087</v>
      </c>
      <c r="G6905" s="1" t="str">
        <f t="shared" si="108"/>
        <v>Jeffery Walker</v>
      </c>
    </row>
    <row r="6906" s="1" customFormat="1" spans="1:7">
      <c r="A6906" s="2">
        <v>11904</v>
      </c>
      <c r="B6906" s="1" t="s">
        <v>38</v>
      </c>
      <c r="C6906" s="1" t="s">
        <v>541</v>
      </c>
      <c r="D6906" s="1" t="s">
        <v>13470</v>
      </c>
      <c r="E6906" s="1">
        <v>2179614659</v>
      </c>
      <c r="G6906" s="1" t="str">
        <f t="shared" si="108"/>
        <v>Mark Dixon</v>
      </c>
    </row>
    <row r="6907" s="1" customFormat="1" spans="1:7">
      <c r="A6907" s="2">
        <v>11905</v>
      </c>
      <c r="B6907" s="1" t="s">
        <v>434</v>
      </c>
      <c r="C6907" s="1" t="s">
        <v>45</v>
      </c>
      <c r="D6907" s="1" t="s">
        <v>13471</v>
      </c>
      <c r="E6907" s="1">
        <v>2508760164</v>
      </c>
      <c r="G6907" s="1" t="str">
        <f t="shared" si="108"/>
        <v>Rachel Lopez</v>
      </c>
    </row>
    <row r="6908" s="1" customFormat="1" spans="1:7">
      <c r="A6908" s="2">
        <v>11906</v>
      </c>
      <c r="B6908" s="1" t="s">
        <v>488</v>
      </c>
      <c r="C6908" s="1" t="s">
        <v>1044</v>
      </c>
      <c r="D6908" s="1" t="s">
        <v>13472</v>
      </c>
      <c r="E6908" s="1">
        <v>9138299138</v>
      </c>
      <c r="G6908" s="1" t="str">
        <f t="shared" si="108"/>
        <v>Veronica Mitchell</v>
      </c>
    </row>
    <row r="6909" s="1" customFormat="1" spans="1:7">
      <c r="A6909" s="2">
        <v>11907</v>
      </c>
      <c r="B6909" s="1" t="s">
        <v>3219</v>
      </c>
      <c r="C6909" s="1" t="s">
        <v>213</v>
      </c>
      <c r="D6909" s="1" t="s">
        <v>13473</v>
      </c>
      <c r="E6909" s="1">
        <v>1183792947</v>
      </c>
      <c r="G6909" s="1" t="str">
        <f t="shared" si="108"/>
        <v>Marie Johnson</v>
      </c>
    </row>
    <row r="6910" s="1" customFormat="1" spans="1:7">
      <c r="A6910" s="2">
        <v>11908</v>
      </c>
      <c r="B6910" s="1" t="s">
        <v>573</v>
      </c>
      <c r="C6910" s="1" t="s">
        <v>279</v>
      </c>
      <c r="D6910" s="1" t="s">
        <v>13474</v>
      </c>
      <c r="E6910" s="1">
        <v>4532173372</v>
      </c>
      <c r="G6910" s="1" t="str">
        <f t="shared" si="108"/>
        <v>Gregory Coleman</v>
      </c>
    </row>
    <row r="6911" s="1" customFormat="1" spans="1:7">
      <c r="A6911" s="2">
        <v>11909</v>
      </c>
      <c r="B6911" s="1" t="s">
        <v>179</v>
      </c>
      <c r="C6911" s="1" t="s">
        <v>1653</v>
      </c>
      <c r="D6911" s="1" t="s">
        <v>13475</v>
      </c>
      <c r="E6911" s="1">
        <v>3531776022</v>
      </c>
      <c r="G6911" s="1" t="str">
        <f t="shared" si="108"/>
        <v>Dr. Wendy</v>
      </c>
    </row>
    <row r="6912" s="1" customFormat="1" spans="1:7">
      <c r="A6912" s="2">
        <v>11910</v>
      </c>
      <c r="B6912" s="1" t="s">
        <v>719</v>
      </c>
      <c r="C6912" s="1" t="s">
        <v>57</v>
      </c>
      <c r="D6912" s="1" t="s">
        <v>13476</v>
      </c>
      <c r="E6912" s="1">
        <v>9933680890</v>
      </c>
      <c r="G6912" s="1" t="str">
        <f t="shared" si="108"/>
        <v>Jamie Baker</v>
      </c>
    </row>
    <row r="6913" s="1" customFormat="1" spans="1:7">
      <c r="A6913" s="2">
        <v>11911</v>
      </c>
      <c r="B6913" s="1" t="s">
        <v>543</v>
      </c>
      <c r="C6913" s="1" t="s">
        <v>2731</v>
      </c>
      <c r="D6913" s="1" t="s">
        <v>13477</v>
      </c>
      <c r="E6913" s="1">
        <v>7999749406</v>
      </c>
      <c r="G6913" s="1" t="str">
        <f t="shared" si="108"/>
        <v>Megan Valdez</v>
      </c>
    </row>
    <row r="6914" s="1" customFormat="1" spans="1:7">
      <c r="A6914" s="2">
        <v>11912</v>
      </c>
      <c r="B6914" s="1" t="s">
        <v>598</v>
      </c>
      <c r="C6914" s="1" t="s">
        <v>411</v>
      </c>
      <c r="D6914" s="1" t="s">
        <v>13478</v>
      </c>
      <c r="E6914" s="1">
        <v>2833104296</v>
      </c>
      <c r="G6914" s="1" t="str">
        <f t="shared" si="108"/>
        <v>Stephanie Smith</v>
      </c>
    </row>
    <row r="6915" s="1" customFormat="1" spans="1:7">
      <c r="A6915" s="2">
        <v>11913</v>
      </c>
      <c r="B6915" s="1" t="s">
        <v>691</v>
      </c>
      <c r="C6915" s="1" t="s">
        <v>194</v>
      </c>
      <c r="D6915" s="1" t="s">
        <v>13479</v>
      </c>
      <c r="E6915" s="1">
        <v>8734951107</v>
      </c>
      <c r="G6915" s="1" t="str">
        <f t="shared" si="108"/>
        <v>Tara Gross</v>
      </c>
    </row>
    <row r="6916" s="1" customFormat="1" spans="1:7">
      <c r="A6916" s="2">
        <v>11914</v>
      </c>
      <c r="B6916" s="1" t="s">
        <v>323</v>
      </c>
      <c r="C6916" s="1" t="s">
        <v>90</v>
      </c>
      <c r="D6916" s="1" t="s">
        <v>13480</v>
      </c>
      <c r="E6916" s="1">
        <v>2011597613</v>
      </c>
      <c r="G6916" s="1" t="str">
        <f t="shared" si="108"/>
        <v>Jessica Parker</v>
      </c>
    </row>
    <row r="6917" s="1" customFormat="1" spans="1:7">
      <c r="A6917" s="2">
        <v>11915</v>
      </c>
      <c r="B6917" s="1" t="s">
        <v>895</v>
      </c>
      <c r="C6917" s="1" t="s">
        <v>1522</v>
      </c>
      <c r="D6917" s="1" t="s">
        <v>13481</v>
      </c>
      <c r="E6917" s="1">
        <v>6377689831</v>
      </c>
      <c r="G6917" s="1" t="str">
        <f t="shared" si="108"/>
        <v>Cassandra Bell</v>
      </c>
    </row>
    <row r="6918" s="1" customFormat="1" spans="1:7">
      <c r="A6918" s="2">
        <v>11916</v>
      </c>
      <c r="B6918" s="1" t="s">
        <v>476</v>
      </c>
      <c r="C6918" s="1" t="s">
        <v>213</v>
      </c>
      <c r="D6918" s="1" t="s">
        <v>13482</v>
      </c>
      <c r="E6918" s="1">
        <v>3608280473</v>
      </c>
      <c r="G6918" s="1" t="str">
        <f t="shared" si="108"/>
        <v>Tiffany Johnson</v>
      </c>
    </row>
    <row r="6919" s="1" customFormat="1" spans="1:7">
      <c r="A6919" s="2">
        <v>11917</v>
      </c>
      <c r="B6919" s="1" t="s">
        <v>0</v>
      </c>
      <c r="C6919" s="1" t="s">
        <v>253</v>
      </c>
      <c r="D6919" s="1" t="s">
        <v>13483</v>
      </c>
      <c r="E6919" s="1">
        <v>3378402796</v>
      </c>
      <c r="G6919" s="1" t="str">
        <f t="shared" si="108"/>
        <v>Teresa Francis</v>
      </c>
    </row>
    <row r="6920" s="1" customFormat="1" spans="1:7">
      <c r="A6920" s="2">
        <v>11918</v>
      </c>
      <c r="B6920" s="1" t="s">
        <v>595</v>
      </c>
      <c r="C6920" s="1" t="s">
        <v>2684</v>
      </c>
      <c r="D6920" s="1" t="s">
        <v>13484</v>
      </c>
      <c r="E6920" s="1">
        <v>5128009447</v>
      </c>
      <c r="G6920" s="1" t="str">
        <f t="shared" si="108"/>
        <v>Edward Cooley</v>
      </c>
    </row>
    <row r="6921" s="1" customFormat="1" spans="1:7">
      <c r="A6921" s="2">
        <v>11919</v>
      </c>
      <c r="B6921" s="1" t="s">
        <v>2460</v>
      </c>
      <c r="C6921" s="1" t="s">
        <v>411</v>
      </c>
      <c r="D6921" s="1" t="s">
        <v>13485</v>
      </c>
      <c r="E6921" s="1">
        <v>9354957000</v>
      </c>
      <c r="G6921" s="1" t="str">
        <f t="shared" si="108"/>
        <v>Bonnie Smith</v>
      </c>
    </row>
    <row r="6922" s="1" customFormat="1" spans="1:7">
      <c r="A6922" s="2">
        <v>11920</v>
      </c>
      <c r="B6922" s="1" t="s">
        <v>331</v>
      </c>
      <c r="C6922" s="1" t="s">
        <v>366</v>
      </c>
      <c r="D6922" s="1" t="s">
        <v>13486</v>
      </c>
      <c r="E6922" s="1">
        <v>9967115090</v>
      </c>
      <c r="G6922" s="1" t="str">
        <f t="shared" si="108"/>
        <v>Alexander Blankenship</v>
      </c>
    </row>
    <row r="6923" s="1" customFormat="1" spans="1:7">
      <c r="A6923" s="2">
        <v>11921</v>
      </c>
      <c r="B6923" s="1" t="s">
        <v>200</v>
      </c>
      <c r="C6923" s="1" t="s">
        <v>5884</v>
      </c>
      <c r="D6923" s="1" t="s">
        <v>13487</v>
      </c>
      <c r="E6923" s="1">
        <v>3322780516</v>
      </c>
      <c r="G6923" s="1" t="str">
        <f t="shared" si="108"/>
        <v>Christopher Sims</v>
      </c>
    </row>
    <row r="6924" s="1" customFormat="1" spans="1:7">
      <c r="A6924" s="2">
        <v>11922</v>
      </c>
      <c r="B6924" s="1" t="s">
        <v>457</v>
      </c>
      <c r="C6924" s="1" t="s">
        <v>165</v>
      </c>
      <c r="D6924" s="1" t="s">
        <v>13488</v>
      </c>
      <c r="E6924" s="1">
        <v>1594446692</v>
      </c>
      <c r="G6924" s="1" t="str">
        <f t="shared" si="108"/>
        <v>Jackson Bailey</v>
      </c>
    </row>
    <row r="6925" s="1" customFormat="1" spans="1:7">
      <c r="A6925" s="2">
        <v>11923</v>
      </c>
      <c r="B6925" s="1" t="s">
        <v>457</v>
      </c>
      <c r="C6925" s="1" t="s">
        <v>282</v>
      </c>
      <c r="D6925" s="1" t="s">
        <v>13489</v>
      </c>
      <c r="E6925" s="1">
        <v>4771527866</v>
      </c>
      <c r="G6925" s="1" t="str">
        <f t="shared" si="108"/>
        <v>Jackson Walker</v>
      </c>
    </row>
    <row r="6926" s="1" customFormat="1" spans="1:7">
      <c r="A6926" s="2">
        <v>11924</v>
      </c>
      <c r="B6926" s="1" t="s">
        <v>579</v>
      </c>
      <c r="C6926" s="1" t="s">
        <v>159</v>
      </c>
      <c r="D6926" s="1" t="s">
        <v>13490</v>
      </c>
      <c r="E6926" s="1">
        <v>2820248605</v>
      </c>
      <c r="G6926" s="1" t="str">
        <f t="shared" si="108"/>
        <v>Michelle Bowman</v>
      </c>
    </row>
    <row r="6927" s="1" customFormat="1" spans="1:7">
      <c r="A6927" s="2">
        <v>11925</v>
      </c>
      <c r="B6927" s="1" t="s">
        <v>619</v>
      </c>
      <c r="C6927" s="1" t="s">
        <v>1154</v>
      </c>
      <c r="D6927" s="1" t="s">
        <v>13491</v>
      </c>
      <c r="E6927" s="1">
        <v>6721650712</v>
      </c>
      <c r="G6927" s="1" t="str">
        <f t="shared" si="108"/>
        <v>Rebecca Johnston</v>
      </c>
    </row>
    <row r="6928" s="1" customFormat="1" spans="1:7">
      <c r="A6928" s="2">
        <v>11926</v>
      </c>
      <c r="B6928" s="1" t="s">
        <v>4493</v>
      </c>
      <c r="C6928" s="1" t="s">
        <v>285</v>
      </c>
      <c r="D6928" s="1" t="s">
        <v>13492</v>
      </c>
      <c r="E6928" s="1">
        <v>7043923768</v>
      </c>
      <c r="G6928" s="1" t="str">
        <f t="shared" si="108"/>
        <v>Charlene Richardson</v>
      </c>
    </row>
    <row r="6929" s="1" customFormat="1" spans="1:7">
      <c r="A6929" s="2">
        <v>11927</v>
      </c>
      <c r="B6929" s="1" t="s">
        <v>661</v>
      </c>
      <c r="C6929" s="1" t="s">
        <v>3214</v>
      </c>
      <c r="D6929" s="1" t="s">
        <v>13493</v>
      </c>
      <c r="E6929" s="1">
        <v>8138145363</v>
      </c>
      <c r="G6929" s="1" t="str">
        <f t="shared" si="108"/>
        <v>Laura Cortez</v>
      </c>
    </row>
    <row r="6930" s="1" customFormat="1" spans="1:7">
      <c r="A6930" s="2">
        <v>11928</v>
      </c>
      <c r="B6930" s="1" t="s">
        <v>658</v>
      </c>
      <c r="C6930" s="1" t="s">
        <v>198</v>
      </c>
      <c r="D6930" s="1" t="s">
        <v>13494</v>
      </c>
      <c r="E6930" s="1">
        <v>1028307569</v>
      </c>
      <c r="G6930" s="1" t="str">
        <f t="shared" si="108"/>
        <v>Brandon Wilson</v>
      </c>
    </row>
    <row r="6931" s="1" customFormat="1" spans="1:7">
      <c r="A6931" s="2">
        <v>11929</v>
      </c>
      <c r="B6931" s="1" t="s">
        <v>3</v>
      </c>
      <c r="C6931" s="1" t="s">
        <v>760</v>
      </c>
      <c r="D6931" s="1" t="s">
        <v>13495</v>
      </c>
      <c r="E6931" s="1">
        <v>3585692892</v>
      </c>
      <c r="G6931" s="1" t="str">
        <f t="shared" si="108"/>
        <v>Kimberly Bush</v>
      </c>
    </row>
    <row r="6932" s="1" customFormat="1" spans="1:7">
      <c r="A6932" s="2">
        <v>11930</v>
      </c>
      <c r="B6932" s="1" t="s">
        <v>2775</v>
      </c>
      <c r="C6932" s="1" t="s">
        <v>2471</v>
      </c>
      <c r="D6932" s="1" t="s">
        <v>13496</v>
      </c>
      <c r="E6932" s="1">
        <v>2146573698</v>
      </c>
      <c r="G6932" s="1" t="str">
        <f t="shared" si="108"/>
        <v>Stacy Cain</v>
      </c>
    </row>
    <row r="6933" s="1" customFormat="1" spans="1:7">
      <c r="A6933" s="2">
        <v>11931</v>
      </c>
      <c r="B6933" s="1" t="s">
        <v>599</v>
      </c>
      <c r="C6933" s="1" t="s">
        <v>1168</v>
      </c>
      <c r="D6933" s="1" t="s">
        <v>13497</v>
      </c>
      <c r="E6933" s="1">
        <v>5565165975</v>
      </c>
      <c r="G6933" s="1" t="str">
        <f t="shared" si="108"/>
        <v>Gordon Perry</v>
      </c>
    </row>
    <row r="6934" s="1" customFormat="1" spans="1:7">
      <c r="A6934" s="2">
        <v>11932</v>
      </c>
      <c r="B6934" s="1" t="s">
        <v>629</v>
      </c>
      <c r="C6934" s="1" t="s">
        <v>654</v>
      </c>
      <c r="D6934" s="1" t="s">
        <v>13498</v>
      </c>
      <c r="E6934" s="1">
        <v>4318699219</v>
      </c>
      <c r="G6934" s="1" t="str">
        <f t="shared" si="108"/>
        <v>Paula Miller</v>
      </c>
    </row>
    <row r="6935" s="1" customFormat="1" spans="1:7">
      <c r="A6935" s="2">
        <v>11933</v>
      </c>
      <c r="B6935" s="1" t="s">
        <v>309</v>
      </c>
      <c r="C6935" s="1" t="s">
        <v>84</v>
      </c>
      <c r="D6935" s="1" t="s">
        <v>13499</v>
      </c>
      <c r="E6935" s="1">
        <v>4988720725</v>
      </c>
      <c r="G6935" s="1" t="str">
        <f t="shared" si="108"/>
        <v>Lisa Jones</v>
      </c>
    </row>
    <row r="6936" s="1" customFormat="1" spans="1:7">
      <c r="A6936" s="2">
        <v>11934</v>
      </c>
      <c r="B6936" s="1" t="s">
        <v>212</v>
      </c>
      <c r="C6936" s="1" t="s">
        <v>704</v>
      </c>
      <c r="D6936" s="1" t="s">
        <v>13500</v>
      </c>
      <c r="E6936" s="1">
        <v>4199539859</v>
      </c>
      <c r="G6936" s="1" t="str">
        <f t="shared" si="108"/>
        <v>Robert Armstrong</v>
      </c>
    </row>
    <row r="6937" s="1" customFormat="1" spans="1:7">
      <c r="A6937" s="2">
        <v>11935</v>
      </c>
      <c r="B6937" s="1" t="s">
        <v>1051</v>
      </c>
      <c r="C6937" s="1" t="s">
        <v>1600</v>
      </c>
      <c r="D6937" s="1" t="s">
        <v>13501</v>
      </c>
      <c r="E6937" s="1">
        <v>4269649467</v>
      </c>
      <c r="G6937" s="1" t="str">
        <f t="shared" ref="G6937:G7000" si="109">B6937&amp;" "&amp;C6937</f>
        <v>Cynthia Butler</v>
      </c>
    </row>
    <row r="6938" s="1" customFormat="1" spans="1:7">
      <c r="A6938" s="2">
        <v>11936</v>
      </c>
      <c r="B6938" s="1" t="s">
        <v>402</v>
      </c>
      <c r="C6938" s="1" t="s">
        <v>229</v>
      </c>
      <c r="D6938" s="1" t="s">
        <v>13502</v>
      </c>
      <c r="E6938" s="1">
        <v>9543431426</v>
      </c>
      <c r="G6938" s="1" t="str">
        <f t="shared" si="109"/>
        <v>Barbara Hill</v>
      </c>
    </row>
    <row r="6939" s="1" customFormat="1" spans="1:7">
      <c r="A6939" s="2">
        <v>11937</v>
      </c>
      <c r="B6939" s="1" t="s">
        <v>145</v>
      </c>
      <c r="C6939" s="1" t="s">
        <v>11992</v>
      </c>
      <c r="D6939" s="1" t="s">
        <v>13503</v>
      </c>
      <c r="E6939" s="1">
        <v>4950378557</v>
      </c>
      <c r="G6939" s="1" t="str">
        <f t="shared" si="109"/>
        <v>Sarah Foley</v>
      </c>
    </row>
    <row r="6940" s="1" customFormat="1" spans="1:7">
      <c r="A6940" s="2">
        <v>11938</v>
      </c>
      <c r="B6940" s="1" t="s">
        <v>1005</v>
      </c>
      <c r="C6940" s="1" t="s">
        <v>827</v>
      </c>
      <c r="D6940" s="1" t="s">
        <v>13504</v>
      </c>
      <c r="E6940" s="1">
        <v>4296263688</v>
      </c>
      <c r="G6940" s="1" t="str">
        <f t="shared" si="109"/>
        <v>Annette Prince</v>
      </c>
    </row>
    <row r="6941" s="1" customFormat="1" spans="1:7">
      <c r="A6941" s="2">
        <v>11939</v>
      </c>
      <c r="B6941" s="1" t="s">
        <v>239</v>
      </c>
      <c r="C6941" s="1" t="s">
        <v>1</v>
      </c>
      <c r="D6941" s="1" t="s">
        <v>13505</v>
      </c>
      <c r="E6941" s="1">
        <v>7428918288</v>
      </c>
      <c r="G6941" s="1" t="str">
        <f t="shared" si="109"/>
        <v>Michele Lloyd</v>
      </c>
    </row>
    <row r="6942" s="1" customFormat="1" spans="1:7">
      <c r="A6942" s="2">
        <v>11940</v>
      </c>
      <c r="B6942" s="1" t="s">
        <v>1668</v>
      </c>
      <c r="C6942" s="1" t="s">
        <v>723</v>
      </c>
      <c r="D6942" s="1" t="s">
        <v>13506</v>
      </c>
      <c r="E6942" s="1">
        <v>6622999129</v>
      </c>
      <c r="G6942" s="1" t="str">
        <f t="shared" si="109"/>
        <v>Zachary Benitez</v>
      </c>
    </row>
    <row r="6943" s="1" customFormat="1" spans="1:7">
      <c r="A6943" s="2">
        <v>11941</v>
      </c>
      <c r="B6943" s="1" t="s">
        <v>145</v>
      </c>
      <c r="C6943" s="1" t="s">
        <v>53</v>
      </c>
      <c r="D6943" s="1" t="s">
        <v>13507</v>
      </c>
      <c r="E6943" s="1">
        <v>9766894510</v>
      </c>
      <c r="G6943" s="1" t="str">
        <f t="shared" si="109"/>
        <v>Sarah Taylor</v>
      </c>
    </row>
    <row r="6944" s="1" customFormat="1" spans="1:7">
      <c r="A6944" s="2">
        <v>11942</v>
      </c>
      <c r="B6944" s="1" t="s">
        <v>537</v>
      </c>
      <c r="C6944" s="1" t="s">
        <v>143</v>
      </c>
      <c r="D6944" s="1" t="s">
        <v>13508</v>
      </c>
      <c r="E6944" s="1">
        <v>4929529648</v>
      </c>
      <c r="G6944" s="1" t="str">
        <f t="shared" si="109"/>
        <v>Virginia Lee</v>
      </c>
    </row>
    <row r="6945" s="1" customFormat="1" spans="1:7">
      <c r="A6945" s="2">
        <v>11943</v>
      </c>
      <c r="B6945" s="1" t="s">
        <v>206</v>
      </c>
      <c r="C6945" s="1" t="s">
        <v>749</v>
      </c>
      <c r="D6945" s="1" t="s">
        <v>13509</v>
      </c>
      <c r="E6945" s="1">
        <v>6684481711</v>
      </c>
      <c r="G6945" s="1" t="str">
        <f t="shared" si="109"/>
        <v>Kristin Murillo</v>
      </c>
    </row>
    <row r="6946" s="1" customFormat="1" spans="1:7">
      <c r="A6946" s="2">
        <v>11944</v>
      </c>
      <c r="B6946" s="1" t="s">
        <v>1469</v>
      </c>
      <c r="C6946" s="1" t="s">
        <v>641</v>
      </c>
      <c r="D6946" s="1" t="s">
        <v>13510</v>
      </c>
      <c r="E6946" s="1">
        <v>5776543315</v>
      </c>
      <c r="G6946" s="1" t="str">
        <f t="shared" si="109"/>
        <v>Maria Maldonado</v>
      </c>
    </row>
    <row r="6947" s="1" customFormat="1" spans="1:7">
      <c r="A6947" s="2">
        <v>11945</v>
      </c>
      <c r="B6947" s="1" t="s">
        <v>75</v>
      </c>
      <c r="C6947" s="1" t="s">
        <v>4098</v>
      </c>
      <c r="D6947" s="1" t="s">
        <v>13511</v>
      </c>
      <c r="E6947" s="1">
        <v>1556696902</v>
      </c>
      <c r="G6947" s="1" t="str">
        <f t="shared" si="109"/>
        <v>Richard Ellison</v>
      </c>
    </row>
    <row r="6948" s="1" customFormat="1" spans="1:7">
      <c r="A6948" s="2">
        <v>11946</v>
      </c>
      <c r="B6948" s="1" t="s">
        <v>4404</v>
      </c>
      <c r="C6948" s="1" t="s">
        <v>1884</v>
      </c>
      <c r="D6948" s="1" t="s">
        <v>13512</v>
      </c>
      <c r="E6948" s="1">
        <v>8233547884</v>
      </c>
      <c r="G6948" s="1" t="str">
        <f t="shared" si="109"/>
        <v>Molly Hopkins</v>
      </c>
    </row>
    <row r="6949" s="1" customFormat="1" spans="1:7">
      <c r="A6949" s="2">
        <v>11947</v>
      </c>
      <c r="B6949" s="1" t="s">
        <v>293</v>
      </c>
      <c r="C6949" s="1" t="s">
        <v>316</v>
      </c>
      <c r="D6949" s="1" t="s">
        <v>13513</v>
      </c>
      <c r="E6949" s="1">
        <v>6642279777</v>
      </c>
      <c r="G6949" s="1" t="str">
        <f t="shared" si="109"/>
        <v>Lucas Reese</v>
      </c>
    </row>
    <row r="6950" s="1" customFormat="1" spans="1:7">
      <c r="A6950" s="2">
        <v>11948</v>
      </c>
      <c r="B6950" s="1" t="s">
        <v>1533</v>
      </c>
      <c r="C6950" s="1" t="s">
        <v>2232</v>
      </c>
      <c r="D6950" s="1" t="s">
        <v>13514</v>
      </c>
      <c r="E6950" s="1">
        <v>5017643359</v>
      </c>
      <c r="G6950" s="1" t="str">
        <f t="shared" si="109"/>
        <v>Briana Jenkins</v>
      </c>
    </row>
    <row r="6951" s="1" customFormat="1" spans="1:7">
      <c r="A6951" s="2">
        <v>11949</v>
      </c>
      <c r="B6951" s="1" t="s">
        <v>3376</v>
      </c>
      <c r="C6951" s="1" t="s">
        <v>59</v>
      </c>
      <c r="D6951" s="1" t="s">
        <v>13515</v>
      </c>
      <c r="E6951" s="1">
        <v>3615626072</v>
      </c>
      <c r="G6951" s="1" t="str">
        <f t="shared" si="109"/>
        <v>Miss Heather</v>
      </c>
    </row>
    <row r="6952" s="1" customFormat="1" spans="1:7">
      <c r="A6952" s="2">
        <v>11950</v>
      </c>
      <c r="B6952" s="1" t="s">
        <v>3893</v>
      </c>
      <c r="C6952" s="1" t="s">
        <v>335</v>
      </c>
      <c r="D6952" s="1" t="s">
        <v>13516</v>
      </c>
      <c r="E6952" s="1">
        <v>1231124833</v>
      </c>
      <c r="G6952" s="1" t="str">
        <f t="shared" si="109"/>
        <v>Kurt Jacobs</v>
      </c>
    </row>
    <row r="6953" s="1" customFormat="1" spans="1:7">
      <c r="A6953" s="2">
        <v>11951</v>
      </c>
      <c r="B6953" s="1" t="s">
        <v>837</v>
      </c>
      <c r="C6953" s="1" t="s">
        <v>3785</v>
      </c>
      <c r="D6953" s="1" t="s">
        <v>13517</v>
      </c>
      <c r="E6953" s="1">
        <v>6621183473</v>
      </c>
      <c r="G6953" s="1" t="str">
        <f t="shared" si="109"/>
        <v>Antonio Savage</v>
      </c>
    </row>
    <row r="6954" s="1" customFormat="1" spans="1:7">
      <c r="A6954" s="2">
        <v>11952</v>
      </c>
      <c r="B6954" s="1" t="s">
        <v>1861</v>
      </c>
      <c r="C6954" s="1" t="s">
        <v>1863</v>
      </c>
      <c r="D6954" s="1" t="s">
        <v>13518</v>
      </c>
      <c r="E6954" s="1">
        <v>5746717953</v>
      </c>
      <c r="G6954" s="1" t="str">
        <f t="shared" si="109"/>
        <v>Connie Andrews</v>
      </c>
    </row>
    <row r="6955" s="1" customFormat="1" spans="1:7">
      <c r="A6955" s="2">
        <v>11953</v>
      </c>
      <c r="B6955" s="1" t="s">
        <v>3</v>
      </c>
      <c r="C6955" s="1" t="s">
        <v>1500</v>
      </c>
      <c r="D6955" s="1" t="s">
        <v>13519</v>
      </c>
      <c r="E6955" s="1">
        <v>2125002553</v>
      </c>
      <c r="G6955" s="1" t="str">
        <f t="shared" si="109"/>
        <v>Kimberly Werner</v>
      </c>
    </row>
    <row r="6956" s="1" customFormat="1" spans="1:7">
      <c r="A6956" s="2">
        <v>11954</v>
      </c>
      <c r="B6956" s="1" t="s">
        <v>281</v>
      </c>
      <c r="C6956" s="1" t="s">
        <v>1198</v>
      </c>
      <c r="D6956" s="1" t="s">
        <v>13520</v>
      </c>
      <c r="E6956" s="1">
        <v>6813369558</v>
      </c>
      <c r="G6956" s="1" t="str">
        <f t="shared" si="109"/>
        <v>Pamela Humphrey</v>
      </c>
    </row>
    <row r="6957" s="1" customFormat="1" spans="1:7">
      <c r="A6957" s="2">
        <v>11955</v>
      </c>
      <c r="B6957" s="1" t="s">
        <v>1456</v>
      </c>
      <c r="C6957" s="1" t="s">
        <v>457</v>
      </c>
      <c r="D6957" s="1" t="s">
        <v>13521</v>
      </c>
      <c r="E6957" s="1">
        <v>5140428485</v>
      </c>
      <c r="G6957" s="1" t="str">
        <f t="shared" si="109"/>
        <v>Crystal Jackson</v>
      </c>
    </row>
    <row r="6958" s="1" customFormat="1" spans="1:7">
      <c r="A6958" s="2">
        <v>11956</v>
      </c>
      <c r="B6958" s="1" t="s">
        <v>2929</v>
      </c>
      <c r="C6958" s="1" t="s">
        <v>268</v>
      </c>
      <c r="D6958" s="1" t="s">
        <v>13522</v>
      </c>
      <c r="E6958" s="1">
        <v>8724945464</v>
      </c>
      <c r="G6958" s="1" t="str">
        <f t="shared" si="109"/>
        <v>Caroline Adams</v>
      </c>
    </row>
    <row r="6959" s="1" customFormat="1" spans="1:7">
      <c r="A6959" s="2">
        <v>11957</v>
      </c>
      <c r="B6959" s="1" t="s">
        <v>15</v>
      </c>
      <c r="C6959" s="1" t="s">
        <v>2528</v>
      </c>
      <c r="D6959" s="1" t="s">
        <v>13523</v>
      </c>
      <c r="E6959" s="1">
        <v>5463021102</v>
      </c>
      <c r="G6959" s="1" t="str">
        <f t="shared" si="109"/>
        <v>Michael Hawkins</v>
      </c>
    </row>
    <row r="6960" s="1" customFormat="1" spans="1:7">
      <c r="A6960" s="2">
        <v>11958</v>
      </c>
      <c r="B6960" s="1" t="s">
        <v>15</v>
      </c>
      <c r="C6960" s="1" t="s">
        <v>213</v>
      </c>
      <c r="D6960" s="1" t="s">
        <v>13524</v>
      </c>
      <c r="E6960" s="1">
        <v>7244807703</v>
      </c>
      <c r="G6960" s="1" t="str">
        <f t="shared" si="109"/>
        <v>Michael Johnson</v>
      </c>
    </row>
    <row r="6961" s="1" customFormat="1" spans="1:7">
      <c r="A6961" s="2">
        <v>11959</v>
      </c>
      <c r="B6961" s="1" t="s">
        <v>118</v>
      </c>
      <c r="C6961" s="1" t="s">
        <v>411</v>
      </c>
      <c r="D6961" s="1" t="s">
        <v>13525</v>
      </c>
      <c r="E6961" s="1">
        <v>2277978225</v>
      </c>
      <c r="G6961" s="1" t="str">
        <f t="shared" si="109"/>
        <v>Jason Smith</v>
      </c>
    </row>
    <row r="6962" s="1" customFormat="1" spans="1:7">
      <c r="A6962" s="2">
        <v>11960</v>
      </c>
      <c r="B6962" s="1" t="s">
        <v>360</v>
      </c>
      <c r="C6962" s="1" t="s">
        <v>143</v>
      </c>
      <c r="D6962" s="1" t="s">
        <v>13526</v>
      </c>
      <c r="E6962" s="1">
        <v>6589884155</v>
      </c>
      <c r="G6962" s="1" t="str">
        <f t="shared" si="109"/>
        <v>Raymond Lee</v>
      </c>
    </row>
    <row r="6963" s="1" customFormat="1" spans="1:7">
      <c r="A6963" s="2">
        <v>11961</v>
      </c>
      <c r="B6963" s="1" t="s">
        <v>438</v>
      </c>
      <c r="C6963" s="1" t="s">
        <v>2214</v>
      </c>
      <c r="D6963" s="1" t="s">
        <v>13527</v>
      </c>
      <c r="E6963" s="1">
        <v>1066725436</v>
      </c>
      <c r="G6963" s="1" t="str">
        <f t="shared" si="109"/>
        <v>Kyle Fitzgerald</v>
      </c>
    </row>
    <row r="6964" s="1" customFormat="1" spans="1:7">
      <c r="A6964" s="2">
        <v>11962</v>
      </c>
      <c r="B6964" s="1" t="s">
        <v>320</v>
      </c>
      <c r="C6964" s="1" t="s">
        <v>24</v>
      </c>
      <c r="D6964" s="1" t="s">
        <v>13528</v>
      </c>
      <c r="E6964" s="1">
        <v>3765645905</v>
      </c>
      <c r="G6964" s="1" t="str">
        <f t="shared" si="109"/>
        <v>Patricia Martinez</v>
      </c>
    </row>
    <row r="6965" s="1" customFormat="1" spans="1:7">
      <c r="A6965" s="2">
        <v>11963</v>
      </c>
      <c r="B6965" s="1" t="s">
        <v>379</v>
      </c>
      <c r="C6965" s="1" t="s">
        <v>114</v>
      </c>
      <c r="D6965" s="1" t="s">
        <v>13529</v>
      </c>
      <c r="E6965" s="1">
        <v>9082080680</v>
      </c>
      <c r="G6965" s="1" t="str">
        <f t="shared" si="109"/>
        <v>Lori Morgan</v>
      </c>
    </row>
    <row r="6966" s="1" customFormat="1" spans="1:7">
      <c r="A6966" s="2">
        <v>11964</v>
      </c>
      <c r="B6966" s="1" t="s">
        <v>59</v>
      </c>
      <c r="C6966" s="1" t="s">
        <v>3198</v>
      </c>
      <c r="D6966" s="1" t="s">
        <v>13530</v>
      </c>
      <c r="E6966" s="1">
        <v>1238977978</v>
      </c>
      <c r="G6966" s="1" t="str">
        <f t="shared" si="109"/>
        <v>Heather Griffin</v>
      </c>
    </row>
    <row r="6967" s="1" customFormat="1" spans="1:7">
      <c r="A6967" s="2">
        <v>11965</v>
      </c>
      <c r="B6967" s="1" t="s">
        <v>21</v>
      </c>
      <c r="C6967" s="1" t="s">
        <v>302</v>
      </c>
      <c r="D6967" s="1" t="s">
        <v>13531</v>
      </c>
      <c r="E6967" s="1">
        <v>1574172894</v>
      </c>
      <c r="G6967" s="1" t="str">
        <f t="shared" si="109"/>
        <v>William King</v>
      </c>
    </row>
    <row r="6968" s="1" customFormat="1" spans="1:7">
      <c r="A6968" s="2">
        <v>11966</v>
      </c>
      <c r="B6968" s="1" t="s">
        <v>573</v>
      </c>
      <c r="C6968" s="1" t="s">
        <v>1971</v>
      </c>
      <c r="D6968" s="1" t="s">
        <v>13532</v>
      </c>
      <c r="E6968" s="1">
        <v>7376087226</v>
      </c>
      <c r="G6968" s="1" t="str">
        <f t="shared" si="109"/>
        <v>Gregory Sutton</v>
      </c>
    </row>
    <row r="6969" s="1" customFormat="1" spans="1:7">
      <c r="A6969" s="2">
        <v>11967</v>
      </c>
      <c r="B6969" s="1" t="s">
        <v>395</v>
      </c>
      <c r="C6969" s="1" t="s">
        <v>778</v>
      </c>
      <c r="D6969" s="1" t="s">
        <v>13533</v>
      </c>
      <c r="E6969" s="1">
        <v>8734412699</v>
      </c>
      <c r="G6969" s="1" t="str">
        <f t="shared" si="109"/>
        <v>Mrs. Natalie</v>
      </c>
    </row>
    <row r="6970" s="1" customFormat="1" spans="1:7">
      <c r="A6970" s="2">
        <v>11968</v>
      </c>
      <c r="B6970" s="1" t="s">
        <v>170</v>
      </c>
      <c r="C6970" s="1" t="s">
        <v>2034</v>
      </c>
      <c r="D6970" s="1" t="s">
        <v>13534</v>
      </c>
      <c r="E6970" s="1">
        <v>1877116301</v>
      </c>
      <c r="G6970" s="1" t="str">
        <f t="shared" si="109"/>
        <v>James Vincent</v>
      </c>
    </row>
    <row r="6971" s="1" customFormat="1" spans="1:7">
      <c r="A6971" s="2">
        <v>11969</v>
      </c>
      <c r="B6971" s="1" t="s">
        <v>284</v>
      </c>
      <c r="C6971" s="1" t="s">
        <v>213</v>
      </c>
      <c r="D6971" s="1" t="s">
        <v>13535</v>
      </c>
      <c r="E6971" s="1">
        <v>5858785746</v>
      </c>
      <c r="G6971" s="1" t="str">
        <f t="shared" si="109"/>
        <v>Jeffrey Johnson</v>
      </c>
    </row>
    <row r="6972" s="1" customFormat="1" spans="1:7">
      <c r="A6972" s="2">
        <v>11970</v>
      </c>
      <c r="B6972" s="1" t="s">
        <v>1051</v>
      </c>
      <c r="C6972" s="1" t="s">
        <v>1644</v>
      </c>
      <c r="D6972" s="1" t="s">
        <v>13536</v>
      </c>
      <c r="E6972" s="1">
        <v>3746403830</v>
      </c>
      <c r="G6972" s="1" t="str">
        <f t="shared" si="109"/>
        <v>Cynthia Salazar</v>
      </c>
    </row>
    <row r="6973" s="1" customFormat="1" spans="1:7">
      <c r="A6973" s="2">
        <v>11971</v>
      </c>
      <c r="B6973" s="1" t="s">
        <v>306</v>
      </c>
      <c r="C6973" s="1" t="s">
        <v>310</v>
      </c>
      <c r="D6973" s="1" t="s">
        <v>13537</v>
      </c>
      <c r="E6973" s="1">
        <v>7123419801</v>
      </c>
      <c r="G6973" s="1" t="str">
        <f t="shared" si="109"/>
        <v>Brian Garcia</v>
      </c>
    </row>
    <row r="6974" s="1" customFormat="1" spans="1:7">
      <c r="A6974" s="2">
        <v>11972</v>
      </c>
      <c r="B6974" s="1" t="s">
        <v>1122</v>
      </c>
      <c r="C6974" s="1" t="s">
        <v>1104</v>
      </c>
      <c r="D6974" s="1" t="s">
        <v>13538</v>
      </c>
      <c r="E6974" s="1">
        <v>7796886489</v>
      </c>
      <c r="G6974" s="1" t="str">
        <f t="shared" si="109"/>
        <v>Sean Howard</v>
      </c>
    </row>
    <row r="6975" s="1" customFormat="1" spans="1:7">
      <c r="A6975" s="2">
        <v>11973</v>
      </c>
      <c r="B6975" s="1" t="s">
        <v>2468</v>
      </c>
      <c r="C6975" s="1" t="s">
        <v>3273</v>
      </c>
      <c r="D6975" s="1" t="s">
        <v>13539</v>
      </c>
      <c r="E6975" s="1">
        <v>3106199168</v>
      </c>
      <c r="G6975" s="1" t="str">
        <f t="shared" si="109"/>
        <v>Kristi Chapman</v>
      </c>
    </row>
    <row r="6976" s="1" customFormat="1" spans="1:7">
      <c r="A6976" s="2">
        <v>11974</v>
      </c>
      <c r="B6976" s="1" t="s">
        <v>212</v>
      </c>
      <c r="C6976" s="1" t="s">
        <v>1095</v>
      </c>
      <c r="D6976" s="1" t="s">
        <v>13540</v>
      </c>
      <c r="E6976" s="1">
        <v>8741552437</v>
      </c>
      <c r="G6976" s="1" t="str">
        <f t="shared" si="109"/>
        <v>Robert Wright</v>
      </c>
    </row>
    <row r="6977" s="1" customFormat="1" spans="1:7">
      <c r="A6977" s="2">
        <v>11975</v>
      </c>
      <c r="B6977" s="1" t="s">
        <v>323</v>
      </c>
      <c r="C6977" s="1" t="s">
        <v>6217</v>
      </c>
      <c r="D6977" s="1" t="s">
        <v>13541</v>
      </c>
      <c r="E6977" s="1">
        <v>7875480647</v>
      </c>
      <c r="G6977" s="1" t="str">
        <f t="shared" si="109"/>
        <v>Jessica Mcbride</v>
      </c>
    </row>
    <row r="6978" s="1" customFormat="1" spans="1:7">
      <c r="A6978" s="2">
        <v>11976</v>
      </c>
      <c r="B6978" s="1" t="s">
        <v>272</v>
      </c>
      <c r="C6978" s="1" t="s">
        <v>165</v>
      </c>
      <c r="D6978" s="1" t="s">
        <v>13542</v>
      </c>
      <c r="E6978" s="1">
        <v>7907700341</v>
      </c>
      <c r="G6978" s="1" t="str">
        <f t="shared" si="109"/>
        <v>David Bailey</v>
      </c>
    </row>
    <row r="6979" s="1" customFormat="1" spans="1:7">
      <c r="A6979" s="2">
        <v>11977</v>
      </c>
      <c r="B6979" s="1" t="s">
        <v>1653</v>
      </c>
      <c r="C6979" s="1" t="s">
        <v>1451</v>
      </c>
      <c r="D6979" s="1" t="s">
        <v>13543</v>
      </c>
      <c r="E6979" s="1">
        <v>9588548241</v>
      </c>
      <c r="G6979" s="1" t="str">
        <f t="shared" si="109"/>
        <v>Wendy Herring</v>
      </c>
    </row>
    <row r="6980" s="1" customFormat="1" spans="1:7">
      <c r="A6980" s="2">
        <v>11978</v>
      </c>
      <c r="B6980" s="1" t="s">
        <v>502</v>
      </c>
      <c r="C6980" s="1" t="s">
        <v>704</v>
      </c>
      <c r="D6980" s="1" t="s">
        <v>13544</v>
      </c>
      <c r="E6980" s="1">
        <v>9423561935</v>
      </c>
      <c r="G6980" s="1" t="str">
        <f t="shared" si="109"/>
        <v>Randall Armstrong</v>
      </c>
    </row>
    <row r="6981" s="1" customFormat="1" spans="1:7">
      <c r="A6981" s="2">
        <v>11979</v>
      </c>
      <c r="B6981" s="1" t="s">
        <v>1244</v>
      </c>
      <c r="C6981" s="1" t="s">
        <v>1398</v>
      </c>
      <c r="D6981" s="1" t="s">
        <v>13545</v>
      </c>
      <c r="E6981" s="1">
        <v>5776819394</v>
      </c>
      <c r="G6981" s="1" t="str">
        <f t="shared" si="109"/>
        <v>Beth Rice</v>
      </c>
    </row>
    <row r="6982" s="1" customFormat="1" spans="1:7">
      <c r="A6982" s="2">
        <v>11980</v>
      </c>
      <c r="B6982" s="1" t="s">
        <v>1068</v>
      </c>
      <c r="C6982" s="1" t="s">
        <v>403</v>
      </c>
      <c r="D6982" s="1" t="s">
        <v>13546</v>
      </c>
      <c r="E6982" s="1">
        <v>1465140742</v>
      </c>
      <c r="G6982" s="1" t="str">
        <f t="shared" si="109"/>
        <v>Monica Wheeler</v>
      </c>
    </row>
    <row r="6983" s="1" customFormat="1" spans="1:7">
      <c r="A6983" s="2">
        <v>11981</v>
      </c>
      <c r="B6983" s="1" t="s">
        <v>5365</v>
      </c>
      <c r="C6983" s="1" t="s">
        <v>2967</v>
      </c>
      <c r="D6983" s="1" t="s">
        <v>13547</v>
      </c>
      <c r="E6983" s="1">
        <v>2513698723</v>
      </c>
      <c r="G6983" s="1" t="str">
        <f t="shared" si="109"/>
        <v>Ruben Blackwell</v>
      </c>
    </row>
    <row r="6984" s="1" customFormat="1" spans="1:7">
      <c r="A6984" s="2">
        <v>11982</v>
      </c>
      <c r="B6984" s="1" t="s">
        <v>145</v>
      </c>
      <c r="C6984" s="1" t="s">
        <v>54</v>
      </c>
      <c r="D6984" s="1" t="s">
        <v>13548</v>
      </c>
      <c r="E6984" s="1">
        <v>7032610205</v>
      </c>
      <c r="G6984" s="1" t="str">
        <f t="shared" si="109"/>
        <v>Sarah Morris</v>
      </c>
    </row>
    <row r="6985" s="1" customFormat="1" spans="1:7">
      <c r="A6985" s="2">
        <v>11983</v>
      </c>
      <c r="B6985" s="1" t="s">
        <v>1064</v>
      </c>
      <c r="C6985" s="1" t="s">
        <v>106</v>
      </c>
      <c r="D6985" s="1" t="s">
        <v>13549</v>
      </c>
      <c r="E6985" s="1">
        <v>5407818784</v>
      </c>
      <c r="G6985" s="1" t="str">
        <f t="shared" si="109"/>
        <v>Craig Rodriguez</v>
      </c>
    </row>
    <row r="6986" s="1" customFormat="1" spans="1:7">
      <c r="A6986" s="2">
        <v>11984</v>
      </c>
      <c r="B6986" s="1" t="s">
        <v>200</v>
      </c>
      <c r="C6986" s="1" t="s">
        <v>198</v>
      </c>
      <c r="D6986" s="1" t="s">
        <v>13550</v>
      </c>
      <c r="E6986" s="1">
        <v>8888918033</v>
      </c>
      <c r="G6986" s="1" t="str">
        <f t="shared" si="109"/>
        <v>Christopher Wilson</v>
      </c>
    </row>
    <row r="6987" s="1" customFormat="1" spans="1:7">
      <c r="A6987" s="2">
        <v>11985</v>
      </c>
      <c r="B6987" s="1" t="s">
        <v>1372</v>
      </c>
      <c r="C6987" s="1" t="s">
        <v>1928</v>
      </c>
      <c r="D6987" s="1" t="s">
        <v>13551</v>
      </c>
      <c r="E6987" s="1">
        <v>5927412161</v>
      </c>
      <c r="G6987" s="1" t="str">
        <f t="shared" si="109"/>
        <v>Albert Arellano</v>
      </c>
    </row>
    <row r="6988" s="1" customFormat="1" spans="1:7">
      <c r="A6988" s="2">
        <v>11986</v>
      </c>
      <c r="B6988" s="1" t="s">
        <v>320</v>
      </c>
      <c r="C6988" s="1" t="s">
        <v>532</v>
      </c>
      <c r="D6988" s="1" t="s">
        <v>13552</v>
      </c>
      <c r="E6988" s="1">
        <v>9313525677</v>
      </c>
      <c r="G6988" s="1" t="str">
        <f t="shared" si="109"/>
        <v>Patricia Forbes</v>
      </c>
    </row>
    <row r="6989" s="1" customFormat="1" spans="1:7">
      <c r="A6989" s="2">
        <v>11987</v>
      </c>
      <c r="B6989" s="1" t="s">
        <v>1184</v>
      </c>
      <c r="C6989" s="1" t="s">
        <v>873</v>
      </c>
      <c r="D6989" s="1" t="s">
        <v>13553</v>
      </c>
      <c r="E6989" s="1">
        <v>2898970390</v>
      </c>
      <c r="G6989" s="1" t="str">
        <f t="shared" si="109"/>
        <v>Chad Wood</v>
      </c>
    </row>
    <row r="6990" s="1" customFormat="1" spans="1:7">
      <c r="A6990" s="2">
        <v>11988</v>
      </c>
      <c r="B6990" s="1" t="s">
        <v>598</v>
      </c>
      <c r="C6990" s="1" t="s">
        <v>1474</v>
      </c>
      <c r="D6990" s="1" t="s">
        <v>13554</v>
      </c>
      <c r="E6990" s="1">
        <v>6227826258</v>
      </c>
      <c r="G6990" s="1" t="str">
        <f t="shared" si="109"/>
        <v>Stephanie Harrell</v>
      </c>
    </row>
    <row r="6991" s="1" customFormat="1" spans="1:7">
      <c r="A6991" s="2">
        <v>11989</v>
      </c>
      <c r="B6991" s="1" t="s">
        <v>465</v>
      </c>
      <c r="C6991" s="1" t="s">
        <v>4624</v>
      </c>
      <c r="D6991" s="1" t="s">
        <v>13555</v>
      </c>
      <c r="E6991" s="1">
        <v>6659043978</v>
      </c>
      <c r="G6991" s="1" t="str">
        <f t="shared" si="109"/>
        <v>Jose Hammond</v>
      </c>
    </row>
    <row r="6992" s="1" customFormat="1" spans="1:7">
      <c r="A6992" s="2">
        <v>11990</v>
      </c>
      <c r="B6992" s="1" t="s">
        <v>312</v>
      </c>
      <c r="C6992" s="1" t="s">
        <v>1944</v>
      </c>
      <c r="D6992" s="1" t="s">
        <v>13556</v>
      </c>
      <c r="E6992" s="1">
        <v>7514833802</v>
      </c>
      <c r="G6992" s="1" t="str">
        <f t="shared" si="109"/>
        <v>Carolyn Pearson</v>
      </c>
    </row>
    <row r="6993" s="1" customFormat="1" spans="1:7">
      <c r="A6993" s="2">
        <v>11991</v>
      </c>
      <c r="B6993" s="1" t="s">
        <v>1283</v>
      </c>
      <c r="C6993" s="1" t="s">
        <v>10</v>
      </c>
      <c r="D6993" s="1" t="s">
        <v>13557</v>
      </c>
      <c r="E6993" s="1">
        <v>5782564563</v>
      </c>
      <c r="G6993" s="1" t="str">
        <f t="shared" si="109"/>
        <v>Timothy Brown</v>
      </c>
    </row>
    <row r="6994" s="1" customFormat="1" spans="1:7">
      <c r="A6994" s="2">
        <v>11992</v>
      </c>
      <c r="B6994" s="1" t="s">
        <v>582</v>
      </c>
      <c r="C6994" s="1" t="s">
        <v>5495</v>
      </c>
      <c r="D6994" s="1" t="s">
        <v>13558</v>
      </c>
      <c r="E6994" s="1">
        <v>2297460103</v>
      </c>
      <c r="G6994" s="1" t="str">
        <f t="shared" si="109"/>
        <v>Shannon Norman</v>
      </c>
    </row>
    <row r="6995" s="1" customFormat="1" spans="1:7">
      <c r="A6995" s="2">
        <v>11993</v>
      </c>
      <c r="B6995" s="1" t="s">
        <v>1714</v>
      </c>
      <c r="C6995" s="1" t="s">
        <v>3130</v>
      </c>
      <c r="D6995" s="1" t="s">
        <v>13559</v>
      </c>
      <c r="E6995" s="1">
        <v>1555673863</v>
      </c>
      <c r="G6995" s="1" t="str">
        <f t="shared" si="109"/>
        <v>Keith Norton</v>
      </c>
    </row>
    <row r="6996" s="1" customFormat="1" spans="1:7">
      <c r="A6996" s="2">
        <v>11994</v>
      </c>
      <c r="B6996" s="1" t="s">
        <v>145</v>
      </c>
      <c r="C6996" s="1" t="s">
        <v>1751</v>
      </c>
      <c r="D6996" s="1" t="s">
        <v>13560</v>
      </c>
      <c r="E6996" s="1">
        <v>8598830185</v>
      </c>
      <c r="G6996" s="1" t="str">
        <f t="shared" si="109"/>
        <v>Sarah Palmer</v>
      </c>
    </row>
    <row r="6997" s="1" customFormat="1" spans="1:7">
      <c r="A6997" s="2">
        <v>11995</v>
      </c>
      <c r="B6997" s="1" t="s">
        <v>851</v>
      </c>
      <c r="C6997" s="1" t="s">
        <v>645</v>
      </c>
      <c r="D6997" s="1" t="s">
        <v>13561</v>
      </c>
      <c r="E6997" s="1">
        <v>4061970889</v>
      </c>
      <c r="G6997" s="1" t="str">
        <f t="shared" si="109"/>
        <v>Dennis Ryan</v>
      </c>
    </row>
    <row r="6998" s="1" customFormat="1" spans="1:7">
      <c r="A6998" s="2">
        <v>11996</v>
      </c>
      <c r="B6998" s="1" t="s">
        <v>325</v>
      </c>
      <c r="C6998" s="1" t="s">
        <v>13562</v>
      </c>
      <c r="D6998" s="1" t="s">
        <v>13563</v>
      </c>
      <c r="E6998" s="1">
        <v>9414819162</v>
      </c>
      <c r="G6998" s="1" t="str">
        <f t="shared" si="109"/>
        <v>Nicholas Farrell</v>
      </c>
    </row>
    <row r="6999" s="1" customFormat="1" spans="1:7">
      <c r="A6999" s="2">
        <v>11997</v>
      </c>
      <c r="B6999" s="1" t="s">
        <v>124</v>
      </c>
      <c r="C6999" s="1" t="s">
        <v>469</v>
      </c>
      <c r="D6999" s="1" t="s">
        <v>13564</v>
      </c>
      <c r="E6999" s="1">
        <v>4682842350</v>
      </c>
      <c r="G6999" s="1" t="str">
        <f t="shared" si="109"/>
        <v>Brittany Pope</v>
      </c>
    </row>
    <row r="7000" s="1" customFormat="1" spans="1:7">
      <c r="A7000" s="2">
        <v>11998</v>
      </c>
      <c r="B7000" s="1" t="s">
        <v>255</v>
      </c>
      <c r="C7000" s="1" t="s">
        <v>1204</v>
      </c>
      <c r="D7000" s="1" t="s">
        <v>13565</v>
      </c>
      <c r="E7000" s="1">
        <v>4403850111</v>
      </c>
      <c r="G7000" s="1" t="str">
        <f t="shared" si="109"/>
        <v>Kathleen Patterson</v>
      </c>
    </row>
    <row r="7001" s="1" customFormat="1" spans="1:7">
      <c r="A7001" s="2">
        <v>11999</v>
      </c>
      <c r="B7001" s="1" t="s">
        <v>1666</v>
      </c>
      <c r="C7001" s="1" t="s">
        <v>2054</v>
      </c>
      <c r="D7001" s="1" t="s">
        <v>13566</v>
      </c>
      <c r="E7001" s="1">
        <v>7742973619</v>
      </c>
      <c r="G7001" s="1" t="str">
        <f t="shared" ref="G7001:G7064" si="110">B7001&amp;" "&amp;C7001</f>
        <v>Savannah Copeland</v>
      </c>
    </row>
    <row r="7002" s="1" customFormat="1" spans="1:7">
      <c r="A7002" s="2">
        <v>12000</v>
      </c>
      <c r="B7002" s="1" t="s">
        <v>327</v>
      </c>
      <c r="C7002" s="1" t="s">
        <v>754</v>
      </c>
      <c r="D7002" s="1" t="s">
        <v>13567</v>
      </c>
      <c r="E7002" s="1">
        <v>2170196755</v>
      </c>
      <c r="G7002" s="1" t="str">
        <f t="shared" si="110"/>
        <v>Julie Collins</v>
      </c>
    </row>
    <row r="7003" s="1" customFormat="1" spans="1:7">
      <c r="A7003" s="2">
        <v>12001</v>
      </c>
      <c r="B7003" s="1" t="s">
        <v>15</v>
      </c>
      <c r="C7003" s="1" t="s">
        <v>883</v>
      </c>
      <c r="D7003" s="1" t="s">
        <v>13568</v>
      </c>
      <c r="E7003" s="1">
        <v>4941494425</v>
      </c>
      <c r="G7003" s="1" t="str">
        <f t="shared" si="110"/>
        <v>Michael Garza</v>
      </c>
    </row>
    <row r="7004" s="1" customFormat="1" spans="1:7">
      <c r="A7004" s="2">
        <v>12002</v>
      </c>
      <c r="B7004" s="1" t="s">
        <v>314</v>
      </c>
      <c r="C7004" s="1" t="s">
        <v>3469</v>
      </c>
      <c r="D7004" s="1" t="s">
        <v>13569</v>
      </c>
      <c r="E7004" s="1">
        <v>5320362312</v>
      </c>
      <c r="G7004" s="1" t="str">
        <f t="shared" si="110"/>
        <v>Martin Rios</v>
      </c>
    </row>
    <row r="7005" s="1" customFormat="1" spans="1:7">
      <c r="A7005" s="2">
        <v>12003</v>
      </c>
      <c r="B7005" s="1" t="s">
        <v>3625</v>
      </c>
      <c r="C7005" s="1" t="s">
        <v>1654</v>
      </c>
      <c r="D7005" s="1" t="s">
        <v>13570</v>
      </c>
      <c r="E7005" s="1">
        <v>5329030084</v>
      </c>
      <c r="G7005" s="1" t="str">
        <f t="shared" si="110"/>
        <v>Joanna Mcdaniel</v>
      </c>
    </row>
    <row r="7006" s="1" customFormat="1" spans="1:7">
      <c r="A7006" s="2">
        <v>12004</v>
      </c>
      <c r="B7006" s="1" t="s">
        <v>762</v>
      </c>
      <c r="C7006" s="1" t="s">
        <v>201</v>
      </c>
      <c r="D7006" s="1" t="s">
        <v>13571</v>
      </c>
      <c r="E7006" s="1">
        <v>7153811243</v>
      </c>
      <c r="G7006" s="1" t="str">
        <f t="shared" si="110"/>
        <v>Susan Meyer</v>
      </c>
    </row>
    <row r="7007" s="1" customFormat="1" spans="1:7">
      <c r="A7007" s="2">
        <v>12005</v>
      </c>
      <c r="B7007" s="1" t="s">
        <v>395</v>
      </c>
      <c r="C7007" s="1" t="s">
        <v>2775</v>
      </c>
      <c r="D7007" s="1" t="s">
        <v>13572</v>
      </c>
      <c r="E7007" s="1">
        <v>7996126684</v>
      </c>
      <c r="G7007" s="1" t="str">
        <f t="shared" si="110"/>
        <v>Mrs. Stacy</v>
      </c>
    </row>
    <row r="7008" s="1" customFormat="1" spans="1:7">
      <c r="A7008" s="2">
        <v>12006</v>
      </c>
      <c r="B7008" s="1" t="s">
        <v>619</v>
      </c>
      <c r="C7008" s="1" t="s">
        <v>248</v>
      </c>
      <c r="D7008" s="1" t="s">
        <v>13573</v>
      </c>
      <c r="E7008" s="1">
        <v>3257410734</v>
      </c>
      <c r="G7008" s="1" t="str">
        <f t="shared" si="110"/>
        <v>Rebecca Wong</v>
      </c>
    </row>
    <row r="7009" s="1" customFormat="1" spans="1:7">
      <c r="A7009" s="2">
        <v>12007</v>
      </c>
      <c r="B7009" s="1" t="s">
        <v>278</v>
      </c>
      <c r="C7009" s="1" t="s">
        <v>198</v>
      </c>
      <c r="D7009" s="1" t="s">
        <v>13574</v>
      </c>
      <c r="E7009" s="1">
        <v>8804593111</v>
      </c>
      <c r="G7009" s="1" t="str">
        <f t="shared" si="110"/>
        <v>Andrea Wilson</v>
      </c>
    </row>
    <row r="7010" s="1" customFormat="1" spans="1:7">
      <c r="A7010" s="2">
        <v>12008</v>
      </c>
      <c r="B7010" s="1" t="s">
        <v>598</v>
      </c>
      <c r="C7010" s="1" t="s">
        <v>10</v>
      </c>
      <c r="D7010" s="1" t="s">
        <v>13575</v>
      </c>
      <c r="E7010" s="1">
        <v>9138427635</v>
      </c>
      <c r="G7010" s="1" t="str">
        <f t="shared" si="110"/>
        <v>Stephanie Brown</v>
      </c>
    </row>
    <row r="7011" s="1" customFormat="1" spans="1:7">
      <c r="A7011" s="2">
        <v>12009</v>
      </c>
      <c r="B7011" s="1" t="s">
        <v>395</v>
      </c>
      <c r="C7011" s="1" t="s">
        <v>320</v>
      </c>
      <c r="D7011" s="1" t="s">
        <v>13576</v>
      </c>
      <c r="E7011" s="1">
        <v>9550994274</v>
      </c>
      <c r="G7011" s="1" t="str">
        <f t="shared" si="110"/>
        <v>Mrs. Patricia</v>
      </c>
    </row>
    <row r="7012" s="1" customFormat="1" spans="1:7">
      <c r="A7012" s="2">
        <v>12010</v>
      </c>
      <c r="B7012" s="1" t="s">
        <v>21</v>
      </c>
      <c r="C7012" s="1" t="s">
        <v>4330</v>
      </c>
      <c r="D7012" s="1" t="s">
        <v>13577</v>
      </c>
      <c r="E7012" s="1">
        <v>3861353313</v>
      </c>
      <c r="G7012" s="1" t="str">
        <f t="shared" si="110"/>
        <v>William Leon</v>
      </c>
    </row>
    <row r="7013" s="1" customFormat="1" spans="1:7">
      <c r="A7013" s="2">
        <v>12011</v>
      </c>
      <c r="B7013" s="1" t="s">
        <v>234</v>
      </c>
      <c r="C7013" s="1" t="s">
        <v>1182</v>
      </c>
      <c r="D7013" s="1" t="s">
        <v>13578</v>
      </c>
      <c r="E7013" s="1">
        <v>1754864884</v>
      </c>
      <c r="G7013" s="1" t="str">
        <f t="shared" si="110"/>
        <v>Anthony Ortiz</v>
      </c>
    </row>
    <row r="7014" s="1" customFormat="1" spans="1:7">
      <c r="A7014" s="2">
        <v>12012</v>
      </c>
      <c r="B7014" s="1" t="s">
        <v>495</v>
      </c>
      <c r="C7014" s="1" t="s">
        <v>3365</v>
      </c>
      <c r="D7014" s="1" t="s">
        <v>13579</v>
      </c>
      <c r="E7014" s="1">
        <v>9741755971</v>
      </c>
      <c r="G7014" s="1" t="str">
        <f t="shared" si="110"/>
        <v>Sandra Villarreal</v>
      </c>
    </row>
    <row r="7015" s="1" customFormat="1" spans="1:7">
      <c r="A7015" s="2">
        <v>12013</v>
      </c>
      <c r="B7015" s="1" t="s">
        <v>355</v>
      </c>
      <c r="C7015" s="1" t="s">
        <v>671</v>
      </c>
      <c r="D7015" s="1" t="s">
        <v>13580</v>
      </c>
      <c r="E7015" s="1">
        <v>7948534606</v>
      </c>
      <c r="G7015" s="1" t="str">
        <f t="shared" si="110"/>
        <v>Kelly Murphy</v>
      </c>
    </row>
    <row r="7016" s="1" customFormat="1" spans="1:7">
      <c r="A7016" s="2">
        <v>12014</v>
      </c>
      <c r="B7016" s="1" t="s">
        <v>258</v>
      </c>
      <c r="C7016" s="1" t="s">
        <v>229</v>
      </c>
      <c r="D7016" s="1" t="s">
        <v>13581</v>
      </c>
      <c r="E7016" s="1">
        <v>1571808128</v>
      </c>
      <c r="G7016" s="1" t="str">
        <f t="shared" si="110"/>
        <v>Steven Hill</v>
      </c>
    </row>
    <row r="7017" s="1" customFormat="1" spans="1:7">
      <c r="A7017" s="2">
        <v>12015</v>
      </c>
      <c r="B7017" s="1" t="s">
        <v>4404</v>
      </c>
      <c r="C7017" s="1" t="s">
        <v>769</v>
      </c>
      <c r="D7017" s="1" t="s">
        <v>13582</v>
      </c>
      <c r="E7017" s="1">
        <v>2719391666</v>
      </c>
      <c r="G7017" s="1" t="str">
        <f t="shared" si="110"/>
        <v>Molly Mcclure</v>
      </c>
    </row>
    <row r="7018" s="1" customFormat="1" spans="1:7">
      <c r="A7018" s="2">
        <v>12016</v>
      </c>
      <c r="B7018" s="1" t="s">
        <v>771</v>
      </c>
      <c r="C7018" s="1" t="s">
        <v>68</v>
      </c>
      <c r="D7018" s="1" t="s">
        <v>13583</v>
      </c>
      <c r="E7018" s="1">
        <v>1295846297</v>
      </c>
      <c r="G7018" s="1" t="str">
        <f t="shared" si="110"/>
        <v>Justin Barber</v>
      </c>
    </row>
    <row r="7019" s="1" customFormat="1" spans="1:7">
      <c r="A7019" s="2">
        <v>12017</v>
      </c>
      <c r="B7019" s="1" t="s">
        <v>656</v>
      </c>
      <c r="C7019" s="1" t="s">
        <v>373</v>
      </c>
      <c r="D7019" s="1" t="s">
        <v>13584</v>
      </c>
      <c r="E7019" s="1">
        <v>3038316466</v>
      </c>
      <c r="G7019" s="1" t="str">
        <f t="shared" si="110"/>
        <v>Stephen Ortega</v>
      </c>
    </row>
    <row r="7020" s="1" customFormat="1" spans="1:7">
      <c r="A7020" s="2">
        <v>12018</v>
      </c>
      <c r="B7020" s="1" t="s">
        <v>1883</v>
      </c>
      <c r="C7020" s="1" t="s">
        <v>1318</v>
      </c>
      <c r="D7020" s="1" t="s">
        <v>13585</v>
      </c>
      <c r="E7020" s="1">
        <v>9061222124</v>
      </c>
      <c r="G7020" s="1" t="str">
        <f t="shared" si="110"/>
        <v>Anna Walters</v>
      </c>
    </row>
    <row r="7021" s="1" customFormat="1" spans="1:7">
      <c r="A7021" s="2">
        <v>12019</v>
      </c>
      <c r="B7021" s="1" t="s">
        <v>47</v>
      </c>
      <c r="C7021" s="1" t="s">
        <v>3094</v>
      </c>
      <c r="D7021" s="1" t="s">
        <v>13586</v>
      </c>
      <c r="E7021" s="1">
        <v>4490005414</v>
      </c>
      <c r="G7021" s="1" t="str">
        <f t="shared" si="110"/>
        <v>John Larsen</v>
      </c>
    </row>
    <row r="7022" s="1" customFormat="1" spans="1:7">
      <c r="A7022" s="2">
        <v>12020</v>
      </c>
      <c r="B7022" s="1" t="s">
        <v>0</v>
      </c>
      <c r="C7022" s="1" t="s">
        <v>610</v>
      </c>
      <c r="D7022" s="1" t="s">
        <v>13587</v>
      </c>
      <c r="E7022" s="1">
        <v>7612153118</v>
      </c>
      <c r="G7022" s="1" t="str">
        <f t="shared" si="110"/>
        <v>Teresa Hall</v>
      </c>
    </row>
    <row r="7023" s="1" customFormat="1" spans="1:7">
      <c r="A7023" s="2">
        <v>12021</v>
      </c>
      <c r="B7023" s="1" t="s">
        <v>39</v>
      </c>
      <c r="C7023" s="1" t="s">
        <v>1818</v>
      </c>
      <c r="D7023" s="1" t="s">
        <v>13588</v>
      </c>
      <c r="E7023" s="1">
        <v>4650875329</v>
      </c>
      <c r="G7023" s="1" t="str">
        <f t="shared" si="110"/>
        <v>Thomas Schmidt</v>
      </c>
    </row>
    <row r="7024" s="1" customFormat="1" spans="1:7">
      <c r="A7024" s="2">
        <v>12022</v>
      </c>
      <c r="B7024" s="1" t="s">
        <v>170</v>
      </c>
      <c r="C7024" s="1" t="s">
        <v>131</v>
      </c>
      <c r="D7024" s="1" t="s">
        <v>13589</v>
      </c>
      <c r="E7024" s="1">
        <v>4715433836</v>
      </c>
      <c r="G7024" s="1" t="str">
        <f t="shared" si="110"/>
        <v>James Ward</v>
      </c>
    </row>
    <row r="7025" s="1" customFormat="1" spans="1:7">
      <c r="A7025" s="2">
        <v>12023</v>
      </c>
      <c r="B7025" s="1" t="s">
        <v>323</v>
      </c>
      <c r="C7025" s="1" t="s">
        <v>481</v>
      </c>
      <c r="D7025" s="1" t="s">
        <v>13590</v>
      </c>
      <c r="E7025" s="1">
        <v>1246314707</v>
      </c>
      <c r="G7025" s="1" t="str">
        <f t="shared" si="110"/>
        <v>Jessica Garrett</v>
      </c>
    </row>
    <row r="7026" s="1" customFormat="1" spans="1:7">
      <c r="A7026" s="2">
        <v>12024</v>
      </c>
      <c r="B7026" s="1" t="s">
        <v>21</v>
      </c>
      <c r="C7026" s="1" t="s">
        <v>213</v>
      </c>
      <c r="D7026" s="1" t="s">
        <v>13591</v>
      </c>
      <c r="E7026" s="1">
        <v>7172794793</v>
      </c>
      <c r="G7026" s="1" t="str">
        <f t="shared" si="110"/>
        <v>William Johnson</v>
      </c>
    </row>
    <row r="7027" s="1" customFormat="1" spans="1:7">
      <c r="A7027" s="2">
        <v>12025</v>
      </c>
      <c r="B7027" s="1" t="s">
        <v>4016</v>
      </c>
      <c r="C7027" s="1" t="s">
        <v>1182</v>
      </c>
      <c r="D7027" s="1" t="s">
        <v>13592</v>
      </c>
      <c r="E7027" s="1">
        <v>5943725300</v>
      </c>
      <c r="G7027" s="1" t="str">
        <f t="shared" si="110"/>
        <v>Caitlin Ortiz</v>
      </c>
    </row>
    <row r="7028" s="1" customFormat="1" spans="1:7">
      <c r="A7028" s="2">
        <v>12026</v>
      </c>
      <c r="B7028" s="1" t="s">
        <v>465</v>
      </c>
      <c r="C7028" s="1" t="s">
        <v>1168</v>
      </c>
      <c r="D7028" s="1" t="s">
        <v>13593</v>
      </c>
      <c r="E7028" s="1">
        <v>2699174102</v>
      </c>
      <c r="G7028" s="1" t="str">
        <f t="shared" si="110"/>
        <v>Jose Perry</v>
      </c>
    </row>
    <row r="7029" s="1" customFormat="1" spans="1:7">
      <c r="A7029" s="2">
        <v>12027</v>
      </c>
      <c r="B7029" s="1" t="s">
        <v>1668</v>
      </c>
      <c r="C7029" s="1" t="s">
        <v>418</v>
      </c>
      <c r="D7029" s="1" t="s">
        <v>13594</v>
      </c>
      <c r="E7029" s="1">
        <v>9761122348</v>
      </c>
      <c r="G7029" s="1" t="str">
        <f t="shared" si="110"/>
        <v>Zachary Nguyen</v>
      </c>
    </row>
    <row r="7030" s="1" customFormat="1" spans="1:7">
      <c r="A7030" s="2">
        <v>12028</v>
      </c>
      <c r="B7030" s="1" t="s">
        <v>29</v>
      </c>
      <c r="C7030" s="1" t="s">
        <v>1931</v>
      </c>
      <c r="D7030" s="1" t="s">
        <v>13595</v>
      </c>
      <c r="E7030" s="1">
        <v>8622648126</v>
      </c>
      <c r="G7030" s="1" t="str">
        <f t="shared" si="110"/>
        <v>Elizabeth Young</v>
      </c>
    </row>
    <row r="7031" s="1" customFormat="1" spans="1:7">
      <c r="A7031" s="2">
        <v>12029</v>
      </c>
      <c r="B7031" s="1" t="s">
        <v>579</v>
      </c>
      <c r="C7031" s="1" t="s">
        <v>1623</v>
      </c>
      <c r="D7031" s="1" t="s">
        <v>13596</v>
      </c>
      <c r="E7031" s="1">
        <v>6583115320</v>
      </c>
      <c r="G7031" s="1" t="str">
        <f t="shared" si="110"/>
        <v>Michelle Jarvis</v>
      </c>
    </row>
    <row r="7032" s="1" customFormat="1" spans="1:7">
      <c r="A7032" s="2">
        <v>12030</v>
      </c>
      <c r="B7032" s="1" t="s">
        <v>582</v>
      </c>
      <c r="C7032" s="1" t="s">
        <v>90</v>
      </c>
      <c r="D7032" s="1" t="s">
        <v>13597</v>
      </c>
      <c r="E7032" s="1">
        <v>4862193114</v>
      </c>
      <c r="G7032" s="1" t="str">
        <f t="shared" si="110"/>
        <v>Shannon Parker</v>
      </c>
    </row>
    <row r="7033" s="1" customFormat="1" spans="1:7">
      <c r="A7033" s="2">
        <v>12031</v>
      </c>
      <c r="B7033" s="1" t="s">
        <v>44</v>
      </c>
      <c r="C7033" s="1" t="s">
        <v>343</v>
      </c>
      <c r="D7033" s="1" t="s">
        <v>13598</v>
      </c>
      <c r="E7033" s="1">
        <v>1994207775</v>
      </c>
      <c r="G7033" s="1" t="str">
        <f t="shared" si="110"/>
        <v>Daniel Gomez</v>
      </c>
    </row>
    <row r="7034" s="1" customFormat="1" spans="1:7">
      <c r="A7034" s="2">
        <v>12032</v>
      </c>
      <c r="B7034" s="1" t="s">
        <v>258</v>
      </c>
      <c r="C7034" s="1" t="s">
        <v>3149</v>
      </c>
      <c r="D7034" s="1" t="s">
        <v>13599</v>
      </c>
      <c r="E7034" s="1">
        <v>9118300621</v>
      </c>
      <c r="G7034" s="1" t="str">
        <f t="shared" si="110"/>
        <v>Steven Thornton</v>
      </c>
    </row>
    <row r="7035" s="1" customFormat="1" spans="1:7">
      <c r="A7035" s="2">
        <v>12033</v>
      </c>
      <c r="B7035" s="1" t="s">
        <v>170</v>
      </c>
      <c r="C7035" s="1" t="s">
        <v>596</v>
      </c>
      <c r="D7035" s="1" t="s">
        <v>13600</v>
      </c>
      <c r="E7035" s="1">
        <v>7104559706</v>
      </c>
      <c r="G7035" s="1" t="str">
        <f t="shared" si="110"/>
        <v>James Moore</v>
      </c>
    </row>
    <row r="7036" s="1" customFormat="1" spans="1:7">
      <c r="A7036" s="2">
        <v>12034</v>
      </c>
      <c r="B7036" s="1" t="s">
        <v>197</v>
      </c>
      <c r="C7036" s="1" t="s">
        <v>7012</v>
      </c>
      <c r="D7036" s="1" t="s">
        <v>13601</v>
      </c>
      <c r="E7036" s="1">
        <v>9628011284</v>
      </c>
      <c r="G7036" s="1" t="str">
        <f t="shared" si="110"/>
        <v>Joseph Moss</v>
      </c>
    </row>
    <row r="7037" s="1" customFormat="1" spans="1:7">
      <c r="A7037" s="2">
        <v>12035</v>
      </c>
      <c r="B7037" s="1" t="s">
        <v>1093</v>
      </c>
      <c r="C7037" s="1" t="s">
        <v>2531</v>
      </c>
      <c r="D7037" s="1" t="s">
        <v>13602</v>
      </c>
      <c r="E7037" s="1">
        <v>3965638463</v>
      </c>
      <c r="G7037" s="1" t="str">
        <f t="shared" si="110"/>
        <v>Bryan Trevino</v>
      </c>
    </row>
    <row r="7038" s="1" customFormat="1" spans="1:7">
      <c r="A7038" s="2">
        <v>12036</v>
      </c>
      <c r="B7038" s="1" t="s">
        <v>309</v>
      </c>
      <c r="C7038" s="1" t="s">
        <v>302</v>
      </c>
      <c r="D7038" s="1" t="s">
        <v>13603</v>
      </c>
      <c r="E7038" s="1">
        <v>5735235825</v>
      </c>
      <c r="G7038" s="1" t="str">
        <f t="shared" si="110"/>
        <v>Lisa King</v>
      </c>
    </row>
    <row r="7039" s="1" customFormat="1" spans="1:7">
      <c r="A7039" s="2">
        <v>12037</v>
      </c>
      <c r="B7039" s="1" t="s">
        <v>523</v>
      </c>
      <c r="C7039" s="1" t="s">
        <v>2197</v>
      </c>
      <c r="D7039" s="1" t="s">
        <v>13604</v>
      </c>
      <c r="E7039" s="1">
        <v>4134574084</v>
      </c>
      <c r="G7039" s="1" t="str">
        <f t="shared" si="110"/>
        <v>Christian Patel</v>
      </c>
    </row>
    <row r="7040" s="1" customFormat="1" spans="1:7">
      <c r="A7040" s="2">
        <v>12038</v>
      </c>
      <c r="B7040" s="1" t="s">
        <v>771</v>
      </c>
      <c r="C7040" s="1" t="s">
        <v>666</v>
      </c>
      <c r="D7040" s="1" t="s">
        <v>13605</v>
      </c>
      <c r="E7040" s="1">
        <v>2907437932</v>
      </c>
      <c r="G7040" s="1" t="str">
        <f t="shared" si="110"/>
        <v>Justin Ruiz</v>
      </c>
    </row>
    <row r="7041" s="1" customFormat="1" spans="1:7">
      <c r="A7041" s="2">
        <v>12039</v>
      </c>
      <c r="B7041" s="1" t="s">
        <v>440</v>
      </c>
      <c r="C7041" s="1" t="s">
        <v>57</v>
      </c>
      <c r="D7041" s="1" t="s">
        <v>13606</v>
      </c>
      <c r="E7041" s="1">
        <v>9105387169</v>
      </c>
      <c r="G7041" s="1" t="str">
        <f t="shared" si="110"/>
        <v>Tonya Baker</v>
      </c>
    </row>
    <row r="7042" s="1" customFormat="1" spans="1:7">
      <c r="A7042" s="2">
        <v>12040</v>
      </c>
      <c r="B7042" s="1" t="s">
        <v>629</v>
      </c>
      <c r="C7042" s="1" t="s">
        <v>411</v>
      </c>
      <c r="D7042" s="1" t="s">
        <v>13607</v>
      </c>
      <c r="E7042" s="1">
        <v>1084852316</v>
      </c>
      <c r="G7042" s="1" t="str">
        <f t="shared" si="110"/>
        <v>Paula Smith</v>
      </c>
    </row>
    <row r="7043" s="1" customFormat="1" spans="1:7">
      <c r="A7043" s="2">
        <v>12041</v>
      </c>
      <c r="B7043" s="1" t="s">
        <v>1051</v>
      </c>
      <c r="C7043" s="1" t="s">
        <v>805</v>
      </c>
      <c r="D7043" s="1" t="s">
        <v>13608</v>
      </c>
      <c r="E7043" s="1">
        <v>2065104090</v>
      </c>
      <c r="G7043" s="1" t="str">
        <f t="shared" si="110"/>
        <v>Cynthia Rosales</v>
      </c>
    </row>
    <row r="7044" s="1" customFormat="1" spans="1:7">
      <c r="A7044" s="2">
        <v>12042</v>
      </c>
      <c r="B7044" s="1" t="s">
        <v>7659</v>
      </c>
      <c r="C7044" s="1" t="s">
        <v>708</v>
      </c>
      <c r="D7044" s="1" t="s">
        <v>13609</v>
      </c>
      <c r="E7044" s="1">
        <v>4265636104</v>
      </c>
      <c r="G7044" s="1" t="str">
        <f t="shared" si="110"/>
        <v>Mackenzie Bates</v>
      </c>
    </row>
    <row r="7045" s="1" customFormat="1" spans="1:7">
      <c r="A7045" s="2">
        <v>12043</v>
      </c>
      <c r="B7045" s="1" t="s">
        <v>309</v>
      </c>
      <c r="C7045" s="1" t="s">
        <v>7131</v>
      </c>
      <c r="D7045" s="1" t="s">
        <v>13610</v>
      </c>
      <c r="E7045" s="1">
        <v>1755207403</v>
      </c>
      <c r="G7045" s="1" t="str">
        <f t="shared" si="110"/>
        <v>Lisa Rowe</v>
      </c>
    </row>
    <row r="7046" s="1" customFormat="1" spans="1:7">
      <c r="A7046" s="2">
        <v>12044</v>
      </c>
      <c r="B7046" s="1" t="s">
        <v>281</v>
      </c>
      <c r="C7046" s="1" t="s">
        <v>565</v>
      </c>
      <c r="D7046" s="1" t="s">
        <v>13611</v>
      </c>
      <c r="E7046" s="1">
        <v>7590857101</v>
      </c>
      <c r="G7046" s="1" t="str">
        <f t="shared" si="110"/>
        <v>Pamela Scott</v>
      </c>
    </row>
    <row r="7047" s="1" customFormat="1" spans="1:7">
      <c r="A7047" s="2">
        <v>12045</v>
      </c>
      <c r="B7047" s="1" t="s">
        <v>47</v>
      </c>
      <c r="C7047" s="1" t="s">
        <v>2965</v>
      </c>
      <c r="D7047" s="1" t="s">
        <v>13612</v>
      </c>
      <c r="E7047" s="1">
        <v>5841605207</v>
      </c>
      <c r="G7047" s="1" t="str">
        <f t="shared" si="110"/>
        <v>John Mills</v>
      </c>
    </row>
    <row r="7048" s="1" customFormat="1" spans="1:7">
      <c r="A7048" s="2">
        <v>12046</v>
      </c>
      <c r="B7048" s="1" t="s">
        <v>5967</v>
      </c>
      <c r="C7048" s="1" t="s">
        <v>873</v>
      </c>
      <c r="D7048" s="1" t="s">
        <v>13613</v>
      </c>
      <c r="E7048" s="1">
        <v>6622274394</v>
      </c>
      <c r="G7048" s="1" t="str">
        <f t="shared" si="110"/>
        <v>Chris Wood</v>
      </c>
    </row>
    <row r="7049" s="1" customFormat="1" spans="1:7">
      <c r="A7049" s="2">
        <v>12047</v>
      </c>
      <c r="B7049" s="1" t="s">
        <v>191</v>
      </c>
      <c r="C7049" s="1" t="s">
        <v>1064</v>
      </c>
      <c r="D7049" s="1" t="s">
        <v>13614</v>
      </c>
      <c r="E7049" s="1">
        <v>5978057323</v>
      </c>
      <c r="G7049" s="1" t="str">
        <f t="shared" si="110"/>
        <v>Melissa Craig</v>
      </c>
    </row>
    <row r="7050" s="1" customFormat="1" spans="1:7">
      <c r="A7050" s="2">
        <v>12048</v>
      </c>
      <c r="B7050" s="1" t="s">
        <v>3533</v>
      </c>
      <c r="C7050" s="1" t="s">
        <v>2431</v>
      </c>
      <c r="D7050" s="1" t="s">
        <v>13615</v>
      </c>
      <c r="E7050" s="1">
        <v>9714787569</v>
      </c>
      <c r="G7050" s="1" t="str">
        <f t="shared" si="110"/>
        <v>Monique Tate</v>
      </c>
    </row>
    <row r="7051" s="1" customFormat="1" spans="1:7">
      <c r="A7051" s="2">
        <v>12049</v>
      </c>
      <c r="B7051" s="1" t="s">
        <v>15</v>
      </c>
      <c r="C7051" s="1" t="s">
        <v>444</v>
      </c>
      <c r="D7051" s="1" t="s">
        <v>13616</v>
      </c>
      <c r="E7051" s="1">
        <v>2108123585</v>
      </c>
      <c r="G7051" s="1" t="str">
        <f t="shared" si="110"/>
        <v>Michael Wallace</v>
      </c>
    </row>
    <row r="7052" s="1" customFormat="1" spans="1:7">
      <c r="A7052" s="2">
        <v>12050</v>
      </c>
      <c r="B7052" s="1" t="s">
        <v>44</v>
      </c>
      <c r="C7052" s="1" t="s">
        <v>723</v>
      </c>
      <c r="D7052" s="1" t="s">
        <v>13617</v>
      </c>
      <c r="E7052" s="1">
        <v>2830282892</v>
      </c>
      <c r="G7052" s="1" t="str">
        <f t="shared" si="110"/>
        <v>Daniel Benitez</v>
      </c>
    </row>
    <row r="7053" s="1" customFormat="1" spans="1:7">
      <c r="A7053" s="2">
        <v>12051</v>
      </c>
      <c r="B7053" s="1" t="s">
        <v>6003</v>
      </c>
      <c r="C7053" s="1" t="s">
        <v>411</v>
      </c>
      <c r="D7053" s="1" t="s">
        <v>13618</v>
      </c>
      <c r="E7053" s="1">
        <v>1121912820</v>
      </c>
      <c r="G7053" s="1" t="str">
        <f t="shared" si="110"/>
        <v>Charlotte Smith</v>
      </c>
    </row>
    <row r="7054" s="1" customFormat="1" spans="1:7">
      <c r="A7054" s="2">
        <v>12052</v>
      </c>
      <c r="B7054" s="1" t="s">
        <v>7659</v>
      </c>
      <c r="C7054" s="1" t="s">
        <v>2756</v>
      </c>
      <c r="D7054" s="1" t="s">
        <v>13619</v>
      </c>
      <c r="E7054" s="1">
        <v>6929456173</v>
      </c>
      <c r="G7054" s="1" t="str">
        <f t="shared" si="110"/>
        <v>Mackenzie Ford</v>
      </c>
    </row>
    <row r="7055" s="1" customFormat="1" spans="1:7">
      <c r="A7055" s="2">
        <v>12053</v>
      </c>
      <c r="B7055" s="1" t="s">
        <v>410</v>
      </c>
      <c r="C7055" s="1" t="s">
        <v>1031</v>
      </c>
      <c r="D7055" s="1" t="s">
        <v>13620</v>
      </c>
      <c r="E7055" s="1">
        <v>2788103665</v>
      </c>
      <c r="G7055" s="1" t="str">
        <f t="shared" si="110"/>
        <v>Andrew Wells</v>
      </c>
    </row>
    <row r="7056" s="1" customFormat="1" spans="1:7">
      <c r="A7056" s="2">
        <v>12054</v>
      </c>
      <c r="B7056" s="1" t="s">
        <v>1097</v>
      </c>
      <c r="C7056" s="1" t="s">
        <v>1867</v>
      </c>
      <c r="D7056" s="1" t="s">
        <v>13621</v>
      </c>
      <c r="E7056" s="1">
        <v>8304125089</v>
      </c>
      <c r="G7056" s="1" t="str">
        <f t="shared" si="110"/>
        <v>Gabrielle Woodard</v>
      </c>
    </row>
    <row r="7057" s="1" customFormat="1" spans="1:7">
      <c r="A7057" s="2">
        <v>12055</v>
      </c>
      <c r="B7057" s="1" t="s">
        <v>2592</v>
      </c>
      <c r="C7057" s="1" t="s">
        <v>457</v>
      </c>
      <c r="D7057" s="1" t="s">
        <v>13622</v>
      </c>
      <c r="E7057" s="1">
        <v>8682670593</v>
      </c>
      <c r="G7057" s="1" t="str">
        <f t="shared" si="110"/>
        <v>Bryce Jackson</v>
      </c>
    </row>
    <row r="7058" s="1" customFormat="1" spans="1:7">
      <c r="A7058" s="2">
        <v>12056</v>
      </c>
      <c r="B7058" s="1" t="s">
        <v>200</v>
      </c>
      <c r="C7058" s="1" t="s">
        <v>1600</v>
      </c>
      <c r="D7058" s="1" t="s">
        <v>13623</v>
      </c>
      <c r="E7058" s="1">
        <v>3090119975</v>
      </c>
      <c r="G7058" s="1" t="str">
        <f t="shared" si="110"/>
        <v>Christopher Butler</v>
      </c>
    </row>
    <row r="7059" s="1" customFormat="1" spans="1:7">
      <c r="A7059" s="2">
        <v>12057</v>
      </c>
      <c r="B7059" s="1" t="s">
        <v>4016</v>
      </c>
      <c r="C7059" s="1" t="s">
        <v>334</v>
      </c>
      <c r="D7059" s="1" t="s">
        <v>13624</v>
      </c>
      <c r="E7059" s="1">
        <v>8707564729</v>
      </c>
      <c r="G7059" s="1" t="str">
        <f t="shared" si="110"/>
        <v>Caitlin Roy</v>
      </c>
    </row>
    <row r="7060" s="1" customFormat="1" spans="1:7">
      <c r="A7060" s="2">
        <v>12058</v>
      </c>
      <c r="B7060" s="1" t="s">
        <v>643</v>
      </c>
      <c r="C7060" s="1" t="s">
        <v>1104</v>
      </c>
      <c r="D7060" s="1" t="s">
        <v>13625</v>
      </c>
      <c r="E7060" s="1">
        <v>7529222225</v>
      </c>
      <c r="G7060" s="1" t="str">
        <f t="shared" si="110"/>
        <v>Cindy Howard</v>
      </c>
    </row>
    <row r="7061" s="1" customFormat="1" spans="1:7">
      <c r="A7061" s="2">
        <v>12059</v>
      </c>
      <c r="B7061" s="1" t="s">
        <v>573</v>
      </c>
      <c r="C7061" s="1" t="s">
        <v>84</v>
      </c>
      <c r="D7061" s="1" t="s">
        <v>13626</v>
      </c>
      <c r="E7061" s="1">
        <v>5648385584</v>
      </c>
      <c r="G7061" s="1" t="str">
        <f t="shared" si="110"/>
        <v>Gregory Jones</v>
      </c>
    </row>
    <row r="7062" s="1" customFormat="1" spans="1:7">
      <c r="A7062" s="2">
        <v>12060</v>
      </c>
      <c r="B7062" s="1" t="s">
        <v>1041</v>
      </c>
      <c r="C7062" s="1" t="s">
        <v>7256</v>
      </c>
      <c r="D7062" s="1" t="s">
        <v>13627</v>
      </c>
      <c r="E7062" s="1">
        <v>7920054477</v>
      </c>
      <c r="G7062" s="1" t="str">
        <f t="shared" si="110"/>
        <v>Peter Glass</v>
      </c>
    </row>
    <row r="7063" s="1" customFormat="1" spans="1:7">
      <c r="A7063" s="2">
        <v>12061</v>
      </c>
      <c r="B7063" s="1" t="s">
        <v>405</v>
      </c>
      <c r="C7063" s="1" t="s">
        <v>36</v>
      </c>
      <c r="D7063" s="1" t="s">
        <v>13628</v>
      </c>
      <c r="E7063" s="1">
        <v>4943526760</v>
      </c>
      <c r="G7063" s="1" t="str">
        <f t="shared" si="110"/>
        <v>Tyler White</v>
      </c>
    </row>
    <row r="7064" s="1" customFormat="1" spans="1:7">
      <c r="A7064" s="2">
        <v>12062</v>
      </c>
      <c r="B7064" s="1" t="s">
        <v>1831</v>
      </c>
      <c r="C7064" s="1" t="s">
        <v>10</v>
      </c>
      <c r="D7064" s="1" t="s">
        <v>13629</v>
      </c>
      <c r="E7064" s="1">
        <v>9802967162</v>
      </c>
      <c r="G7064" s="1" t="str">
        <f t="shared" si="110"/>
        <v>Todd Brown</v>
      </c>
    </row>
    <row r="7065" s="1" customFormat="1" spans="1:7">
      <c r="A7065" s="2">
        <v>12063</v>
      </c>
      <c r="B7065" s="1" t="s">
        <v>180</v>
      </c>
      <c r="C7065" s="1" t="s">
        <v>328</v>
      </c>
      <c r="D7065" s="1" t="s">
        <v>13630</v>
      </c>
      <c r="E7065" s="1">
        <v>2160831122</v>
      </c>
      <c r="G7065" s="1" t="str">
        <f t="shared" ref="G7065:G7128" si="111">B7065&amp;" "&amp;C7065</f>
        <v>Amy Lowery</v>
      </c>
    </row>
    <row r="7066" s="1" customFormat="1" spans="1:7">
      <c r="A7066" s="2">
        <v>12064</v>
      </c>
      <c r="B7066" s="1" t="s">
        <v>247</v>
      </c>
      <c r="C7066" s="1" t="s">
        <v>177</v>
      </c>
      <c r="D7066" s="1" t="s">
        <v>13631</v>
      </c>
      <c r="E7066" s="1">
        <v>7654413435</v>
      </c>
      <c r="G7066" s="1" t="str">
        <f t="shared" si="111"/>
        <v>Angela Davis</v>
      </c>
    </row>
    <row r="7067" s="1" customFormat="1" spans="1:7">
      <c r="A7067" s="2">
        <v>12065</v>
      </c>
      <c r="B7067" s="1" t="s">
        <v>191</v>
      </c>
      <c r="C7067" s="1" t="s">
        <v>1749</v>
      </c>
      <c r="D7067" s="1" t="s">
        <v>13632</v>
      </c>
      <c r="E7067" s="1">
        <v>6604472127</v>
      </c>
      <c r="G7067" s="1" t="str">
        <f t="shared" si="111"/>
        <v>Melissa Mack</v>
      </c>
    </row>
    <row r="7068" s="1" customFormat="1" spans="1:7">
      <c r="A7068" s="2">
        <v>12066</v>
      </c>
      <c r="B7068" s="1" t="s">
        <v>869</v>
      </c>
      <c r="C7068" s="1" t="s">
        <v>36</v>
      </c>
      <c r="D7068" s="1" t="s">
        <v>13633</v>
      </c>
      <c r="E7068" s="1">
        <v>4554514640</v>
      </c>
      <c r="G7068" s="1" t="str">
        <f t="shared" si="111"/>
        <v>Jennifer White</v>
      </c>
    </row>
    <row r="7069" s="1" customFormat="1" spans="1:7">
      <c r="A7069" s="2">
        <v>12067</v>
      </c>
      <c r="B7069" s="1" t="s">
        <v>355</v>
      </c>
      <c r="C7069" s="1" t="s">
        <v>45</v>
      </c>
      <c r="D7069" s="1" t="s">
        <v>13634</v>
      </c>
      <c r="E7069" s="1">
        <v>7571087833</v>
      </c>
      <c r="G7069" s="1" t="str">
        <f t="shared" si="111"/>
        <v>Kelly Lopez</v>
      </c>
    </row>
    <row r="7070" s="1" customFormat="1" spans="1:7">
      <c r="A7070" s="2">
        <v>12068</v>
      </c>
      <c r="B7070" s="1" t="s">
        <v>579</v>
      </c>
      <c r="C7070" s="1" t="s">
        <v>8543</v>
      </c>
      <c r="D7070" s="1" t="s">
        <v>13635</v>
      </c>
      <c r="E7070" s="1">
        <v>1320636017</v>
      </c>
      <c r="G7070" s="1" t="str">
        <f t="shared" si="111"/>
        <v>Michelle Frey</v>
      </c>
    </row>
    <row r="7071" s="1" customFormat="1" spans="1:7">
      <c r="A7071" s="2">
        <v>12069</v>
      </c>
      <c r="B7071" s="1" t="s">
        <v>869</v>
      </c>
      <c r="C7071" s="1" t="s">
        <v>198</v>
      </c>
      <c r="D7071" s="1" t="s">
        <v>13636</v>
      </c>
      <c r="E7071" s="1">
        <v>4009754946</v>
      </c>
      <c r="G7071" s="1" t="str">
        <f t="shared" si="111"/>
        <v>Jennifer Wilson</v>
      </c>
    </row>
    <row r="7072" s="1" customFormat="1" spans="1:7">
      <c r="A7072" s="2">
        <v>12070</v>
      </c>
      <c r="B7072" s="1" t="s">
        <v>727</v>
      </c>
      <c r="C7072" s="1" t="s">
        <v>754</v>
      </c>
      <c r="D7072" s="1" t="s">
        <v>13637</v>
      </c>
      <c r="E7072" s="1">
        <v>5513272712</v>
      </c>
      <c r="G7072" s="1" t="str">
        <f t="shared" si="111"/>
        <v>Erica Collins</v>
      </c>
    </row>
    <row r="7073" s="1" customFormat="1" spans="1:7">
      <c r="A7073" s="2">
        <v>12071</v>
      </c>
      <c r="B7073" s="1" t="s">
        <v>312</v>
      </c>
      <c r="C7073" s="1" t="s">
        <v>3557</v>
      </c>
      <c r="D7073" s="1" t="s">
        <v>13638</v>
      </c>
      <c r="E7073" s="1">
        <v>2651609575</v>
      </c>
      <c r="G7073" s="1" t="str">
        <f t="shared" si="111"/>
        <v>Carolyn Stein</v>
      </c>
    </row>
    <row r="7074" s="1" customFormat="1" spans="1:7">
      <c r="A7074" s="2">
        <v>12072</v>
      </c>
      <c r="B7074" s="1" t="s">
        <v>138</v>
      </c>
      <c r="C7074" s="1" t="s">
        <v>45</v>
      </c>
      <c r="D7074" s="1" t="s">
        <v>13639</v>
      </c>
      <c r="E7074" s="1">
        <v>2901857205</v>
      </c>
      <c r="G7074" s="1" t="str">
        <f t="shared" si="111"/>
        <v>Bradley Lopez</v>
      </c>
    </row>
    <row r="7075" s="1" customFormat="1" spans="1:7">
      <c r="A7075" s="2">
        <v>12073</v>
      </c>
      <c r="B7075" s="1" t="s">
        <v>5967</v>
      </c>
      <c r="C7075" s="1" t="s">
        <v>3214</v>
      </c>
      <c r="D7075" s="1" t="s">
        <v>13640</v>
      </c>
      <c r="E7075" s="1">
        <v>7015116123</v>
      </c>
      <c r="G7075" s="1" t="str">
        <f t="shared" si="111"/>
        <v>Chris Cortez</v>
      </c>
    </row>
    <row r="7076" s="1" customFormat="1" spans="1:7">
      <c r="A7076" s="2">
        <v>12074</v>
      </c>
      <c r="B7076" s="1" t="s">
        <v>4068</v>
      </c>
      <c r="C7076" s="1" t="s">
        <v>1925</v>
      </c>
      <c r="D7076" s="1" t="s">
        <v>13641</v>
      </c>
      <c r="E7076" s="1">
        <v>9167875424</v>
      </c>
      <c r="G7076" s="1" t="str">
        <f t="shared" si="111"/>
        <v>Barry Hood</v>
      </c>
    </row>
    <row r="7077" s="1" customFormat="1" spans="1:7">
      <c r="A7077" s="2">
        <v>12075</v>
      </c>
      <c r="B7077" s="1" t="s">
        <v>645</v>
      </c>
      <c r="C7077" s="1" t="s">
        <v>310</v>
      </c>
      <c r="D7077" s="1" t="s">
        <v>13642</v>
      </c>
      <c r="E7077" s="1">
        <v>5799498725</v>
      </c>
      <c r="G7077" s="1" t="str">
        <f t="shared" si="111"/>
        <v>Ryan Garcia</v>
      </c>
    </row>
    <row r="7078" s="1" customFormat="1" spans="1:7">
      <c r="A7078" s="2">
        <v>12076</v>
      </c>
      <c r="B7078" s="1" t="s">
        <v>843</v>
      </c>
      <c r="C7078" s="1" t="s">
        <v>76</v>
      </c>
      <c r="D7078" s="1" t="s">
        <v>13643</v>
      </c>
      <c r="E7078" s="1">
        <v>3351875306</v>
      </c>
      <c r="G7078" s="1" t="str">
        <f t="shared" si="111"/>
        <v>Hunter Cannon</v>
      </c>
    </row>
    <row r="7079" s="1" customFormat="1" spans="1:7">
      <c r="A7079" s="2">
        <v>12077</v>
      </c>
      <c r="B7079" s="1" t="s">
        <v>1262</v>
      </c>
      <c r="C7079" s="1" t="s">
        <v>310</v>
      </c>
      <c r="D7079" s="1" t="s">
        <v>13644</v>
      </c>
      <c r="E7079" s="1">
        <v>2653951858</v>
      </c>
      <c r="G7079" s="1" t="str">
        <f t="shared" si="111"/>
        <v>Troy Garcia</v>
      </c>
    </row>
    <row r="7080" s="1" customFormat="1" spans="1:7">
      <c r="A7080" s="2">
        <v>12078</v>
      </c>
      <c r="B7080" s="1" t="s">
        <v>8088</v>
      </c>
      <c r="C7080" s="1" t="s">
        <v>725</v>
      </c>
      <c r="D7080" s="1" t="s">
        <v>13645</v>
      </c>
      <c r="E7080" s="1">
        <v>2846411462</v>
      </c>
      <c r="G7080" s="1" t="str">
        <f t="shared" si="111"/>
        <v>Toni Peterson</v>
      </c>
    </row>
    <row r="7081" s="1" customFormat="1" spans="1:7">
      <c r="A7081" s="2">
        <v>12079</v>
      </c>
      <c r="B7081" s="1" t="s">
        <v>762</v>
      </c>
      <c r="C7081" s="1" t="s">
        <v>198</v>
      </c>
      <c r="D7081" s="1" t="s">
        <v>13646</v>
      </c>
      <c r="E7081" s="1">
        <v>2085440008</v>
      </c>
      <c r="G7081" s="1" t="str">
        <f t="shared" si="111"/>
        <v>Susan Wilson</v>
      </c>
    </row>
    <row r="7082" s="1" customFormat="1" spans="1:7">
      <c r="A7082" s="2">
        <v>12080</v>
      </c>
      <c r="B7082" s="1" t="s">
        <v>2775</v>
      </c>
      <c r="C7082" s="1" t="s">
        <v>1947</v>
      </c>
      <c r="D7082" s="1" t="s">
        <v>13647</v>
      </c>
      <c r="E7082" s="1">
        <v>6265617036</v>
      </c>
      <c r="G7082" s="1" t="str">
        <f t="shared" si="111"/>
        <v>Stacy Lynch</v>
      </c>
    </row>
    <row r="7083" s="1" customFormat="1" spans="1:7">
      <c r="A7083" s="2">
        <v>12081</v>
      </c>
      <c r="B7083" s="1" t="s">
        <v>212</v>
      </c>
      <c r="C7083" s="1" t="s">
        <v>454</v>
      </c>
      <c r="D7083" s="1" t="s">
        <v>13648</v>
      </c>
      <c r="E7083" s="1">
        <v>9626743529</v>
      </c>
      <c r="G7083" s="1" t="str">
        <f t="shared" si="111"/>
        <v>Robert Hernandez</v>
      </c>
    </row>
    <row r="7084" s="1" customFormat="1" spans="1:7">
      <c r="A7084" s="2">
        <v>12082</v>
      </c>
      <c r="B7084" s="1" t="s">
        <v>2476</v>
      </c>
      <c r="C7084" s="1" t="s">
        <v>862</v>
      </c>
      <c r="D7084" s="1" t="s">
        <v>13649</v>
      </c>
      <c r="E7084" s="1">
        <v>3900091030</v>
      </c>
      <c r="G7084" s="1" t="str">
        <f t="shared" si="111"/>
        <v>Sabrina Kelley</v>
      </c>
    </row>
    <row r="7085" s="1" customFormat="1" spans="1:7">
      <c r="A7085" s="2">
        <v>12083</v>
      </c>
      <c r="B7085" s="1" t="s">
        <v>3354</v>
      </c>
      <c r="C7085" s="1" t="s">
        <v>51</v>
      </c>
      <c r="D7085" s="1" t="s">
        <v>13650</v>
      </c>
      <c r="E7085" s="1">
        <v>7918733970</v>
      </c>
      <c r="G7085" s="1" t="str">
        <f t="shared" si="111"/>
        <v>Carmen Kim</v>
      </c>
    </row>
    <row r="7086" s="1" customFormat="1" spans="1:7">
      <c r="A7086" s="2">
        <v>12084</v>
      </c>
      <c r="B7086" s="1" t="s">
        <v>1093</v>
      </c>
      <c r="C7086" s="1" t="s">
        <v>268</v>
      </c>
      <c r="D7086" s="1" t="s">
        <v>13651</v>
      </c>
      <c r="E7086" s="1">
        <v>7703080715</v>
      </c>
      <c r="G7086" s="1" t="str">
        <f t="shared" si="111"/>
        <v>Bryan Adams</v>
      </c>
    </row>
    <row r="7087" s="1" customFormat="1" spans="1:7">
      <c r="A7087" s="2">
        <v>12085</v>
      </c>
      <c r="B7087" s="1" t="s">
        <v>47</v>
      </c>
      <c r="C7087" s="1" t="s">
        <v>2455</v>
      </c>
      <c r="D7087" s="1" t="s">
        <v>13652</v>
      </c>
      <c r="E7087" s="1">
        <v>7206271584</v>
      </c>
      <c r="G7087" s="1" t="str">
        <f t="shared" si="111"/>
        <v>John Hancock</v>
      </c>
    </row>
    <row r="7088" s="1" customFormat="1" spans="1:7">
      <c r="A7088" s="2">
        <v>12086</v>
      </c>
      <c r="B7088" s="1" t="s">
        <v>355</v>
      </c>
      <c r="C7088" s="1" t="s">
        <v>426</v>
      </c>
      <c r="D7088" s="1" t="s">
        <v>13653</v>
      </c>
      <c r="E7088" s="1">
        <v>6741677021</v>
      </c>
      <c r="G7088" s="1" t="str">
        <f t="shared" si="111"/>
        <v>Kelly Hamilton</v>
      </c>
    </row>
    <row r="7089" s="1" customFormat="1" spans="1:7">
      <c r="A7089" s="2">
        <v>12087</v>
      </c>
      <c r="B7089" s="1" t="s">
        <v>595</v>
      </c>
      <c r="C7089" s="1" t="s">
        <v>1065</v>
      </c>
      <c r="D7089" s="1" t="s">
        <v>13654</v>
      </c>
      <c r="E7089" s="1">
        <v>6753386119</v>
      </c>
      <c r="G7089" s="1" t="str">
        <f t="shared" si="111"/>
        <v>Edward Rivera</v>
      </c>
    </row>
    <row r="7090" s="1" customFormat="1" spans="1:7">
      <c r="A7090" s="2">
        <v>12088</v>
      </c>
      <c r="B7090" s="1" t="s">
        <v>187</v>
      </c>
      <c r="C7090" s="1" t="s">
        <v>706</v>
      </c>
      <c r="D7090" s="1" t="s">
        <v>13655</v>
      </c>
      <c r="E7090" s="1">
        <v>1182115893</v>
      </c>
      <c r="G7090" s="1" t="str">
        <f t="shared" si="111"/>
        <v>Brianna Reeves</v>
      </c>
    </row>
    <row r="7091" s="1" customFormat="1" spans="1:7">
      <c r="A7091" s="2">
        <v>12089</v>
      </c>
      <c r="B7091" s="1" t="s">
        <v>173</v>
      </c>
      <c r="C7091" s="1" t="s">
        <v>2781</v>
      </c>
      <c r="D7091" s="1" t="s">
        <v>13656</v>
      </c>
      <c r="E7091" s="1">
        <v>4736665891</v>
      </c>
      <c r="G7091" s="1" t="str">
        <f t="shared" si="111"/>
        <v>Matthew Mendez</v>
      </c>
    </row>
    <row r="7092" s="1" customFormat="1" spans="1:7">
      <c r="A7092" s="2">
        <v>12090</v>
      </c>
      <c r="B7092" s="1" t="s">
        <v>1831</v>
      </c>
      <c r="C7092" s="1" t="s">
        <v>3345</v>
      </c>
      <c r="D7092" s="1" t="s">
        <v>13657</v>
      </c>
      <c r="E7092" s="1">
        <v>3074165326</v>
      </c>
      <c r="G7092" s="1" t="str">
        <f t="shared" si="111"/>
        <v>Todd Pierce</v>
      </c>
    </row>
    <row r="7093" s="1" customFormat="1" spans="1:7">
      <c r="A7093" s="2">
        <v>12091</v>
      </c>
      <c r="B7093" s="1" t="s">
        <v>555</v>
      </c>
      <c r="C7093" s="1" t="s">
        <v>36</v>
      </c>
      <c r="D7093" s="1" t="s">
        <v>13658</v>
      </c>
      <c r="E7093" s="1">
        <v>7441075108</v>
      </c>
      <c r="G7093" s="1" t="str">
        <f t="shared" si="111"/>
        <v>Amber White</v>
      </c>
    </row>
    <row r="7094" s="1" customFormat="1" spans="1:7">
      <c r="A7094" s="2">
        <v>12092</v>
      </c>
      <c r="B7094" s="1" t="s">
        <v>97</v>
      </c>
      <c r="C7094" s="1" t="s">
        <v>307</v>
      </c>
      <c r="D7094" s="1" t="s">
        <v>13659</v>
      </c>
      <c r="E7094" s="1">
        <v>7821073870</v>
      </c>
      <c r="G7094" s="1" t="str">
        <f t="shared" si="111"/>
        <v>Logan Porter</v>
      </c>
    </row>
    <row r="7095" s="1" customFormat="1" spans="1:7">
      <c r="A7095" s="2">
        <v>12093</v>
      </c>
      <c r="B7095" s="1" t="s">
        <v>200</v>
      </c>
      <c r="C7095" s="1" t="s">
        <v>3345</v>
      </c>
      <c r="D7095" s="1" t="s">
        <v>13660</v>
      </c>
      <c r="E7095" s="1">
        <v>7821441976</v>
      </c>
      <c r="G7095" s="1" t="str">
        <f t="shared" si="111"/>
        <v>Christopher Pierce</v>
      </c>
    </row>
    <row r="7096" s="1" customFormat="1" spans="1:7">
      <c r="A7096" s="2">
        <v>12094</v>
      </c>
      <c r="B7096" s="1" t="s">
        <v>108</v>
      </c>
      <c r="C7096" s="1" t="s">
        <v>168</v>
      </c>
      <c r="D7096" s="1" t="s">
        <v>13661</v>
      </c>
      <c r="E7096" s="1">
        <v>9966009571</v>
      </c>
      <c r="G7096" s="1" t="str">
        <f t="shared" si="111"/>
        <v>Aaron Price</v>
      </c>
    </row>
    <row r="7097" s="1" customFormat="1" spans="1:7">
      <c r="A7097" s="2">
        <v>12095</v>
      </c>
      <c r="B7097" s="1" t="s">
        <v>1075</v>
      </c>
      <c r="C7097" s="1" t="s">
        <v>689</v>
      </c>
      <c r="D7097" s="1" t="s">
        <v>13662</v>
      </c>
      <c r="E7097" s="1">
        <v>6010958764</v>
      </c>
      <c r="G7097" s="1" t="str">
        <f t="shared" si="111"/>
        <v>Lynn Long</v>
      </c>
    </row>
    <row r="7098" s="1" customFormat="1" spans="1:7">
      <c r="A7098" s="2">
        <v>12096</v>
      </c>
      <c r="B7098" s="1" t="s">
        <v>3</v>
      </c>
      <c r="C7098" s="1" t="s">
        <v>418</v>
      </c>
      <c r="D7098" s="1" t="s">
        <v>13663</v>
      </c>
      <c r="E7098" s="1">
        <v>4101605773</v>
      </c>
      <c r="G7098" s="1" t="str">
        <f t="shared" si="111"/>
        <v>Kimberly Nguyen</v>
      </c>
    </row>
    <row r="7099" s="1" customFormat="1" spans="1:7">
      <c r="A7099" s="2">
        <v>12097</v>
      </c>
      <c r="B7099" s="1" t="s">
        <v>173</v>
      </c>
      <c r="C7099" s="1" t="s">
        <v>45</v>
      </c>
      <c r="D7099" s="1" t="s">
        <v>13664</v>
      </c>
      <c r="E7099" s="1">
        <v>9114986559</v>
      </c>
      <c r="G7099" s="1" t="str">
        <f t="shared" si="111"/>
        <v>Matthew Lopez</v>
      </c>
    </row>
    <row r="7100" s="1" customFormat="1" spans="1:7">
      <c r="A7100" s="2">
        <v>12098</v>
      </c>
      <c r="B7100" s="1" t="s">
        <v>3533</v>
      </c>
      <c r="C7100" s="1" t="s">
        <v>2058</v>
      </c>
      <c r="D7100" s="1" t="s">
        <v>13665</v>
      </c>
      <c r="E7100" s="1">
        <v>2474805632</v>
      </c>
      <c r="G7100" s="1" t="str">
        <f t="shared" si="111"/>
        <v>Monique Griffith</v>
      </c>
    </row>
    <row r="7101" s="1" customFormat="1" spans="1:7">
      <c r="A7101" s="2">
        <v>12099</v>
      </c>
      <c r="B7101" s="1" t="s">
        <v>516</v>
      </c>
      <c r="C7101" s="1" t="s">
        <v>1662</v>
      </c>
      <c r="D7101" s="1" t="s">
        <v>13666</v>
      </c>
      <c r="E7101" s="1">
        <v>7998667248</v>
      </c>
      <c r="G7101" s="1" t="str">
        <f t="shared" si="111"/>
        <v>Donald Andersen</v>
      </c>
    </row>
    <row r="7102" s="1" customFormat="1" spans="1:7">
      <c r="A7102" s="2">
        <v>12100</v>
      </c>
      <c r="B7102" s="1" t="s">
        <v>47</v>
      </c>
      <c r="C7102" s="1" t="s">
        <v>4045</v>
      </c>
      <c r="D7102" s="1" t="s">
        <v>13667</v>
      </c>
      <c r="E7102" s="1">
        <v>7979371351</v>
      </c>
      <c r="G7102" s="1" t="str">
        <f t="shared" si="111"/>
        <v>John Mason</v>
      </c>
    </row>
    <row r="7103" s="1" customFormat="1" spans="1:7">
      <c r="A7103" s="2">
        <v>12101</v>
      </c>
      <c r="B7103" s="1" t="s">
        <v>118</v>
      </c>
      <c r="C7103" s="1" t="s">
        <v>310</v>
      </c>
      <c r="D7103" s="1" t="s">
        <v>13668</v>
      </c>
      <c r="E7103" s="1">
        <v>7828737902</v>
      </c>
      <c r="G7103" s="1" t="str">
        <f t="shared" si="111"/>
        <v>Jason Garcia</v>
      </c>
    </row>
    <row r="7104" s="1" customFormat="1" spans="1:7">
      <c r="A7104" s="2">
        <v>12102</v>
      </c>
      <c r="B7104" s="1" t="s">
        <v>904</v>
      </c>
      <c r="C7104" s="1" t="s">
        <v>1562</v>
      </c>
      <c r="D7104" s="1" t="s">
        <v>13669</v>
      </c>
      <c r="E7104" s="1">
        <v>8464922524</v>
      </c>
      <c r="G7104" s="1" t="str">
        <f t="shared" si="111"/>
        <v>Dawn Foster</v>
      </c>
    </row>
    <row r="7105" s="1" customFormat="1" spans="1:7">
      <c r="A7105" s="2">
        <v>12103</v>
      </c>
      <c r="B7105" s="1" t="s">
        <v>534</v>
      </c>
      <c r="C7105" s="1" t="s">
        <v>2850</v>
      </c>
      <c r="D7105" s="1" t="s">
        <v>13670</v>
      </c>
      <c r="E7105" s="1">
        <v>6440035272</v>
      </c>
      <c r="G7105" s="1" t="str">
        <f t="shared" si="111"/>
        <v>Nathan Robbins</v>
      </c>
    </row>
    <row r="7106" s="1" customFormat="1" spans="1:7">
      <c r="A7106" s="2">
        <v>12104</v>
      </c>
      <c r="B7106" s="1" t="s">
        <v>47</v>
      </c>
      <c r="C7106" s="1" t="s">
        <v>143</v>
      </c>
      <c r="D7106" s="1" t="s">
        <v>13671</v>
      </c>
      <c r="E7106" s="1">
        <v>8505827586</v>
      </c>
      <c r="G7106" s="1" t="str">
        <f t="shared" si="111"/>
        <v>John Lee</v>
      </c>
    </row>
    <row r="7107" s="1" customFormat="1" spans="1:7">
      <c r="A7107" s="2">
        <v>12105</v>
      </c>
      <c r="B7107" s="1" t="s">
        <v>284</v>
      </c>
      <c r="C7107" s="1" t="s">
        <v>189</v>
      </c>
      <c r="D7107" s="1" t="s">
        <v>13672</v>
      </c>
      <c r="E7107" s="1">
        <v>2726290877</v>
      </c>
      <c r="G7107" s="1" t="str">
        <f t="shared" si="111"/>
        <v>Jeffrey Williams</v>
      </c>
    </row>
    <row r="7108" s="1" customFormat="1" spans="1:7">
      <c r="A7108" s="2">
        <v>12106</v>
      </c>
      <c r="B7108" s="1" t="s">
        <v>148</v>
      </c>
      <c r="C7108" s="1" t="s">
        <v>654</v>
      </c>
      <c r="D7108" s="1" t="s">
        <v>13673</v>
      </c>
      <c r="E7108" s="1">
        <v>9507660241</v>
      </c>
      <c r="G7108" s="1" t="str">
        <f t="shared" si="111"/>
        <v>Mary Miller</v>
      </c>
    </row>
    <row r="7109" s="1" customFormat="1" spans="1:7">
      <c r="A7109" s="2">
        <v>12107</v>
      </c>
      <c r="B7109" s="1" t="s">
        <v>59</v>
      </c>
      <c r="C7109" s="1" t="s">
        <v>1951</v>
      </c>
      <c r="D7109" s="1" t="s">
        <v>13674</v>
      </c>
      <c r="E7109" s="1">
        <v>3102417210</v>
      </c>
      <c r="G7109" s="1" t="str">
        <f t="shared" si="111"/>
        <v>Heather Keller</v>
      </c>
    </row>
    <row r="7110" s="1" customFormat="1" spans="1:7">
      <c r="A7110" s="2">
        <v>12108</v>
      </c>
      <c r="B7110" s="1" t="s">
        <v>656</v>
      </c>
      <c r="C7110" s="1" t="s">
        <v>4072</v>
      </c>
      <c r="D7110" s="1" t="s">
        <v>13675</v>
      </c>
      <c r="E7110" s="1">
        <v>4458422834</v>
      </c>
      <c r="G7110" s="1" t="str">
        <f t="shared" si="111"/>
        <v>Stephen Ware</v>
      </c>
    </row>
    <row r="7111" s="1" customFormat="1" spans="1:7">
      <c r="A7111" s="2">
        <v>12109</v>
      </c>
      <c r="B7111" s="1" t="s">
        <v>1219</v>
      </c>
      <c r="C7111" s="1" t="s">
        <v>1677</v>
      </c>
      <c r="D7111" s="1" t="s">
        <v>13676</v>
      </c>
      <c r="E7111" s="1">
        <v>6474408611</v>
      </c>
      <c r="G7111" s="1" t="str">
        <f t="shared" si="111"/>
        <v>Linda Wilcox</v>
      </c>
    </row>
    <row r="7112" s="1" customFormat="1" spans="1:7">
      <c r="A7112" s="2">
        <v>12110</v>
      </c>
      <c r="B7112" s="1" t="s">
        <v>762</v>
      </c>
      <c r="C7112" s="1" t="s">
        <v>3518</v>
      </c>
      <c r="D7112" s="1" t="s">
        <v>13677</v>
      </c>
      <c r="E7112" s="1">
        <v>9479849417</v>
      </c>
      <c r="G7112" s="1" t="str">
        <f t="shared" si="111"/>
        <v>Susan Rodgers</v>
      </c>
    </row>
    <row r="7113" s="1" customFormat="1" spans="1:7">
      <c r="A7113" s="2">
        <v>12111</v>
      </c>
      <c r="B7113" s="1" t="s">
        <v>1367</v>
      </c>
      <c r="C7113" s="1" t="s">
        <v>53</v>
      </c>
      <c r="D7113" s="1" t="s">
        <v>13678</v>
      </c>
      <c r="E7113" s="1">
        <v>2315765279</v>
      </c>
      <c r="G7113" s="1" t="str">
        <f t="shared" si="111"/>
        <v>Sydney Taylor</v>
      </c>
    </row>
    <row r="7114" s="1" customFormat="1" spans="1:7">
      <c r="A7114" s="2">
        <v>12112</v>
      </c>
      <c r="B7114" s="1" t="s">
        <v>1087</v>
      </c>
      <c r="C7114" s="1" t="s">
        <v>2969</v>
      </c>
      <c r="D7114" s="1" t="s">
        <v>13679</v>
      </c>
      <c r="E7114" s="1">
        <v>2548765254</v>
      </c>
      <c r="G7114" s="1" t="str">
        <f t="shared" si="111"/>
        <v>Kristen Black</v>
      </c>
    </row>
    <row r="7115" s="1" customFormat="1" spans="1:7">
      <c r="A7115" s="2">
        <v>12113</v>
      </c>
      <c r="B7115" s="1" t="s">
        <v>529</v>
      </c>
      <c r="C7115" s="1" t="s">
        <v>411</v>
      </c>
      <c r="D7115" s="1" t="s">
        <v>13680</v>
      </c>
      <c r="E7115" s="1">
        <v>4544059497</v>
      </c>
      <c r="G7115" s="1" t="str">
        <f t="shared" si="111"/>
        <v>Tina Smith</v>
      </c>
    </row>
    <row r="7116" s="1" customFormat="1" spans="1:7">
      <c r="A7116" s="2">
        <v>12114</v>
      </c>
      <c r="B7116" s="1" t="s">
        <v>880</v>
      </c>
      <c r="C7116" s="1" t="s">
        <v>106</v>
      </c>
      <c r="D7116" s="1" t="s">
        <v>13681</v>
      </c>
      <c r="E7116" s="1">
        <v>3719029513</v>
      </c>
      <c r="G7116" s="1" t="str">
        <f t="shared" si="111"/>
        <v>Jeffery Rodriguez</v>
      </c>
    </row>
    <row r="7117" s="1" customFormat="1" spans="1:7">
      <c r="A7117" s="2">
        <v>12115</v>
      </c>
      <c r="B7117" s="1" t="s">
        <v>719</v>
      </c>
      <c r="C7117" s="1" t="s">
        <v>229</v>
      </c>
      <c r="D7117" s="1" t="s">
        <v>13682</v>
      </c>
      <c r="E7117" s="1">
        <v>8815270051</v>
      </c>
      <c r="G7117" s="1" t="str">
        <f t="shared" si="111"/>
        <v>Jamie Hill</v>
      </c>
    </row>
    <row r="7118" s="1" customFormat="1" spans="1:7">
      <c r="A7118" s="2">
        <v>12116</v>
      </c>
      <c r="B7118" s="1" t="s">
        <v>21</v>
      </c>
      <c r="C7118" s="1" t="s">
        <v>1574</v>
      </c>
      <c r="D7118" s="1" t="s">
        <v>13683</v>
      </c>
      <c r="E7118" s="1">
        <v>9460951312</v>
      </c>
      <c r="G7118" s="1" t="str">
        <f t="shared" si="111"/>
        <v>William Gibson</v>
      </c>
    </row>
    <row r="7119" s="1" customFormat="1" spans="1:7">
      <c r="A7119" s="2">
        <v>12117</v>
      </c>
      <c r="B7119" s="1" t="s">
        <v>2047</v>
      </c>
      <c r="C7119" s="1" t="s">
        <v>16</v>
      </c>
      <c r="D7119" s="1" t="s">
        <v>13684</v>
      </c>
      <c r="E7119" s="1">
        <v>3123351184</v>
      </c>
      <c r="G7119" s="1" t="str">
        <f t="shared" si="111"/>
        <v>Joanne Murray</v>
      </c>
    </row>
    <row r="7120" s="1" customFormat="1" spans="1:7">
      <c r="A7120" s="2">
        <v>12118</v>
      </c>
      <c r="B7120" s="1" t="s">
        <v>2523</v>
      </c>
      <c r="C7120" s="1" t="s">
        <v>4305</v>
      </c>
      <c r="D7120" s="1" t="s">
        <v>13685</v>
      </c>
      <c r="E7120" s="1">
        <v>3081056370</v>
      </c>
      <c r="G7120" s="1" t="str">
        <f t="shared" si="111"/>
        <v>Carol Oliver</v>
      </c>
    </row>
    <row r="7121" s="1" customFormat="1" spans="1:7">
      <c r="A7121" s="2">
        <v>12119</v>
      </c>
      <c r="B7121" s="1" t="s">
        <v>8961</v>
      </c>
      <c r="C7121" s="1" t="s">
        <v>282</v>
      </c>
      <c r="D7121" s="1" t="s">
        <v>13686</v>
      </c>
      <c r="E7121" s="1">
        <v>4998185079</v>
      </c>
      <c r="G7121" s="1" t="str">
        <f t="shared" si="111"/>
        <v>Shelia Walker</v>
      </c>
    </row>
    <row r="7122" s="1" customFormat="1" spans="1:7">
      <c r="A7122" s="2">
        <v>12120</v>
      </c>
      <c r="B7122" s="1" t="s">
        <v>276</v>
      </c>
      <c r="C7122" s="1" t="s">
        <v>1098</v>
      </c>
      <c r="D7122" s="1" t="s">
        <v>13687</v>
      </c>
      <c r="E7122" s="1">
        <v>1005058484</v>
      </c>
      <c r="G7122" s="1" t="str">
        <f t="shared" si="111"/>
        <v>Nicole Anderson</v>
      </c>
    </row>
    <row r="7123" s="1" customFormat="1" spans="1:7">
      <c r="A7123" s="2">
        <v>12121</v>
      </c>
      <c r="B7123" s="1" t="s">
        <v>1150</v>
      </c>
      <c r="C7123" s="1" t="s">
        <v>6991</v>
      </c>
      <c r="D7123" s="1" t="s">
        <v>13688</v>
      </c>
      <c r="E7123" s="1">
        <v>5499430216</v>
      </c>
      <c r="G7123" s="1" t="str">
        <f t="shared" si="111"/>
        <v>Vanessa Ali</v>
      </c>
    </row>
    <row r="7124" s="1" customFormat="1" spans="1:7">
      <c r="A7124" s="2">
        <v>12122</v>
      </c>
      <c r="B7124" s="1" t="s">
        <v>272</v>
      </c>
      <c r="C7124" s="1" t="s">
        <v>4045</v>
      </c>
      <c r="D7124" s="1" t="s">
        <v>13689</v>
      </c>
      <c r="E7124" s="1">
        <v>6632126148</v>
      </c>
      <c r="G7124" s="1" t="str">
        <f t="shared" si="111"/>
        <v>David Mason</v>
      </c>
    </row>
    <row r="7125" s="1" customFormat="1" spans="1:7">
      <c r="A7125" s="2">
        <v>12123</v>
      </c>
      <c r="B7125" s="1" t="s">
        <v>158</v>
      </c>
      <c r="C7125" s="1" t="s">
        <v>3016</v>
      </c>
      <c r="D7125" s="1" t="s">
        <v>13690</v>
      </c>
      <c r="E7125" s="1">
        <v>4205664883</v>
      </c>
      <c r="G7125" s="1" t="str">
        <f t="shared" si="111"/>
        <v>Benjamin Ramsey</v>
      </c>
    </row>
    <row r="7126" s="1" customFormat="1" spans="1:7">
      <c r="A7126" s="2">
        <v>12124</v>
      </c>
      <c r="B7126" s="1" t="s">
        <v>9701</v>
      </c>
      <c r="C7126" s="1" t="s">
        <v>16</v>
      </c>
      <c r="D7126" s="1" t="s">
        <v>13691</v>
      </c>
      <c r="E7126" s="1">
        <v>5572287087</v>
      </c>
      <c r="G7126" s="1" t="str">
        <f t="shared" si="111"/>
        <v>Stacie Murray</v>
      </c>
    </row>
    <row r="7127" s="1" customFormat="1" spans="1:7">
      <c r="A7127" s="2">
        <v>12125</v>
      </c>
      <c r="B7127" s="1" t="s">
        <v>1714</v>
      </c>
      <c r="C7127" s="1" t="s">
        <v>45</v>
      </c>
      <c r="D7127" s="1" t="s">
        <v>13692</v>
      </c>
      <c r="E7127" s="1">
        <v>7016049589</v>
      </c>
      <c r="G7127" s="1" t="str">
        <f t="shared" si="111"/>
        <v>Keith Lopez</v>
      </c>
    </row>
    <row r="7128" s="1" customFormat="1" spans="1:7">
      <c r="A7128" s="2">
        <v>12126</v>
      </c>
      <c r="B7128" s="1" t="s">
        <v>10053</v>
      </c>
      <c r="C7128" s="1" t="s">
        <v>3854</v>
      </c>
      <c r="D7128" s="1" t="s">
        <v>13693</v>
      </c>
      <c r="E7128" s="1">
        <v>3074601030</v>
      </c>
      <c r="G7128" s="1" t="str">
        <f t="shared" si="111"/>
        <v>Adrienne Zamora</v>
      </c>
    </row>
    <row r="7129" s="1" customFormat="1" spans="1:7">
      <c r="A7129" s="2">
        <v>12127</v>
      </c>
      <c r="B7129" s="1" t="s">
        <v>1456</v>
      </c>
      <c r="C7129" s="1" t="s">
        <v>457</v>
      </c>
      <c r="D7129" s="1" t="s">
        <v>13694</v>
      </c>
      <c r="E7129" s="1">
        <v>3065862690</v>
      </c>
      <c r="G7129" s="1" t="str">
        <f t="shared" ref="G7129:G7192" si="112">B7129&amp;" "&amp;C7129</f>
        <v>Crystal Jackson</v>
      </c>
    </row>
    <row r="7130" s="1" customFormat="1" spans="1:7">
      <c r="A7130" s="2">
        <v>12128</v>
      </c>
      <c r="B7130" s="1" t="s">
        <v>360</v>
      </c>
      <c r="C7130" s="1" t="s">
        <v>314</v>
      </c>
      <c r="D7130" s="1" t="s">
        <v>13695</v>
      </c>
      <c r="E7130" s="1">
        <v>6490579281</v>
      </c>
      <c r="G7130" s="1" t="str">
        <f t="shared" si="112"/>
        <v>Raymond Martin</v>
      </c>
    </row>
    <row r="7131" s="1" customFormat="1" spans="1:7">
      <c r="A7131" s="2">
        <v>12129</v>
      </c>
      <c r="B7131" s="1" t="s">
        <v>323</v>
      </c>
      <c r="C7131" s="1" t="s">
        <v>1318</v>
      </c>
      <c r="D7131" s="1" t="s">
        <v>13696</v>
      </c>
      <c r="E7131" s="1">
        <v>5817704155</v>
      </c>
      <c r="G7131" s="1" t="str">
        <f t="shared" si="112"/>
        <v>Jessica Walters</v>
      </c>
    </row>
    <row r="7132" s="1" customFormat="1" spans="1:7">
      <c r="A7132" s="2">
        <v>12130</v>
      </c>
      <c r="B7132" s="1" t="s">
        <v>158</v>
      </c>
      <c r="C7132" s="1" t="s">
        <v>45</v>
      </c>
      <c r="D7132" s="1" t="s">
        <v>13697</v>
      </c>
      <c r="E7132" s="1">
        <v>5605855349</v>
      </c>
      <c r="G7132" s="1" t="str">
        <f t="shared" si="112"/>
        <v>Benjamin Lopez</v>
      </c>
    </row>
    <row r="7133" s="1" customFormat="1" spans="1:7">
      <c r="A7133" s="2">
        <v>12131</v>
      </c>
      <c r="B7133" s="1" t="s">
        <v>526</v>
      </c>
      <c r="C7133" s="1" t="s">
        <v>98</v>
      </c>
      <c r="D7133" s="1" t="s">
        <v>13698</v>
      </c>
      <c r="E7133" s="1">
        <v>1136156680</v>
      </c>
      <c r="G7133" s="1" t="str">
        <f t="shared" si="112"/>
        <v>Katie Barnett</v>
      </c>
    </row>
    <row r="7134" s="1" customFormat="1" spans="1:7">
      <c r="A7134" s="2">
        <v>12132</v>
      </c>
      <c r="B7134" s="1" t="s">
        <v>6296</v>
      </c>
      <c r="C7134" s="1" t="s">
        <v>411</v>
      </c>
      <c r="D7134" s="1" t="s">
        <v>13699</v>
      </c>
      <c r="E7134" s="1">
        <v>9051970796</v>
      </c>
      <c r="G7134" s="1" t="str">
        <f t="shared" si="112"/>
        <v>Jenny Smith</v>
      </c>
    </row>
    <row r="7135" s="1" customFormat="1" spans="1:7">
      <c r="A7135" s="2">
        <v>12133</v>
      </c>
      <c r="B7135" s="1" t="s">
        <v>1219</v>
      </c>
      <c r="C7135" s="1" t="s">
        <v>728</v>
      </c>
      <c r="D7135" s="1" t="s">
        <v>13700</v>
      </c>
      <c r="E7135" s="1">
        <v>6141124217</v>
      </c>
      <c r="G7135" s="1" t="str">
        <f t="shared" si="112"/>
        <v>Linda Cook</v>
      </c>
    </row>
    <row r="7136" s="1" customFormat="1" spans="1:7">
      <c r="A7136" s="2">
        <v>12134</v>
      </c>
      <c r="B7136" s="1" t="s">
        <v>410</v>
      </c>
      <c r="C7136" s="1" t="s">
        <v>3216</v>
      </c>
      <c r="D7136" s="1" t="s">
        <v>13701</v>
      </c>
      <c r="E7136" s="1">
        <v>6132192613</v>
      </c>
      <c r="G7136" s="1" t="str">
        <f t="shared" si="112"/>
        <v>Andrew Delgado</v>
      </c>
    </row>
    <row r="7137" s="1" customFormat="1" spans="1:7">
      <c r="A7137" s="2">
        <v>12135</v>
      </c>
      <c r="B7137" s="1" t="s">
        <v>543</v>
      </c>
      <c r="C7137" s="1" t="s">
        <v>310</v>
      </c>
      <c r="D7137" s="1" t="s">
        <v>13702</v>
      </c>
      <c r="E7137" s="1">
        <v>4576522064</v>
      </c>
      <c r="G7137" s="1" t="str">
        <f t="shared" si="112"/>
        <v>Megan Garcia</v>
      </c>
    </row>
    <row r="7138" s="1" customFormat="1" spans="1:7">
      <c r="A7138" s="2">
        <v>12136</v>
      </c>
      <c r="B7138" s="1" t="s">
        <v>258</v>
      </c>
      <c r="C7138" s="1" t="s">
        <v>1350</v>
      </c>
      <c r="D7138" s="1" t="s">
        <v>13703</v>
      </c>
      <c r="E7138" s="1">
        <v>3969234672</v>
      </c>
      <c r="G7138" s="1" t="str">
        <f t="shared" si="112"/>
        <v>Steven Perez</v>
      </c>
    </row>
    <row r="7139" s="1" customFormat="1" spans="1:7">
      <c r="A7139" s="2">
        <v>12137</v>
      </c>
      <c r="B7139" s="1" t="s">
        <v>38</v>
      </c>
      <c r="C7139" s="1" t="s">
        <v>1269</v>
      </c>
      <c r="D7139" s="1" t="s">
        <v>13704</v>
      </c>
      <c r="E7139" s="1">
        <v>5528448241</v>
      </c>
      <c r="G7139" s="1" t="str">
        <f t="shared" si="112"/>
        <v>Mark Grant</v>
      </c>
    </row>
    <row r="7140" s="1" customFormat="1" spans="1:7">
      <c r="A7140" s="2">
        <v>12138</v>
      </c>
      <c r="B7140" s="1" t="s">
        <v>301</v>
      </c>
      <c r="C7140" s="1" t="s">
        <v>1451</v>
      </c>
      <c r="D7140" s="1" t="s">
        <v>13705</v>
      </c>
      <c r="E7140" s="1">
        <v>4873411858</v>
      </c>
      <c r="G7140" s="1" t="str">
        <f t="shared" si="112"/>
        <v>Ronald Herring</v>
      </c>
    </row>
    <row r="7141" s="1" customFormat="1" spans="1:7">
      <c r="A7141" s="2">
        <v>12139</v>
      </c>
      <c r="B7141" s="1" t="s">
        <v>206</v>
      </c>
      <c r="C7141" s="1" t="s">
        <v>6488</v>
      </c>
      <c r="D7141" s="1" t="s">
        <v>13706</v>
      </c>
      <c r="E7141" s="1">
        <v>9435184543</v>
      </c>
      <c r="G7141" s="1" t="str">
        <f t="shared" si="112"/>
        <v>Kristin Grimes</v>
      </c>
    </row>
    <row r="7142" s="1" customFormat="1" spans="1:7">
      <c r="A7142" s="2">
        <v>12140</v>
      </c>
      <c r="B7142" s="1" t="s">
        <v>327</v>
      </c>
      <c r="C7142" s="1" t="s">
        <v>974</v>
      </c>
      <c r="D7142" s="1" t="s">
        <v>13707</v>
      </c>
      <c r="E7142" s="1">
        <v>8275113491</v>
      </c>
      <c r="G7142" s="1" t="str">
        <f t="shared" si="112"/>
        <v>Julie Reid</v>
      </c>
    </row>
    <row r="7143" s="1" customFormat="1" spans="1:7">
      <c r="A7143" s="2">
        <v>12141</v>
      </c>
      <c r="B7143" s="1" t="s">
        <v>170</v>
      </c>
      <c r="C7143" s="1" t="s">
        <v>3812</v>
      </c>
      <c r="D7143" s="1" t="s">
        <v>13708</v>
      </c>
      <c r="E7143" s="1">
        <v>8521025854</v>
      </c>
      <c r="G7143" s="1" t="str">
        <f t="shared" si="112"/>
        <v>James Arnold</v>
      </c>
    </row>
    <row r="7144" s="1" customFormat="1" spans="1:7">
      <c r="A7144" s="2">
        <v>12142</v>
      </c>
      <c r="B7144" s="1" t="s">
        <v>170</v>
      </c>
      <c r="C7144" s="1" t="s">
        <v>855</v>
      </c>
      <c r="D7144" s="1" t="s">
        <v>13709</v>
      </c>
      <c r="E7144" s="1">
        <v>7289725338</v>
      </c>
      <c r="G7144" s="1" t="str">
        <f t="shared" si="112"/>
        <v>James Dudley</v>
      </c>
    </row>
    <row r="7145" s="1" customFormat="1" spans="1:7">
      <c r="A7145" s="2">
        <v>12143</v>
      </c>
      <c r="B7145" s="1" t="s">
        <v>15</v>
      </c>
      <c r="C7145" s="1" t="s">
        <v>3084</v>
      </c>
      <c r="D7145" s="1" t="s">
        <v>13710</v>
      </c>
      <c r="E7145" s="1">
        <v>3173903586</v>
      </c>
      <c r="G7145" s="1" t="str">
        <f t="shared" si="112"/>
        <v>Michael Clarke</v>
      </c>
    </row>
    <row r="7146" s="1" customFormat="1" spans="1:7">
      <c r="A7146" s="2">
        <v>12144</v>
      </c>
      <c r="B7146" s="1" t="s">
        <v>979</v>
      </c>
      <c r="C7146" s="1" t="s">
        <v>213</v>
      </c>
      <c r="D7146" s="1" t="s">
        <v>13711</v>
      </c>
      <c r="E7146" s="1">
        <v>2172836187</v>
      </c>
      <c r="G7146" s="1" t="str">
        <f t="shared" si="112"/>
        <v>Sara Johnson</v>
      </c>
    </row>
    <row r="7147" s="1" customFormat="1" spans="1:7">
      <c r="A7147" s="2">
        <v>12145</v>
      </c>
      <c r="B7147" s="1" t="s">
        <v>1115</v>
      </c>
      <c r="C7147" s="1" t="s">
        <v>358</v>
      </c>
      <c r="D7147" s="1" t="s">
        <v>13712</v>
      </c>
      <c r="E7147" s="1">
        <v>3370007793</v>
      </c>
      <c r="G7147" s="1" t="str">
        <f t="shared" si="112"/>
        <v>Samuel Romero</v>
      </c>
    </row>
    <row r="7148" s="1" customFormat="1" spans="1:7">
      <c r="A7148" s="2">
        <v>12146</v>
      </c>
      <c r="B7148" s="1" t="s">
        <v>778</v>
      </c>
      <c r="C7148" s="1" t="s">
        <v>1044</v>
      </c>
      <c r="D7148" s="1" t="s">
        <v>13713</v>
      </c>
      <c r="E7148" s="1">
        <v>8412229690</v>
      </c>
      <c r="G7148" s="1" t="str">
        <f t="shared" si="112"/>
        <v>Natalie Mitchell</v>
      </c>
    </row>
    <row r="7149" s="1" customFormat="1" spans="1:7">
      <c r="A7149" s="2">
        <v>12147</v>
      </c>
      <c r="B7149" s="1" t="s">
        <v>522</v>
      </c>
      <c r="C7149" s="1" t="s">
        <v>509</v>
      </c>
      <c r="D7149" s="1" t="s">
        <v>13714</v>
      </c>
      <c r="E7149" s="1">
        <v>3400281072</v>
      </c>
      <c r="G7149" s="1" t="str">
        <f t="shared" si="112"/>
        <v>Deborah Carter</v>
      </c>
    </row>
    <row r="7150" s="1" customFormat="1" spans="1:7">
      <c r="A7150" s="2">
        <v>12148</v>
      </c>
      <c r="B7150" s="1" t="s">
        <v>2201</v>
      </c>
      <c r="C7150" s="1" t="s">
        <v>1829</v>
      </c>
      <c r="D7150" s="1" t="s">
        <v>13715</v>
      </c>
      <c r="E7150" s="1">
        <v>5188857075</v>
      </c>
      <c r="G7150" s="1" t="str">
        <f t="shared" si="112"/>
        <v>Paige Sullivan</v>
      </c>
    </row>
    <row r="7151" s="1" customFormat="1" spans="1:7">
      <c r="A7151" s="2">
        <v>12149</v>
      </c>
      <c r="B7151" s="1" t="s">
        <v>534</v>
      </c>
      <c r="C7151" s="1" t="s">
        <v>2108</v>
      </c>
      <c r="D7151" s="1" t="s">
        <v>13716</v>
      </c>
      <c r="E7151" s="1">
        <v>9275179254</v>
      </c>
      <c r="G7151" s="1" t="str">
        <f t="shared" si="112"/>
        <v>Nathan Oconnell</v>
      </c>
    </row>
    <row r="7152" s="1" customFormat="1" spans="1:7">
      <c r="A7152" s="2">
        <v>12150</v>
      </c>
      <c r="B7152" s="1" t="s">
        <v>276</v>
      </c>
      <c r="C7152" s="1" t="s">
        <v>84</v>
      </c>
      <c r="D7152" s="1" t="s">
        <v>13717</v>
      </c>
      <c r="E7152" s="1">
        <v>4101777904</v>
      </c>
      <c r="G7152" s="1" t="str">
        <f t="shared" si="112"/>
        <v>Nicole Jones</v>
      </c>
    </row>
    <row r="7153" s="1" customFormat="1" spans="1:7">
      <c r="A7153" s="2">
        <v>12151</v>
      </c>
      <c r="B7153" s="1" t="s">
        <v>3392</v>
      </c>
      <c r="C7153" s="1" t="s">
        <v>3854</v>
      </c>
      <c r="D7153" s="1" t="s">
        <v>13718</v>
      </c>
      <c r="E7153" s="1">
        <v>2212819902</v>
      </c>
      <c r="G7153" s="1" t="str">
        <f t="shared" si="112"/>
        <v>Madeline Zamora</v>
      </c>
    </row>
    <row r="7154" s="1" customFormat="1" spans="1:7">
      <c r="A7154" s="2">
        <v>12152</v>
      </c>
      <c r="B7154" s="1" t="s">
        <v>529</v>
      </c>
      <c r="C7154" s="1" t="s">
        <v>627</v>
      </c>
      <c r="D7154" s="1" t="s">
        <v>13719</v>
      </c>
      <c r="E7154" s="1">
        <v>2897679236</v>
      </c>
      <c r="G7154" s="1" t="str">
        <f t="shared" si="112"/>
        <v>Tina Gonzales</v>
      </c>
    </row>
    <row r="7155" s="1" customFormat="1" spans="1:7">
      <c r="A7155" s="2">
        <v>12153</v>
      </c>
      <c r="B7155" s="1" t="s">
        <v>272</v>
      </c>
      <c r="C7155" s="1" t="s">
        <v>1518</v>
      </c>
      <c r="D7155" s="1" t="s">
        <v>13720</v>
      </c>
      <c r="E7155" s="1">
        <v>8507917104</v>
      </c>
      <c r="G7155" s="1" t="str">
        <f t="shared" si="112"/>
        <v>David Casey</v>
      </c>
    </row>
    <row r="7156" s="1" customFormat="1" spans="1:7">
      <c r="A7156" s="2">
        <v>12154</v>
      </c>
      <c r="B7156" s="1" t="s">
        <v>1186</v>
      </c>
      <c r="C7156" s="1" t="s">
        <v>128</v>
      </c>
      <c r="D7156" s="1" t="s">
        <v>13721</v>
      </c>
      <c r="E7156" s="1">
        <v>7888197150</v>
      </c>
      <c r="G7156" s="1" t="str">
        <f t="shared" si="112"/>
        <v>Paul Tucker</v>
      </c>
    </row>
    <row r="7157" s="1" customFormat="1" spans="1:7">
      <c r="A7157" s="2">
        <v>12155</v>
      </c>
      <c r="B7157" s="1" t="s">
        <v>529</v>
      </c>
      <c r="C7157" s="1" t="s">
        <v>84</v>
      </c>
      <c r="D7157" s="1" t="s">
        <v>13722</v>
      </c>
      <c r="E7157" s="1">
        <v>7651123948</v>
      </c>
      <c r="G7157" s="1" t="str">
        <f t="shared" si="112"/>
        <v>Tina Jones</v>
      </c>
    </row>
    <row r="7158" s="1" customFormat="1" spans="1:7">
      <c r="A7158" s="2">
        <v>12156</v>
      </c>
      <c r="B7158" s="1" t="s">
        <v>39</v>
      </c>
      <c r="C7158" s="1" t="s">
        <v>1849</v>
      </c>
      <c r="D7158" s="1" t="s">
        <v>13723</v>
      </c>
      <c r="E7158" s="1">
        <v>5688281856</v>
      </c>
      <c r="G7158" s="1" t="str">
        <f t="shared" si="112"/>
        <v>Thomas Hurst</v>
      </c>
    </row>
    <row r="7159" s="1" customFormat="1" spans="1:7">
      <c r="A7159" s="2">
        <v>12157</v>
      </c>
      <c r="B7159" s="1" t="s">
        <v>191</v>
      </c>
      <c r="C7159" s="1" t="s">
        <v>1546</v>
      </c>
      <c r="D7159" s="1" t="s">
        <v>13724</v>
      </c>
      <c r="E7159" s="1">
        <v>1815885263</v>
      </c>
      <c r="G7159" s="1" t="str">
        <f t="shared" si="112"/>
        <v>Melissa Matthews</v>
      </c>
    </row>
    <row r="7160" s="1" customFormat="1" spans="1:7">
      <c r="A7160" s="2">
        <v>12158</v>
      </c>
      <c r="B7160" s="1" t="s">
        <v>565</v>
      </c>
      <c r="C7160" s="1" t="s">
        <v>1994</v>
      </c>
      <c r="D7160" s="1" t="s">
        <v>13725</v>
      </c>
      <c r="E7160" s="1">
        <v>4150748520</v>
      </c>
      <c r="G7160" s="1" t="str">
        <f t="shared" si="112"/>
        <v>Scott Holland</v>
      </c>
    </row>
    <row r="7161" s="1" customFormat="1" spans="1:7">
      <c r="A7161" s="2">
        <v>12159</v>
      </c>
      <c r="B7161" s="1" t="s">
        <v>170</v>
      </c>
      <c r="C7161" s="1" t="s">
        <v>6504</v>
      </c>
      <c r="D7161" s="1" t="s">
        <v>13726</v>
      </c>
      <c r="E7161" s="1">
        <v>4720940584</v>
      </c>
      <c r="G7161" s="1" t="str">
        <f t="shared" si="112"/>
        <v>James Weeks</v>
      </c>
    </row>
    <row r="7162" s="1" customFormat="1" spans="1:7">
      <c r="A7162" s="2">
        <v>12160</v>
      </c>
      <c r="B7162" s="1" t="s">
        <v>272</v>
      </c>
      <c r="C7162" s="1" t="s">
        <v>1481</v>
      </c>
      <c r="D7162" s="1" t="s">
        <v>13727</v>
      </c>
      <c r="E7162" s="1">
        <v>2072487698</v>
      </c>
      <c r="G7162" s="1" t="str">
        <f t="shared" si="112"/>
        <v>David Roberts</v>
      </c>
    </row>
    <row r="7163" s="1" customFormat="1" spans="1:7">
      <c r="A7163" s="2">
        <v>12161</v>
      </c>
      <c r="B7163" s="1" t="s">
        <v>276</v>
      </c>
      <c r="C7163" s="1" t="s">
        <v>2096</v>
      </c>
      <c r="D7163" s="1" t="s">
        <v>13728</v>
      </c>
      <c r="E7163" s="1">
        <v>5931896389</v>
      </c>
      <c r="G7163" s="1" t="str">
        <f t="shared" si="112"/>
        <v>Nicole Vazquez</v>
      </c>
    </row>
    <row r="7164" s="1" customFormat="1" spans="1:7">
      <c r="A7164" s="2">
        <v>12162</v>
      </c>
      <c r="B7164" s="1" t="s">
        <v>3</v>
      </c>
      <c r="C7164" s="1" t="s">
        <v>1959</v>
      </c>
      <c r="D7164" s="1" t="s">
        <v>13729</v>
      </c>
      <c r="E7164" s="1">
        <v>1074134417</v>
      </c>
      <c r="G7164" s="1" t="str">
        <f t="shared" si="112"/>
        <v>Kimberly Guerrero</v>
      </c>
    </row>
    <row r="7165" s="1" customFormat="1" spans="1:7">
      <c r="A7165" s="2">
        <v>12163</v>
      </c>
      <c r="B7165" s="1" t="s">
        <v>100</v>
      </c>
      <c r="C7165" s="1" t="s">
        <v>240</v>
      </c>
      <c r="D7165" s="1" t="s">
        <v>13730</v>
      </c>
      <c r="E7165" s="1">
        <v>5006220742</v>
      </c>
      <c r="G7165" s="1" t="str">
        <f t="shared" si="112"/>
        <v>Christina Campbell</v>
      </c>
    </row>
    <row r="7166" s="1" customFormat="1" spans="1:7">
      <c r="A7166" s="2">
        <v>12164</v>
      </c>
      <c r="B7166" s="1" t="s">
        <v>645</v>
      </c>
      <c r="C7166" s="1" t="s">
        <v>1409</v>
      </c>
      <c r="D7166" s="1" t="s">
        <v>13731</v>
      </c>
      <c r="E7166" s="1">
        <v>6545775624</v>
      </c>
      <c r="G7166" s="1" t="str">
        <f t="shared" si="112"/>
        <v>Ryan Cordova</v>
      </c>
    </row>
    <row r="7167" s="1" customFormat="1" spans="1:7">
      <c r="A7167" s="2">
        <v>12165</v>
      </c>
      <c r="B7167" s="1" t="s">
        <v>579</v>
      </c>
      <c r="C7167" s="1" t="s">
        <v>2031</v>
      </c>
      <c r="D7167" s="1" t="s">
        <v>13732</v>
      </c>
      <c r="E7167" s="1">
        <v>8610319080</v>
      </c>
      <c r="G7167" s="1" t="str">
        <f t="shared" si="112"/>
        <v>Michelle Fuller</v>
      </c>
    </row>
    <row r="7168" s="1" customFormat="1" spans="1:7">
      <c r="A7168" s="2">
        <v>12166</v>
      </c>
      <c r="B7168" s="1" t="s">
        <v>851</v>
      </c>
      <c r="C7168" s="1" t="s">
        <v>1931</v>
      </c>
      <c r="D7168" s="1" t="s">
        <v>13733</v>
      </c>
      <c r="E7168" s="1">
        <v>8188212672</v>
      </c>
      <c r="G7168" s="1" t="str">
        <f t="shared" si="112"/>
        <v>Dennis Young</v>
      </c>
    </row>
    <row r="7169" s="1" customFormat="1" spans="1:7">
      <c r="A7169" s="2">
        <v>12167</v>
      </c>
      <c r="B7169" s="1" t="s">
        <v>771</v>
      </c>
      <c r="C7169" s="1" t="s">
        <v>2847</v>
      </c>
      <c r="D7169" s="1" t="s">
        <v>13734</v>
      </c>
      <c r="E7169" s="1">
        <v>5454526343</v>
      </c>
      <c r="G7169" s="1" t="str">
        <f t="shared" si="112"/>
        <v>Justin Bowers</v>
      </c>
    </row>
    <row r="7170" s="1" customFormat="1" spans="1:7">
      <c r="A7170" s="2">
        <v>12168</v>
      </c>
      <c r="B7170" s="1" t="s">
        <v>4637</v>
      </c>
      <c r="C7170" s="1" t="s">
        <v>213</v>
      </c>
      <c r="D7170" s="1" t="s">
        <v>13735</v>
      </c>
      <c r="E7170" s="1">
        <v>3779477674</v>
      </c>
      <c r="G7170" s="1" t="str">
        <f t="shared" si="112"/>
        <v>Darren Johnson</v>
      </c>
    </row>
    <row r="7171" s="1" customFormat="1" spans="1:7">
      <c r="A7171" s="2">
        <v>12169</v>
      </c>
      <c r="B7171" s="1" t="s">
        <v>771</v>
      </c>
      <c r="C7171" s="1" t="s">
        <v>106</v>
      </c>
      <c r="D7171" s="1" t="s">
        <v>13736</v>
      </c>
      <c r="E7171" s="1">
        <v>6105023141</v>
      </c>
      <c r="G7171" s="1" t="str">
        <f t="shared" si="112"/>
        <v>Justin Rodriguez</v>
      </c>
    </row>
    <row r="7172" s="1" customFormat="1" spans="1:7">
      <c r="A7172" s="2">
        <v>12170</v>
      </c>
      <c r="B7172" s="1" t="s">
        <v>15</v>
      </c>
      <c r="C7172" s="1" t="s">
        <v>3777</v>
      </c>
      <c r="D7172" s="1" t="s">
        <v>13737</v>
      </c>
      <c r="E7172" s="1">
        <v>5934830536</v>
      </c>
      <c r="G7172" s="1" t="str">
        <f t="shared" si="112"/>
        <v>Michael Solomon</v>
      </c>
    </row>
    <row r="7173" s="1" customFormat="1" spans="1:7">
      <c r="A7173" s="2">
        <v>12171</v>
      </c>
      <c r="B7173" s="1" t="s">
        <v>15</v>
      </c>
      <c r="C7173" s="1" t="s">
        <v>838</v>
      </c>
      <c r="D7173" s="1" t="s">
        <v>13738</v>
      </c>
      <c r="E7173" s="1">
        <v>6884210023</v>
      </c>
      <c r="G7173" s="1" t="str">
        <f t="shared" si="112"/>
        <v>Michael Morales</v>
      </c>
    </row>
    <row r="7174" s="1" customFormat="1" spans="1:7">
      <c r="A7174" s="2">
        <v>12172</v>
      </c>
      <c r="B7174" s="1" t="s">
        <v>0</v>
      </c>
      <c r="C7174" s="1" t="s">
        <v>1586</v>
      </c>
      <c r="D7174" s="1" t="s">
        <v>13739</v>
      </c>
      <c r="E7174" s="1">
        <v>1583390146</v>
      </c>
      <c r="G7174" s="1" t="str">
        <f t="shared" si="112"/>
        <v>Teresa Higgins</v>
      </c>
    </row>
    <row r="7175" s="1" customFormat="1" spans="1:7">
      <c r="A7175" s="2">
        <v>12173</v>
      </c>
      <c r="B7175" s="1" t="s">
        <v>309</v>
      </c>
      <c r="C7175" s="1" t="s">
        <v>428</v>
      </c>
      <c r="D7175" s="1" t="s">
        <v>13740</v>
      </c>
      <c r="E7175" s="1">
        <v>7540158477</v>
      </c>
      <c r="G7175" s="1" t="str">
        <f t="shared" si="112"/>
        <v>Lisa Lamb</v>
      </c>
    </row>
    <row r="7176" s="1" customFormat="1" spans="1:7">
      <c r="A7176" s="2">
        <v>12174</v>
      </c>
      <c r="B7176" s="1" t="s">
        <v>6458</v>
      </c>
      <c r="C7176" s="1" t="s">
        <v>3094</v>
      </c>
      <c r="D7176" s="1" t="s">
        <v>13741</v>
      </c>
      <c r="E7176" s="1">
        <v>9187186000</v>
      </c>
      <c r="G7176" s="1" t="str">
        <f t="shared" si="112"/>
        <v>Jackie Larsen</v>
      </c>
    </row>
    <row r="7177" s="1" customFormat="1" spans="1:7">
      <c r="A7177" s="2">
        <v>12175</v>
      </c>
      <c r="B7177" s="1" t="s">
        <v>70</v>
      </c>
      <c r="C7177" s="1" t="s">
        <v>84</v>
      </c>
      <c r="D7177" s="1" t="s">
        <v>13742</v>
      </c>
      <c r="E7177" s="1">
        <v>4556073044</v>
      </c>
      <c r="G7177" s="1" t="str">
        <f t="shared" si="112"/>
        <v>Jesse Jones</v>
      </c>
    </row>
    <row r="7178" s="1" customFormat="1" spans="1:7">
      <c r="A7178" s="2">
        <v>12176</v>
      </c>
      <c r="B7178" s="1" t="s">
        <v>771</v>
      </c>
      <c r="C7178" s="1" t="s">
        <v>6434</v>
      </c>
      <c r="D7178" s="1" t="s">
        <v>13743</v>
      </c>
      <c r="E7178" s="1">
        <v>6439431860</v>
      </c>
      <c r="G7178" s="1" t="str">
        <f t="shared" si="112"/>
        <v>Justin Buchanan</v>
      </c>
    </row>
    <row r="7179" s="1" customFormat="1" spans="1:7">
      <c r="A7179" s="2">
        <v>12177</v>
      </c>
      <c r="B7179" s="1" t="s">
        <v>323</v>
      </c>
      <c r="C7179" s="1" t="s">
        <v>607</v>
      </c>
      <c r="D7179" s="1" t="s">
        <v>13744</v>
      </c>
      <c r="E7179" s="1">
        <v>4254311743</v>
      </c>
      <c r="G7179" s="1" t="str">
        <f t="shared" si="112"/>
        <v>Jessica Simon</v>
      </c>
    </row>
    <row r="7180" s="1" customFormat="1" spans="1:7">
      <c r="A7180" s="2">
        <v>12178</v>
      </c>
      <c r="B7180" s="1" t="s">
        <v>355</v>
      </c>
      <c r="C7180" s="1" t="s">
        <v>654</v>
      </c>
      <c r="D7180" s="1" t="s">
        <v>13745</v>
      </c>
      <c r="E7180" s="1">
        <v>8718773826</v>
      </c>
      <c r="G7180" s="1" t="str">
        <f t="shared" si="112"/>
        <v>Kelly Miller</v>
      </c>
    </row>
    <row r="7181" s="1" customFormat="1" spans="1:7">
      <c r="A7181" s="2">
        <v>12179</v>
      </c>
      <c r="B7181" s="1" t="s">
        <v>727</v>
      </c>
      <c r="C7181" s="1" t="s">
        <v>5092</v>
      </c>
      <c r="D7181" s="1" t="s">
        <v>13746</v>
      </c>
      <c r="E7181" s="1">
        <v>5131550123</v>
      </c>
      <c r="G7181" s="1" t="str">
        <f t="shared" si="112"/>
        <v>Erica Golden</v>
      </c>
    </row>
    <row r="7182" s="1" customFormat="1" spans="1:7">
      <c r="A7182" s="2">
        <v>12180</v>
      </c>
      <c r="B7182" s="1" t="s">
        <v>1722</v>
      </c>
      <c r="C7182" s="1" t="s">
        <v>3321</v>
      </c>
      <c r="D7182" s="1" t="s">
        <v>13747</v>
      </c>
      <c r="E7182" s="1">
        <v>9455215019</v>
      </c>
      <c r="G7182" s="1" t="str">
        <f t="shared" si="112"/>
        <v>Hannah May</v>
      </c>
    </row>
    <row r="7183" s="1" customFormat="1" spans="1:7">
      <c r="A7183" s="2">
        <v>12181</v>
      </c>
      <c r="B7183" s="1" t="s">
        <v>276</v>
      </c>
      <c r="C7183" s="1" t="s">
        <v>6488</v>
      </c>
      <c r="D7183" s="1" t="s">
        <v>13748</v>
      </c>
      <c r="E7183" s="1">
        <v>3575788255</v>
      </c>
      <c r="G7183" s="1" t="str">
        <f t="shared" si="112"/>
        <v>Nicole Grimes</v>
      </c>
    </row>
    <row r="7184" s="1" customFormat="1" spans="1:7">
      <c r="A7184" s="2">
        <v>12182</v>
      </c>
      <c r="B7184" s="1" t="s">
        <v>1188</v>
      </c>
      <c r="C7184" s="1" t="s">
        <v>68</v>
      </c>
      <c r="D7184" s="1" t="s">
        <v>13749</v>
      </c>
      <c r="E7184" s="1">
        <v>1108371036</v>
      </c>
      <c r="G7184" s="1" t="str">
        <f t="shared" si="112"/>
        <v>Dakota Barber</v>
      </c>
    </row>
    <row r="7185" s="1" customFormat="1" spans="1:7">
      <c r="A7185" s="2">
        <v>12183</v>
      </c>
      <c r="B7185" s="1" t="s">
        <v>145</v>
      </c>
      <c r="C7185" s="1" t="s">
        <v>1368</v>
      </c>
      <c r="D7185" s="1" t="s">
        <v>13750</v>
      </c>
      <c r="E7185" s="1">
        <v>1619058678</v>
      </c>
      <c r="G7185" s="1" t="str">
        <f t="shared" si="112"/>
        <v>Sarah Robertson</v>
      </c>
    </row>
    <row r="7186" s="1" customFormat="1" spans="1:7">
      <c r="A7186" s="2">
        <v>12184</v>
      </c>
      <c r="B7186" s="1" t="s">
        <v>970</v>
      </c>
      <c r="C7186" s="1" t="s">
        <v>39</v>
      </c>
      <c r="D7186" s="1" t="s">
        <v>13751</v>
      </c>
      <c r="E7186" s="1">
        <v>2295858250</v>
      </c>
      <c r="G7186" s="1" t="str">
        <f t="shared" si="112"/>
        <v>Curtis Thomas</v>
      </c>
    </row>
    <row r="7187" s="1" customFormat="1" spans="1:7">
      <c r="A7187" s="2">
        <v>12185</v>
      </c>
      <c r="B7187" s="1" t="s">
        <v>1122</v>
      </c>
      <c r="C7187" s="1" t="s">
        <v>7929</v>
      </c>
      <c r="D7187" s="1" t="s">
        <v>13752</v>
      </c>
      <c r="E7187" s="1">
        <v>8084762728</v>
      </c>
      <c r="G7187" s="1" t="str">
        <f t="shared" si="112"/>
        <v>Sean Pruitt</v>
      </c>
    </row>
    <row r="7188" s="1" customFormat="1" spans="1:7">
      <c r="A7188" s="2">
        <v>12186</v>
      </c>
      <c r="B7188" s="1" t="s">
        <v>47</v>
      </c>
      <c r="C7188" s="1" t="s">
        <v>133</v>
      </c>
      <c r="D7188" s="1" t="s">
        <v>13753</v>
      </c>
      <c r="E7188" s="1">
        <v>4236056463</v>
      </c>
      <c r="G7188" s="1" t="str">
        <f t="shared" si="112"/>
        <v>John Sanders</v>
      </c>
    </row>
    <row r="7189" s="1" customFormat="1" spans="1:7">
      <c r="A7189" s="2">
        <v>12187</v>
      </c>
      <c r="B7189" s="1" t="s">
        <v>258</v>
      </c>
      <c r="C7189" s="1" t="s">
        <v>799</v>
      </c>
      <c r="D7189" s="1" t="s">
        <v>13754</v>
      </c>
      <c r="E7189" s="1">
        <v>7244966945</v>
      </c>
      <c r="G7189" s="1" t="str">
        <f t="shared" si="112"/>
        <v>Steven Turner</v>
      </c>
    </row>
    <row r="7190" s="1" customFormat="1" spans="1:7">
      <c r="A7190" s="2">
        <v>12188</v>
      </c>
      <c r="B7190" s="1" t="s">
        <v>619</v>
      </c>
      <c r="C7190" s="1" t="s">
        <v>2317</v>
      </c>
      <c r="D7190" s="1" t="s">
        <v>13755</v>
      </c>
      <c r="E7190" s="1">
        <v>1677116074</v>
      </c>
      <c r="G7190" s="1" t="str">
        <f t="shared" si="112"/>
        <v>Rebecca Freeman</v>
      </c>
    </row>
    <row r="7191" s="1" customFormat="1" spans="1:7">
      <c r="A7191" s="2">
        <v>12189</v>
      </c>
      <c r="B7191" s="1" t="s">
        <v>579</v>
      </c>
      <c r="C7191" s="1" t="s">
        <v>632</v>
      </c>
      <c r="D7191" s="1" t="s">
        <v>13756</v>
      </c>
      <c r="E7191" s="1">
        <v>9279242973</v>
      </c>
      <c r="G7191" s="1" t="str">
        <f t="shared" si="112"/>
        <v>Michelle Chase</v>
      </c>
    </row>
    <row r="7192" s="1" customFormat="1" spans="1:7">
      <c r="A7192" s="2">
        <v>12190</v>
      </c>
      <c r="B7192" s="1" t="s">
        <v>38</v>
      </c>
      <c r="C7192" s="1" t="s">
        <v>285</v>
      </c>
      <c r="D7192" s="1" t="s">
        <v>13757</v>
      </c>
      <c r="E7192" s="1">
        <v>6504006184</v>
      </c>
      <c r="G7192" s="1" t="str">
        <f t="shared" si="112"/>
        <v>Mark Richardson</v>
      </c>
    </row>
    <row r="7193" s="1" customFormat="1" spans="1:7">
      <c r="A7193" s="2">
        <v>12191</v>
      </c>
      <c r="B7193" s="1" t="s">
        <v>4758</v>
      </c>
      <c r="C7193" s="1" t="s">
        <v>725</v>
      </c>
      <c r="D7193" s="1" t="s">
        <v>13758</v>
      </c>
      <c r="E7193" s="1">
        <v>3960888841</v>
      </c>
      <c r="G7193" s="1" t="str">
        <f t="shared" ref="G7193:G7256" si="113">B7193&amp;" "&amp;C7193</f>
        <v>Misty Peterson</v>
      </c>
    </row>
    <row r="7194" s="1" customFormat="1" spans="1:7">
      <c r="A7194" s="2">
        <v>12192</v>
      </c>
      <c r="B7194" s="1" t="s">
        <v>529</v>
      </c>
      <c r="C7194" s="1" t="s">
        <v>873</v>
      </c>
      <c r="D7194" s="1" t="s">
        <v>13759</v>
      </c>
      <c r="E7194" s="1">
        <v>7760405889</v>
      </c>
      <c r="G7194" s="1" t="str">
        <f t="shared" si="113"/>
        <v>Tina Wood</v>
      </c>
    </row>
    <row r="7195" s="1" customFormat="1" spans="1:7">
      <c r="A7195" s="2">
        <v>12193</v>
      </c>
      <c r="B7195" s="1" t="s">
        <v>170</v>
      </c>
      <c r="C7195" s="1" t="s">
        <v>582</v>
      </c>
      <c r="D7195" s="1" t="s">
        <v>13760</v>
      </c>
      <c r="E7195" s="1">
        <v>4099714410</v>
      </c>
      <c r="G7195" s="1" t="str">
        <f t="shared" si="113"/>
        <v>James Shannon</v>
      </c>
    </row>
    <row r="7196" s="1" customFormat="1" spans="1:7">
      <c r="A7196" s="2">
        <v>12194</v>
      </c>
      <c r="B7196" s="1" t="s">
        <v>1511</v>
      </c>
      <c r="C7196" s="1" t="s">
        <v>873</v>
      </c>
      <c r="D7196" s="1" t="s">
        <v>13761</v>
      </c>
      <c r="E7196" s="1">
        <v>2981968426</v>
      </c>
      <c r="G7196" s="1" t="str">
        <f t="shared" si="113"/>
        <v>Derrick Wood</v>
      </c>
    </row>
    <row r="7197" s="1" customFormat="1" spans="1:7">
      <c r="A7197" s="2">
        <v>12195</v>
      </c>
      <c r="B7197" s="1" t="s">
        <v>495</v>
      </c>
      <c r="C7197" s="1" t="s">
        <v>457</v>
      </c>
      <c r="D7197" s="1" t="s">
        <v>13762</v>
      </c>
      <c r="E7197" s="1">
        <v>9499330343</v>
      </c>
      <c r="G7197" s="1" t="str">
        <f t="shared" si="113"/>
        <v>Sandra Jackson</v>
      </c>
    </row>
    <row r="7198" s="1" customFormat="1" spans="1:7">
      <c r="A7198" s="2">
        <v>12196</v>
      </c>
      <c r="B7198" s="1" t="s">
        <v>1283</v>
      </c>
      <c r="C7198" s="1" t="s">
        <v>645</v>
      </c>
      <c r="D7198" s="1" t="s">
        <v>13763</v>
      </c>
      <c r="E7198" s="1">
        <v>8807671639</v>
      </c>
      <c r="G7198" s="1" t="str">
        <f t="shared" si="113"/>
        <v>Timothy Ryan</v>
      </c>
    </row>
    <row r="7199" s="1" customFormat="1" spans="1:7">
      <c r="A7199" s="2">
        <v>12197</v>
      </c>
      <c r="B7199" s="1" t="s">
        <v>110</v>
      </c>
      <c r="C7199" s="1" t="s">
        <v>5959</v>
      </c>
      <c r="D7199" s="1" t="s">
        <v>13764</v>
      </c>
      <c r="E7199" s="1">
        <v>7119329775</v>
      </c>
      <c r="G7199" s="1" t="str">
        <f t="shared" si="113"/>
        <v>Erin Lester</v>
      </c>
    </row>
    <row r="7200" s="1" customFormat="1" spans="1:7">
      <c r="A7200" s="2">
        <v>12198</v>
      </c>
      <c r="B7200" s="1" t="s">
        <v>0</v>
      </c>
      <c r="C7200" s="1" t="s">
        <v>2538</v>
      </c>
      <c r="D7200" s="1" t="s">
        <v>13765</v>
      </c>
      <c r="E7200" s="1">
        <v>7482597479</v>
      </c>
      <c r="G7200" s="1" t="str">
        <f t="shared" si="113"/>
        <v>Teresa Harrison</v>
      </c>
    </row>
    <row r="7201" s="1" customFormat="1" spans="1:7">
      <c r="A7201" s="2">
        <v>12199</v>
      </c>
      <c r="B7201" s="1" t="s">
        <v>895</v>
      </c>
      <c r="C7201" s="1" t="s">
        <v>314</v>
      </c>
      <c r="D7201" s="1" t="s">
        <v>13766</v>
      </c>
      <c r="E7201" s="1">
        <v>1326338959</v>
      </c>
      <c r="G7201" s="1" t="str">
        <f t="shared" si="113"/>
        <v>Cassandra Martin</v>
      </c>
    </row>
    <row r="7202" s="1" customFormat="1" spans="1:7">
      <c r="A7202" s="2">
        <v>12200</v>
      </c>
      <c r="B7202" s="1" t="s">
        <v>15</v>
      </c>
      <c r="C7202" s="1" t="s">
        <v>8208</v>
      </c>
      <c r="D7202" s="1" t="s">
        <v>13767</v>
      </c>
      <c r="E7202" s="1">
        <v>9178962229</v>
      </c>
      <c r="G7202" s="1" t="str">
        <f t="shared" si="113"/>
        <v>Michael Mann</v>
      </c>
    </row>
    <row r="7203" s="1" customFormat="1" spans="1:7">
      <c r="A7203" s="2">
        <v>12201</v>
      </c>
      <c r="B7203" s="1" t="s">
        <v>619</v>
      </c>
      <c r="C7203" s="1" t="s">
        <v>411</v>
      </c>
      <c r="D7203" s="1" t="s">
        <v>13768</v>
      </c>
      <c r="E7203" s="1">
        <v>5982868293</v>
      </c>
      <c r="G7203" s="1" t="str">
        <f t="shared" si="113"/>
        <v>Rebecca Smith</v>
      </c>
    </row>
    <row r="7204" s="1" customFormat="1" spans="1:7">
      <c r="A7204" s="2">
        <v>12202</v>
      </c>
      <c r="B7204" s="1" t="s">
        <v>187</v>
      </c>
      <c r="C7204" s="1" t="s">
        <v>198</v>
      </c>
      <c r="D7204" s="1" t="s">
        <v>13769</v>
      </c>
      <c r="E7204" s="1">
        <v>2937335059</v>
      </c>
      <c r="G7204" s="1" t="str">
        <f t="shared" si="113"/>
        <v>Brianna Wilson</v>
      </c>
    </row>
    <row r="7205" s="1" customFormat="1" spans="1:7">
      <c r="A7205" s="2">
        <v>12203</v>
      </c>
      <c r="B7205" s="1" t="s">
        <v>379</v>
      </c>
      <c r="C7205" s="1" t="s">
        <v>754</v>
      </c>
      <c r="D7205" s="1" t="s">
        <v>13770</v>
      </c>
      <c r="E7205" s="1">
        <v>7368884442</v>
      </c>
      <c r="G7205" s="1" t="str">
        <f t="shared" si="113"/>
        <v>Lori Collins</v>
      </c>
    </row>
    <row r="7206" s="1" customFormat="1" spans="1:7">
      <c r="A7206" s="2">
        <v>12204</v>
      </c>
      <c r="B7206" s="1" t="s">
        <v>2002</v>
      </c>
      <c r="C7206" s="1" t="s">
        <v>596</v>
      </c>
      <c r="D7206" s="1" t="s">
        <v>13771</v>
      </c>
      <c r="E7206" s="1">
        <v>4807852542</v>
      </c>
      <c r="G7206" s="1" t="str">
        <f t="shared" si="113"/>
        <v>Miranda Moore</v>
      </c>
    </row>
    <row r="7207" s="1" customFormat="1" spans="1:7">
      <c r="A7207" s="2">
        <v>12205</v>
      </c>
      <c r="B7207" s="1" t="s">
        <v>2801</v>
      </c>
      <c r="C7207" s="1" t="s">
        <v>817</v>
      </c>
      <c r="D7207" s="1" t="s">
        <v>13772</v>
      </c>
      <c r="E7207" s="1">
        <v>9945476021</v>
      </c>
      <c r="G7207" s="1" t="str">
        <f t="shared" si="113"/>
        <v>Dean Guzman</v>
      </c>
    </row>
    <row r="7208" s="1" customFormat="1" spans="1:7">
      <c r="A7208" s="2">
        <v>12206</v>
      </c>
      <c r="B7208" s="1" t="s">
        <v>534</v>
      </c>
      <c r="C7208" s="1" t="s">
        <v>24</v>
      </c>
      <c r="D7208" s="1" t="s">
        <v>13773</v>
      </c>
      <c r="E7208" s="1">
        <v>9648766160</v>
      </c>
      <c r="G7208" s="1" t="str">
        <f t="shared" si="113"/>
        <v>Nathan Martinez</v>
      </c>
    </row>
    <row r="7209" s="1" customFormat="1" spans="1:7">
      <c r="A7209" s="2">
        <v>12207</v>
      </c>
      <c r="B7209" s="1" t="s">
        <v>110</v>
      </c>
      <c r="C7209" s="1" t="s">
        <v>527</v>
      </c>
      <c r="D7209" s="1" t="s">
        <v>13774</v>
      </c>
      <c r="E7209" s="1">
        <v>9228357129</v>
      </c>
      <c r="G7209" s="1" t="str">
        <f t="shared" si="113"/>
        <v>Erin Sanchez</v>
      </c>
    </row>
    <row r="7210" s="1" customFormat="1" spans="1:7">
      <c r="A7210" s="2">
        <v>12208</v>
      </c>
      <c r="B7210" s="1" t="s">
        <v>620</v>
      </c>
      <c r="C7210" s="1" t="s">
        <v>5090</v>
      </c>
      <c r="D7210" s="1" t="s">
        <v>13775</v>
      </c>
      <c r="E7210" s="1">
        <v>5144383216</v>
      </c>
      <c r="G7210" s="1" t="str">
        <f t="shared" si="113"/>
        <v>Austin Short</v>
      </c>
    </row>
    <row r="7211" s="1" customFormat="1" spans="1:7">
      <c r="A7211" s="2">
        <v>12209</v>
      </c>
      <c r="B7211" s="1" t="s">
        <v>2253</v>
      </c>
      <c r="C7211" s="1" t="s">
        <v>213</v>
      </c>
      <c r="D7211" s="1" t="s">
        <v>13776</v>
      </c>
      <c r="E7211" s="1">
        <v>2156715597</v>
      </c>
      <c r="G7211" s="1" t="str">
        <f t="shared" si="113"/>
        <v>Kristy Johnson</v>
      </c>
    </row>
    <row r="7212" s="1" customFormat="1" spans="1:7">
      <c r="A7212" s="2">
        <v>12210</v>
      </c>
      <c r="B7212" s="1" t="s">
        <v>1051</v>
      </c>
      <c r="C7212" s="1" t="s">
        <v>541</v>
      </c>
      <c r="D7212" s="1" t="s">
        <v>13777</v>
      </c>
      <c r="E7212" s="1">
        <v>4481847414</v>
      </c>
      <c r="G7212" s="1" t="str">
        <f t="shared" si="113"/>
        <v>Cynthia Dixon</v>
      </c>
    </row>
    <row r="7213" s="1" customFormat="1" spans="1:7">
      <c r="A7213" s="2">
        <v>12211</v>
      </c>
      <c r="B7213" s="1" t="s">
        <v>296</v>
      </c>
      <c r="C7213" s="1" t="s">
        <v>411</v>
      </c>
      <c r="D7213" s="1" t="s">
        <v>13778</v>
      </c>
      <c r="E7213" s="1">
        <v>5986217904</v>
      </c>
      <c r="G7213" s="1" t="str">
        <f t="shared" si="113"/>
        <v>Eric Smith</v>
      </c>
    </row>
    <row r="7214" s="1" customFormat="1" spans="1:7">
      <c r="A7214" s="2">
        <v>12212</v>
      </c>
      <c r="B7214" s="1" t="s">
        <v>878</v>
      </c>
      <c r="C7214" s="1" t="s">
        <v>785</v>
      </c>
      <c r="D7214" s="1" t="s">
        <v>13779</v>
      </c>
      <c r="E7214" s="1">
        <v>4612143003</v>
      </c>
      <c r="G7214" s="1" t="str">
        <f t="shared" si="113"/>
        <v>Henry Saunders</v>
      </c>
    </row>
    <row r="7215" s="1" customFormat="1" spans="1:7">
      <c r="A7215" s="2">
        <v>12213</v>
      </c>
      <c r="B7215" s="1" t="s">
        <v>15</v>
      </c>
      <c r="C7215" s="1" t="s">
        <v>106</v>
      </c>
      <c r="D7215" s="1" t="s">
        <v>13780</v>
      </c>
      <c r="E7215" s="1">
        <v>4943422559</v>
      </c>
      <c r="G7215" s="1" t="str">
        <f t="shared" si="113"/>
        <v>Michael Rodriguez</v>
      </c>
    </row>
    <row r="7216" s="1" customFormat="1" spans="1:7">
      <c r="A7216" s="2">
        <v>12214</v>
      </c>
      <c r="B7216" s="1" t="s">
        <v>50</v>
      </c>
      <c r="C7216" s="1" t="s">
        <v>369</v>
      </c>
      <c r="D7216" s="1" t="s">
        <v>13781</v>
      </c>
      <c r="E7216" s="1">
        <v>4165870598</v>
      </c>
      <c r="G7216" s="1" t="str">
        <f t="shared" si="113"/>
        <v>April Gray</v>
      </c>
    </row>
    <row r="7217" s="1" customFormat="1" spans="1:7">
      <c r="A7217" s="2">
        <v>12215</v>
      </c>
      <c r="B7217" s="1" t="s">
        <v>673</v>
      </c>
      <c r="C7217" s="1" t="s">
        <v>454</v>
      </c>
      <c r="D7217" s="1" t="s">
        <v>13782</v>
      </c>
      <c r="E7217" s="1">
        <v>4057371121</v>
      </c>
      <c r="G7217" s="1" t="str">
        <f t="shared" si="113"/>
        <v>Kenneth Hernandez</v>
      </c>
    </row>
    <row r="7218" s="1" customFormat="1" spans="1:7">
      <c r="A7218" s="2">
        <v>12216</v>
      </c>
      <c r="B7218" s="1" t="s">
        <v>529</v>
      </c>
      <c r="C7218" s="1" t="s">
        <v>318</v>
      </c>
      <c r="D7218" s="1" t="s">
        <v>13783</v>
      </c>
      <c r="E7218" s="1">
        <v>2028179952</v>
      </c>
      <c r="G7218" s="1" t="str">
        <f t="shared" si="113"/>
        <v>Tina Hensley</v>
      </c>
    </row>
    <row r="7219" s="1" customFormat="1" spans="1:7">
      <c r="A7219" s="2">
        <v>12217</v>
      </c>
      <c r="B7219" s="1" t="s">
        <v>743</v>
      </c>
      <c r="C7219" s="1" t="s">
        <v>3302</v>
      </c>
      <c r="D7219" s="1" t="s">
        <v>13784</v>
      </c>
      <c r="E7219" s="1">
        <v>1739086281</v>
      </c>
      <c r="G7219" s="1" t="str">
        <f t="shared" si="113"/>
        <v>Gina Compton</v>
      </c>
    </row>
    <row r="7220" s="1" customFormat="1" spans="1:7">
      <c r="A7220" s="2">
        <v>12218</v>
      </c>
      <c r="B7220" s="1" t="s">
        <v>262</v>
      </c>
      <c r="C7220" s="1" t="s">
        <v>285</v>
      </c>
      <c r="D7220" s="1" t="s">
        <v>13785</v>
      </c>
      <c r="E7220" s="1">
        <v>5061436144</v>
      </c>
      <c r="G7220" s="1" t="str">
        <f t="shared" si="113"/>
        <v>Kayla Richardson</v>
      </c>
    </row>
    <row r="7221" s="1" customFormat="1" spans="1:7">
      <c r="A7221" s="2">
        <v>12219</v>
      </c>
      <c r="B7221" s="1" t="s">
        <v>100</v>
      </c>
      <c r="C7221" s="1" t="s">
        <v>949</v>
      </c>
      <c r="D7221" s="1" t="s">
        <v>13786</v>
      </c>
      <c r="E7221" s="1">
        <v>6285818711</v>
      </c>
      <c r="G7221" s="1" t="str">
        <f t="shared" si="113"/>
        <v>Christina Hicks</v>
      </c>
    </row>
    <row r="7222" s="1" customFormat="1" spans="1:7">
      <c r="A7222" s="2">
        <v>12220</v>
      </c>
      <c r="B7222" s="1" t="s">
        <v>1283</v>
      </c>
      <c r="C7222" s="1" t="s">
        <v>680</v>
      </c>
      <c r="D7222" s="1" t="s">
        <v>13787</v>
      </c>
      <c r="E7222" s="1">
        <v>5556500501</v>
      </c>
      <c r="G7222" s="1" t="str">
        <f t="shared" si="113"/>
        <v>Timothy Meyers</v>
      </c>
    </row>
    <row r="7223" s="1" customFormat="1" spans="1:7">
      <c r="A7223" s="2">
        <v>12221</v>
      </c>
      <c r="B7223" s="1" t="s">
        <v>410</v>
      </c>
      <c r="C7223" s="1" t="s">
        <v>406</v>
      </c>
      <c r="D7223" s="1" t="s">
        <v>13788</v>
      </c>
      <c r="E7223" s="1">
        <v>8826688978</v>
      </c>
      <c r="G7223" s="1" t="str">
        <f t="shared" si="113"/>
        <v>Andrew Edwards</v>
      </c>
    </row>
    <row r="7224" s="1" customFormat="1" spans="1:7">
      <c r="A7224" s="2">
        <v>12222</v>
      </c>
      <c r="B7224" s="1" t="s">
        <v>3</v>
      </c>
      <c r="C7224" s="1" t="s">
        <v>411</v>
      </c>
      <c r="D7224" s="1" t="s">
        <v>13789</v>
      </c>
      <c r="E7224" s="1">
        <v>2047912505</v>
      </c>
      <c r="G7224" s="1" t="str">
        <f t="shared" si="113"/>
        <v>Kimberly Smith</v>
      </c>
    </row>
    <row r="7225" s="1" customFormat="1" spans="1:7">
      <c r="A7225" s="2">
        <v>12223</v>
      </c>
      <c r="B7225" s="1" t="s">
        <v>4637</v>
      </c>
      <c r="C7225" s="1" t="s">
        <v>104</v>
      </c>
      <c r="D7225" s="1" t="s">
        <v>13790</v>
      </c>
      <c r="E7225" s="1">
        <v>6562137529</v>
      </c>
      <c r="G7225" s="1" t="str">
        <f t="shared" si="113"/>
        <v>Darren Shields</v>
      </c>
    </row>
    <row r="7226" s="1" customFormat="1" spans="1:7">
      <c r="A7226" s="2">
        <v>12224</v>
      </c>
      <c r="B7226" s="1" t="s">
        <v>309</v>
      </c>
      <c r="C7226" s="1" t="s">
        <v>1207</v>
      </c>
      <c r="D7226" s="1" t="s">
        <v>13791</v>
      </c>
      <c r="E7226" s="1">
        <v>7656412585</v>
      </c>
      <c r="G7226" s="1" t="str">
        <f t="shared" si="113"/>
        <v>Lisa Gill</v>
      </c>
    </row>
    <row r="7227" s="1" customFormat="1" spans="1:7">
      <c r="A7227" s="2">
        <v>12225</v>
      </c>
      <c r="B7227" s="1" t="s">
        <v>425</v>
      </c>
      <c r="C7227" s="1" t="s">
        <v>345</v>
      </c>
      <c r="D7227" s="1" t="s">
        <v>13792</v>
      </c>
      <c r="E7227" s="1">
        <v>8310446256</v>
      </c>
      <c r="G7227" s="1" t="str">
        <f t="shared" si="113"/>
        <v>Nancy Nunez</v>
      </c>
    </row>
    <row r="7228" s="1" customFormat="1" spans="1:7">
      <c r="A7228" s="2">
        <v>12226</v>
      </c>
      <c r="B7228" s="1" t="s">
        <v>1907</v>
      </c>
      <c r="C7228" s="1" t="s">
        <v>2854</v>
      </c>
      <c r="D7228" s="1" t="s">
        <v>13793</v>
      </c>
      <c r="E7228" s="1">
        <v>7353864354</v>
      </c>
      <c r="G7228" s="1" t="str">
        <f t="shared" si="113"/>
        <v>Juan Dominguez</v>
      </c>
    </row>
    <row r="7229" s="1" customFormat="1" spans="1:7">
      <c r="A7229" s="2">
        <v>12227</v>
      </c>
      <c r="B7229" s="1" t="s">
        <v>158</v>
      </c>
      <c r="C7229" s="1" t="s">
        <v>8780</v>
      </c>
      <c r="D7229" s="1" t="s">
        <v>13794</v>
      </c>
      <c r="E7229" s="1">
        <v>1693173879</v>
      </c>
      <c r="G7229" s="1" t="str">
        <f t="shared" si="113"/>
        <v>Benjamin Fletcher</v>
      </c>
    </row>
    <row r="7230" s="1" customFormat="1" spans="1:7">
      <c r="A7230" s="2">
        <v>12228</v>
      </c>
      <c r="B7230" s="1" t="s">
        <v>1074</v>
      </c>
      <c r="C7230" s="1" t="s">
        <v>1748</v>
      </c>
      <c r="D7230" s="1" t="s">
        <v>13795</v>
      </c>
      <c r="E7230" s="1">
        <v>4135442514</v>
      </c>
      <c r="G7230" s="1" t="str">
        <f t="shared" si="113"/>
        <v>Ms. Whitney</v>
      </c>
    </row>
    <row r="7231" s="1" customFormat="1" spans="1:7">
      <c r="A7231" s="2">
        <v>12229</v>
      </c>
      <c r="B7231" s="1" t="s">
        <v>145</v>
      </c>
      <c r="C7231" s="1" t="s">
        <v>596</v>
      </c>
      <c r="D7231" s="1" t="s">
        <v>13796</v>
      </c>
      <c r="E7231" s="1">
        <v>4628976697</v>
      </c>
      <c r="G7231" s="1" t="str">
        <f t="shared" si="113"/>
        <v>Sarah Moore</v>
      </c>
    </row>
    <row r="7232" s="1" customFormat="1" spans="1:7">
      <c r="A7232" s="2">
        <v>12230</v>
      </c>
      <c r="B7232" s="1" t="s">
        <v>1549</v>
      </c>
      <c r="C7232" s="1" t="s">
        <v>669</v>
      </c>
      <c r="D7232" s="1" t="s">
        <v>13797</v>
      </c>
      <c r="E7232" s="1">
        <v>6438221787</v>
      </c>
      <c r="G7232" s="1" t="str">
        <f t="shared" si="113"/>
        <v>Jeremy Lyons</v>
      </c>
    </row>
    <row r="7233" s="1" customFormat="1" spans="1:7">
      <c r="A7233" s="2">
        <v>12231</v>
      </c>
      <c r="B7233" s="1" t="s">
        <v>170</v>
      </c>
      <c r="C7233" s="1" t="s">
        <v>213</v>
      </c>
      <c r="D7233" s="1" t="s">
        <v>13798</v>
      </c>
      <c r="E7233" s="1">
        <v>6343068740</v>
      </c>
      <c r="G7233" s="1" t="str">
        <f t="shared" si="113"/>
        <v>James Johnson</v>
      </c>
    </row>
    <row r="7234" s="1" customFormat="1" spans="1:7">
      <c r="A7234" s="2">
        <v>12232</v>
      </c>
      <c r="B7234" s="1" t="s">
        <v>2365</v>
      </c>
      <c r="C7234" s="1" t="s">
        <v>1083</v>
      </c>
      <c r="D7234" s="1" t="s">
        <v>13799</v>
      </c>
      <c r="E7234" s="1">
        <v>4305722403</v>
      </c>
      <c r="G7234" s="1" t="str">
        <f t="shared" si="113"/>
        <v>Bridget Ramos</v>
      </c>
    </row>
    <row r="7235" s="1" customFormat="1" spans="1:7">
      <c r="A7235" s="2">
        <v>12233</v>
      </c>
      <c r="B7235" s="1" t="s">
        <v>148</v>
      </c>
      <c r="C7235" s="1" t="s">
        <v>913</v>
      </c>
      <c r="D7235" s="1" t="s">
        <v>13800</v>
      </c>
      <c r="E7235" s="1">
        <v>5798660755</v>
      </c>
      <c r="G7235" s="1" t="str">
        <f t="shared" si="113"/>
        <v>Mary Morrison</v>
      </c>
    </row>
    <row r="7236" s="1" customFormat="1" spans="1:7">
      <c r="A7236" s="2">
        <v>12234</v>
      </c>
      <c r="B7236" s="1" t="s">
        <v>2929</v>
      </c>
      <c r="C7236" s="1" t="s">
        <v>2854</v>
      </c>
      <c r="D7236" s="1" t="s">
        <v>13801</v>
      </c>
      <c r="E7236" s="1">
        <v>2772209488</v>
      </c>
      <c r="G7236" s="1" t="str">
        <f t="shared" si="113"/>
        <v>Caroline Dominguez</v>
      </c>
    </row>
    <row r="7237" s="1" customFormat="1" spans="1:7">
      <c r="A7237" s="2">
        <v>12235</v>
      </c>
      <c r="B7237" s="1" t="s">
        <v>309</v>
      </c>
      <c r="C7237" s="1" t="s">
        <v>509</v>
      </c>
      <c r="D7237" s="1" t="s">
        <v>13802</v>
      </c>
      <c r="E7237" s="1">
        <v>2591384338</v>
      </c>
      <c r="G7237" s="1" t="str">
        <f t="shared" si="113"/>
        <v>Lisa Carter</v>
      </c>
    </row>
    <row r="7238" s="1" customFormat="1" spans="1:7">
      <c r="A7238" s="2">
        <v>12236</v>
      </c>
      <c r="B7238" s="1" t="s">
        <v>15</v>
      </c>
      <c r="C7238" s="1" t="s">
        <v>3409</v>
      </c>
      <c r="D7238" s="1" t="s">
        <v>13803</v>
      </c>
      <c r="E7238" s="1">
        <v>6371871516</v>
      </c>
      <c r="G7238" s="1" t="str">
        <f t="shared" si="113"/>
        <v>Michael Mckenzie</v>
      </c>
    </row>
    <row r="7239" s="1" customFormat="1" spans="1:7">
      <c r="A7239" s="2">
        <v>12237</v>
      </c>
      <c r="B7239" s="1" t="s">
        <v>573</v>
      </c>
      <c r="C7239" s="1" t="s">
        <v>1202</v>
      </c>
      <c r="D7239" s="1" t="s">
        <v>13804</v>
      </c>
      <c r="E7239" s="1">
        <v>6964860930</v>
      </c>
      <c r="G7239" s="1" t="str">
        <f t="shared" si="113"/>
        <v>Gregory George</v>
      </c>
    </row>
    <row r="7240" s="1" customFormat="1" spans="1:7">
      <c r="A7240" s="2">
        <v>12238</v>
      </c>
      <c r="B7240" s="1" t="s">
        <v>191</v>
      </c>
      <c r="C7240" s="1" t="s">
        <v>3758</v>
      </c>
      <c r="D7240" s="1" t="s">
        <v>13805</v>
      </c>
      <c r="E7240" s="1">
        <v>7412946724</v>
      </c>
      <c r="G7240" s="1" t="str">
        <f t="shared" si="113"/>
        <v>Melissa Mccullough</v>
      </c>
    </row>
    <row r="7241" s="1" customFormat="1" spans="1:7">
      <c r="A7241" s="2">
        <v>12239</v>
      </c>
      <c r="B7241" s="1" t="s">
        <v>138</v>
      </c>
      <c r="C7241" s="1" t="s">
        <v>768</v>
      </c>
      <c r="D7241" s="1" t="s">
        <v>13806</v>
      </c>
      <c r="E7241" s="1">
        <v>4572535728</v>
      </c>
      <c r="G7241" s="1" t="str">
        <f t="shared" si="113"/>
        <v>Bradley Lawrence</v>
      </c>
    </row>
    <row r="7242" s="1" customFormat="1" spans="1:7">
      <c r="A7242" s="2">
        <v>12240</v>
      </c>
      <c r="B7242" s="1" t="s">
        <v>2365</v>
      </c>
      <c r="C7242" s="1" t="s">
        <v>84</v>
      </c>
      <c r="D7242" s="1" t="s">
        <v>13807</v>
      </c>
      <c r="E7242" s="1">
        <v>7443149509</v>
      </c>
      <c r="G7242" s="1" t="str">
        <f t="shared" si="113"/>
        <v>Bridget Jones</v>
      </c>
    </row>
    <row r="7243" s="1" customFormat="1" spans="1:7">
      <c r="A7243" s="2">
        <v>12241</v>
      </c>
      <c r="B7243" s="1" t="s">
        <v>255</v>
      </c>
      <c r="C7243" s="1" t="s">
        <v>2147</v>
      </c>
      <c r="D7243" s="1" t="s">
        <v>13808</v>
      </c>
      <c r="E7243" s="1">
        <v>9898038039</v>
      </c>
      <c r="G7243" s="1" t="str">
        <f t="shared" si="113"/>
        <v>Kathleen Bradshaw</v>
      </c>
    </row>
    <row r="7244" s="1" customFormat="1" spans="1:7">
      <c r="A7244" s="2">
        <v>12242</v>
      </c>
      <c r="B7244" s="1" t="s">
        <v>327</v>
      </c>
      <c r="C7244" s="1" t="s">
        <v>3521</v>
      </c>
      <c r="D7244" s="1" t="s">
        <v>13809</v>
      </c>
      <c r="E7244" s="1">
        <v>5373379439</v>
      </c>
      <c r="G7244" s="1" t="str">
        <f t="shared" si="113"/>
        <v>Julie Mccall</v>
      </c>
    </row>
    <row r="7245" s="1" customFormat="1" spans="1:7">
      <c r="A7245" s="2">
        <v>12243</v>
      </c>
      <c r="B7245" s="1" t="s">
        <v>1796</v>
      </c>
      <c r="C7245" s="1" t="s">
        <v>2108</v>
      </c>
      <c r="D7245" s="1" t="s">
        <v>13810</v>
      </c>
      <c r="E7245" s="1">
        <v>9049469964</v>
      </c>
      <c r="G7245" s="1" t="str">
        <f t="shared" si="113"/>
        <v>Jasmine Oconnell</v>
      </c>
    </row>
    <row r="7246" s="1" customFormat="1" spans="1:7">
      <c r="A7246" s="2">
        <v>12244</v>
      </c>
      <c r="B7246" s="1" t="s">
        <v>15</v>
      </c>
      <c r="C7246" s="1" t="s">
        <v>454</v>
      </c>
      <c r="D7246" s="1" t="s">
        <v>13811</v>
      </c>
      <c r="E7246" s="1">
        <v>8762167475</v>
      </c>
      <c r="G7246" s="1" t="str">
        <f t="shared" si="113"/>
        <v>Michael Hernandez</v>
      </c>
    </row>
    <row r="7247" s="1" customFormat="1" spans="1:7">
      <c r="A7247" s="2">
        <v>12245</v>
      </c>
      <c r="B7247" s="1" t="s">
        <v>215</v>
      </c>
      <c r="C7247" s="1" t="s">
        <v>10675</v>
      </c>
      <c r="D7247" s="1" t="s">
        <v>13812</v>
      </c>
      <c r="E7247" s="1">
        <v>3645424047</v>
      </c>
      <c r="G7247" s="1" t="str">
        <f t="shared" si="113"/>
        <v>Amanda Cervantes</v>
      </c>
    </row>
    <row r="7248" s="1" customFormat="1" spans="1:7">
      <c r="A7248" s="2">
        <v>12246</v>
      </c>
      <c r="B7248" s="1" t="s">
        <v>2462</v>
      </c>
      <c r="C7248" s="1" t="s">
        <v>168</v>
      </c>
      <c r="D7248" s="1" t="s">
        <v>13813</v>
      </c>
      <c r="E7248" s="1">
        <v>1955146506</v>
      </c>
      <c r="G7248" s="1" t="str">
        <f t="shared" si="113"/>
        <v>Devin Price</v>
      </c>
    </row>
    <row r="7249" s="1" customFormat="1" spans="1:7">
      <c r="A7249" s="2">
        <v>12247</v>
      </c>
      <c r="B7249" s="1" t="s">
        <v>225</v>
      </c>
      <c r="C7249" s="1" t="s">
        <v>369</v>
      </c>
      <c r="D7249" s="1" t="s">
        <v>13814</v>
      </c>
      <c r="E7249" s="1">
        <v>2691055818</v>
      </c>
      <c r="G7249" s="1" t="str">
        <f t="shared" si="113"/>
        <v>Brenda Gray</v>
      </c>
    </row>
    <row r="7250" s="1" customFormat="1" spans="1:7">
      <c r="A7250" s="2">
        <v>12248</v>
      </c>
      <c r="B7250" s="1" t="s">
        <v>869</v>
      </c>
      <c r="C7250" s="1" t="s">
        <v>1300</v>
      </c>
      <c r="D7250" s="1" t="s">
        <v>13815</v>
      </c>
      <c r="E7250" s="1">
        <v>1815180663</v>
      </c>
      <c r="G7250" s="1" t="str">
        <f t="shared" si="113"/>
        <v>Jennifer Lawson</v>
      </c>
    </row>
    <row r="7251" s="1" customFormat="1" spans="1:7">
      <c r="A7251" s="2">
        <v>12249</v>
      </c>
      <c r="B7251" s="1" t="s">
        <v>47</v>
      </c>
      <c r="C7251" s="1" t="s">
        <v>371</v>
      </c>
      <c r="D7251" s="1" t="s">
        <v>13816</v>
      </c>
      <c r="E7251" s="1">
        <v>4612959213</v>
      </c>
      <c r="G7251" s="1" t="str">
        <f t="shared" si="113"/>
        <v>John Nelson</v>
      </c>
    </row>
    <row r="7252" s="1" customFormat="1" spans="1:7">
      <c r="A7252" s="2">
        <v>12250</v>
      </c>
      <c r="B7252" s="1" t="s">
        <v>272</v>
      </c>
      <c r="C7252" s="1" t="s">
        <v>654</v>
      </c>
      <c r="D7252" s="1" t="s">
        <v>13817</v>
      </c>
      <c r="E7252" s="1">
        <v>6724495841</v>
      </c>
      <c r="G7252" s="1" t="str">
        <f t="shared" si="113"/>
        <v>David Miller</v>
      </c>
    </row>
    <row r="7253" s="1" customFormat="1" spans="1:7">
      <c r="A7253" s="2">
        <v>12251</v>
      </c>
      <c r="B7253" s="1" t="s">
        <v>410</v>
      </c>
      <c r="C7253" s="1" t="s">
        <v>646</v>
      </c>
      <c r="D7253" s="1" t="s">
        <v>13818</v>
      </c>
      <c r="E7253" s="1">
        <v>3440000452</v>
      </c>
      <c r="G7253" s="1" t="str">
        <f t="shared" si="113"/>
        <v>Andrew Phillips</v>
      </c>
    </row>
    <row r="7254" s="1" customFormat="1" spans="1:7">
      <c r="A7254" s="2">
        <v>12252</v>
      </c>
      <c r="B7254" s="1" t="s">
        <v>895</v>
      </c>
      <c r="C7254" s="1" t="s">
        <v>403</v>
      </c>
      <c r="D7254" s="1" t="s">
        <v>13819</v>
      </c>
      <c r="E7254" s="1">
        <v>3704433320</v>
      </c>
      <c r="G7254" s="1" t="str">
        <f t="shared" si="113"/>
        <v>Cassandra Wheeler</v>
      </c>
    </row>
    <row r="7255" s="1" customFormat="1" spans="1:7">
      <c r="A7255" s="2">
        <v>12253</v>
      </c>
      <c r="B7255" s="1" t="s">
        <v>686</v>
      </c>
      <c r="C7255" s="1" t="s">
        <v>10</v>
      </c>
      <c r="D7255" s="1" t="s">
        <v>13820</v>
      </c>
      <c r="E7255" s="1">
        <v>3499685535</v>
      </c>
      <c r="G7255" s="1" t="str">
        <f t="shared" si="113"/>
        <v>Tammy Brown</v>
      </c>
    </row>
    <row r="7256" s="1" customFormat="1" spans="1:7">
      <c r="A7256" s="2">
        <v>12254</v>
      </c>
      <c r="B7256" s="1" t="s">
        <v>200</v>
      </c>
      <c r="C7256" s="1" t="s">
        <v>1098</v>
      </c>
      <c r="D7256" s="1" t="s">
        <v>13821</v>
      </c>
      <c r="E7256" s="1">
        <v>6651834044</v>
      </c>
      <c r="G7256" s="1" t="str">
        <f t="shared" si="113"/>
        <v>Christopher Anderson</v>
      </c>
    </row>
    <row r="7257" s="1" customFormat="1" spans="1:7">
      <c r="A7257" s="2">
        <v>12255</v>
      </c>
      <c r="B7257" s="1" t="s">
        <v>200</v>
      </c>
      <c r="C7257" s="1" t="s">
        <v>1931</v>
      </c>
      <c r="D7257" s="1" t="s">
        <v>13822</v>
      </c>
      <c r="E7257" s="1">
        <v>4434761943</v>
      </c>
      <c r="G7257" s="1" t="str">
        <f t="shared" ref="G7257:G7320" si="114">B7257&amp;" "&amp;C7257</f>
        <v>Christopher Young</v>
      </c>
    </row>
    <row r="7258" s="1" customFormat="1" spans="1:7">
      <c r="A7258" s="2">
        <v>12256</v>
      </c>
      <c r="B7258" s="1" t="s">
        <v>2728</v>
      </c>
      <c r="C7258" s="1" t="s">
        <v>1350</v>
      </c>
      <c r="D7258" s="1" t="s">
        <v>13823</v>
      </c>
      <c r="E7258" s="1">
        <v>6859009500</v>
      </c>
      <c r="G7258" s="1" t="str">
        <f t="shared" si="114"/>
        <v>Jay Perez</v>
      </c>
    </row>
    <row r="7259" s="1" customFormat="1" spans="1:7">
      <c r="A7259" s="2">
        <v>12257</v>
      </c>
      <c r="B7259" s="1" t="s">
        <v>1256</v>
      </c>
      <c r="C7259" s="1" t="s">
        <v>5748</v>
      </c>
      <c r="D7259" s="1" t="s">
        <v>13824</v>
      </c>
      <c r="E7259" s="1">
        <v>2813496961</v>
      </c>
      <c r="G7259" s="1" t="str">
        <f t="shared" si="114"/>
        <v>Jerry Merritt</v>
      </c>
    </row>
    <row r="7260" s="1" customFormat="1" spans="1:7">
      <c r="A7260" s="2">
        <v>12258</v>
      </c>
      <c r="B7260" s="1" t="s">
        <v>762</v>
      </c>
      <c r="C7260" s="1" t="s">
        <v>45</v>
      </c>
      <c r="D7260" s="1" t="s">
        <v>13825</v>
      </c>
      <c r="E7260" s="1">
        <v>8690947193</v>
      </c>
      <c r="G7260" s="1" t="str">
        <f t="shared" si="114"/>
        <v>Susan Lopez</v>
      </c>
    </row>
    <row r="7261" s="1" customFormat="1" spans="1:7">
      <c r="A7261" s="2">
        <v>12259</v>
      </c>
      <c r="B7261" s="1" t="s">
        <v>197</v>
      </c>
      <c r="C7261" s="1" t="s">
        <v>444</v>
      </c>
      <c r="D7261" s="1" t="s">
        <v>13826</v>
      </c>
      <c r="E7261" s="1">
        <v>5759897225</v>
      </c>
      <c r="G7261" s="1" t="str">
        <f t="shared" si="114"/>
        <v>Joseph Wallace</v>
      </c>
    </row>
    <row r="7262" s="1" customFormat="1" spans="1:7">
      <c r="A7262" s="2">
        <v>12260</v>
      </c>
      <c r="B7262" s="1" t="s">
        <v>118</v>
      </c>
      <c r="C7262" s="1" t="s">
        <v>527</v>
      </c>
      <c r="D7262" s="1" t="s">
        <v>13827</v>
      </c>
      <c r="E7262" s="1">
        <v>8524060764</v>
      </c>
      <c r="G7262" s="1" t="str">
        <f t="shared" si="114"/>
        <v>Jason Sanchez</v>
      </c>
    </row>
    <row r="7263" s="1" customFormat="1" spans="1:7">
      <c r="A7263" s="2">
        <v>12261</v>
      </c>
      <c r="B7263" s="1" t="s">
        <v>1831</v>
      </c>
      <c r="C7263" s="1" t="s">
        <v>177</v>
      </c>
      <c r="D7263" s="1" t="s">
        <v>13828</v>
      </c>
      <c r="E7263" s="1">
        <v>4707990690</v>
      </c>
      <c r="G7263" s="1" t="str">
        <f t="shared" si="114"/>
        <v>Todd Davis</v>
      </c>
    </row>
    <row r="7264" s="1" customFormat="1" spans="1:7">
      <c r="A7264" s="2">
        <v>12262</v>
      </c>
      <c r="B7264" s="1" t="s">
        <v>425</v>
      </c>
      <c r="C7264" s="1" t="s">
        <v>3363</v>
      </c>
      <c r="D7264" s="1" t="s">
        <v>13829</v>
      </c>
      <c r="E7264" s="1">
        <v>9906897194</v>
      </c>
      <c r="G7264" s="1" t="str">
        <f t="shared" si="114"/>
        <v>Nancy Haney</v>
      </c>
    </row>
    <row r="7265" s="1" customFormat="1" spans="1:7">
      <c r="A7265" s="2">
        <v>12263</v>
      </c>
      <c r="B7265" s="1" t="s">
        <v>1145</v>
      </c>
      <c r="C7265" s="1" t="s">
        <v>53</v>
      </c>
      <c r="D7265" s="1" t="s">
        <v>13830</v>
      </c>
      <c r="E7265" s="1">
        <v>5106667386</v>
      </c>
      <c r="G7265" s="1" t="str">
        <f t="shared" si="114"/>
        <v>Willie Taylor</v>
      </c>
    </row>
    <row r="7266" s="1" customFormat="1" spans="1:7">
      <c r="A7266" s="2">
        <v>12264</v>
      </c>
      <c r="B7266" s="1" t="s">
        <v>212</v>
      </c>
      <c r="C7266" s="1" t="s">
        <v>189</v>
      </c>
      <c r="D7266" s="1" t="s">
        <v>13831</v>
      </c>
      <c r="E7266" s="1">
        <v>1020507022</v>
      </c>
      <c r="G7266" s="1" t="str">
        <f t="shared" si="114"/>
        <v>Robert Williams</v>
      </c>
    </row>
    <row r="7267" s="1" customFormat="1" spans="1:7">
      <c r="A7267" s="2">
        <v>12265</v>
      </c>
      <c r="B7267" s="1" t="s">
        <v>1390</v>
      </c>
      <c r="C7267" s="1" t="s">
        <v>7295</v>
      </c>
      <c r="D7267" s="1" t="s">
        <v>13832</v>
      </c>
      <c r="E7267" s="1">
        <v>4003099489</v>
      </c>
      <c r="G7267" s="1" t="str">
        <f t="shared" si="114"/>
        <v>Jorge Blevins</v>
      </c>
    </row>
    <row r="7268" s="1" customFormat="1" spans="1:7">
      <c r="A7268" s="2">
        <v>12266</v>
      </c>
      <c r="B7268" s="1" t="s">
        <v>771</v>
      </c>
      <c r="C7268" s="1" t="s">
        <v>36</v>
      </c>
      <c r="D7268" s="1" t="s">
        <v>13833</v>
      </c>
      <c r="E7268" s="1">
        <v>6595399539</v>
      </c>
      <c r="G7268" s="1" t="str">
        <f t="shared" si="114"/>
        <v>Justin White</v>
      </c>
    </row>
    <row r="7269" s="1" customFormat="1" spans="1:7">
      <c r="A7269" s="2">
        <v>12267</v>
      </c>
      <c r="B7269" s="1" t="s">
        <v>379</v>
      </c>
      <c r="C7269" s="1" t="s">
        <v>541</v>
      </c>
      <c r="D7269" s="1" t="s">
        <v>13834</v>
      </c>
      <c r="E7269" s="1">
        <v>9585304696</v>
      </c>
      <c r="G7269" s="1" t="str">
        <f t="shared" si="114"/>
        <v>Lori Dixon</v>
      </c>
    </row>
    <row r="7270" s="1" customFormat="1" spans="1:7">
      <c r="A7270" s="2">
        <v>12268</v>
      </c>
      <c r="B7270" s="1" t="s">
        <v>21</v>
      </c>
      <c r="C7270" s="1" t="s">
        <v>2232</v>
      </c>
      <c r="D7270" s="1" t="s">
        <v>13835</v>
      </c>
      <c r="E7270" s="1">
        <v>2744908992</v>
      </c>
      <c r="G7270" s="1" t="str">
        <f t="shared" si="114"/>
        <v>William Jenkins</v>
      </c>
    </row>
    <row r="7271" s="1" customFormat="1" spans="1:7">
      <c r="A7271" s="2">
        <v>12269</v>
      </c>
      <c r="B7271" s="1" t="s">
        <v>212</v>
      </c>
      <c r="C7271" s="1" t="s">
        <v>7012</v>
      </c>
      <c r="D7271" s="1" t="s">
        <v>13836</v>
      </c>
      <c r="E7271" s="1">
        <v>4808760341</v>
      </c>
      <c r="G7271" s="1" t="str">
        <f t="shared" si="114"/>
        <v>Robert Moss</v>
      </c>
    </row>
    <row r="7272" s="1" customFormat="1" spans="1:7">
      <c r="A7272" s="2">
        <v>12270</v>
      </c>
      <c r="B7272" s="1" t="s">
        <v>629</v>
      </c>
      <c r="C7272" s="1" t="s">
        <v>2382</v>
      </c>
      <c r="D7272" s="1" t="s">
        <v>13837</v>
      </c>
      <c r="E7272" s="1">
        <v>2416047533</v>
      </c>
      <c r="G7272" s="1" t="str">
        <f t="shared" si="114"/>
        <v>Paula Greene</v>
      </c>
    </row>
    <row r="7273" s="1" customFormat="1" spans="1:7">
      <c r="A7273" s="2">
        <v>12271</v>
      </c>
      <c r="B7273" s="1" t="s">
        <v>47</v>
      </c>
      <c r="C7273" s="1" t="s">
        <v>2124</v>
      </c>
      <c r="D7273" s="1" t="s">
        <v>13838</v>
      </c>
      <c r="E7273" s="1">
        <v>8346813579</v>
      </c>
      <c r="G7273" s="1" t="str">
        <f t="shared" si="114"/>
        <v>John Elliott</v>
      </c>
    </row>
    <row r="7274" s="1" customFormat="1" spans="1:7">
      <c r="A7274" s="2">
        <v>12272</v>
      </c>
      <c r="B7274" s="1" t="s">
        <v>456</v>
      </c>
      <c r="C7274" s="1" t="s">
        <v>1931</v>
      </c>
      <c r="D7274" s="1" t="s">
        <v>13839</v>
      </c>
      <c r="E7274" s="1">
        <v>8266629190</v>
      </c>
      <c r="G7274" s="1" t="str">
        <f t="shared" si="114"/>
        <v>Debra Young</v>
      </c>
    </row>
    <row r="7275" s="1" customFormat="1" spans="1:7">
      <c r="A7275" s="2">
        <v>12273</v>
      </c>
      <c r="B7275" s="1" t="s">
        <v>312</v>
      </c>
      <c r="C7275" s="1" t="s">
        <v>268</v>
      </c>
      <c r="D7275" s="1" t="s">
        <v>13840</v>
      </c>
      <c r="E7275" s="1">
        <v>2029693017</v>
      </c>
      <c r="G7275" s="1" t="str">
        <f t="shared" si="114"/>
        <v>Carolyn Adams</v>
      </c>
    </row>
    <row r="7276" s="1" customFormat="1" spans="1:7">
      <c r="A7276" s="2">
        <v>12274</v>
      </c>
      <c r="B7276" s="1" t="s">
        <v>38</v>
      </c>
      <c r="C7276" s="1" t="s">
        <v>3733</v>
      </c>
      <c r="D7276" s="1" t="s">
        <v>13841</v>
      </c>
      <c r="E7276" s="1">
        <v>4763329613</v>
      </c>
      <c r="G7276" s="1" t="str">
        <f t="shared" si="114"/>
        <v>Mark Hoffman</v>
      </c>
    </row>
    <row r="7277" s="1" customFormat="1" spans="1:7">
      <c r="A7277" s="2">
        <v>12275</v>
      </c>
      <c r="B7277" s="1" t="s">
        <v>11440</v>
      </c>
      <c r="C7277" s="1" t="s">
        <v>369</v>
      </c>
      <c r="D7277" s="1" t="s">
        <v>13842</v>
      </c>
      <c r="E7277" s="1">
        <v>6353877496</v>
      </c>
      <c r="G7277" s="1" t="str">
        <f t="shared" si="114"/>
        <v>Sergio Gray</v>
      </c>
    </row>
    <row r="7278" s="1" customFormat="1" spans="1:7">
      <c r="A7278" s="2">
        <v>12276</v>
      </c>
      <c r="B7278" s="1" t="s">
        <v>355</v>
      </c>
      <c r="C7278" s="1" t="s">
        <v>3054</v>
      </c>
      <c r="D7278" s="1" t="s">
        <v>13843</v>
      </c>
      <c r="E7278" s="1">
        <v>5977590638</v>
      </c>
      <c r="G7278" s="1" t="str">
        <f t="shared" si="114"/>
        <v>Kelly Mcgee</v>
      </c>
    </row>
    <row r="7279" s="1" customFormat="1" spans="1:7">
      <c r="A7279" s="2">
        <v>12277</v>
      </c>
      <c r="B7279" s="1" t="s">
        <v>0</v>
      </c>
      <c r="C7279" s="1" t="s">
        <v>610</v>
      </c>
      <c r="D7279" s="1" t="s">
        <v>13844</v>
      </c>
      <c r="E7279" s="1">
        <v>8081217566</v>
      </c>
      <c r="G7279" s="1" t="str">
        <f t="shared" si="114"/>
        <v>Teresa Hall</v>
      </c>
    </row>
    <row r="7280" s="1" customFormat="1" spans="1:7">
      <c r="A7280" s="2">
        <v>12278</v>
      </c>
      <c r="B7280" s="1" t="s">
        <v>301</v>
      </c>
      <c r="C7280" s="1" t="s">
        <v>444</v>
      </c>
      <c r="D7280" s="1" t="s">
        <v>13845</v>
      </c>
      <c r="E7280" s="1">
        <v>4191316850</v>
      </c>
      <c r="G7280" s="1" t="str">
        <f t="shared" si="114"/>
        <v>Ronald Wallace</v>
      </c>
    </row>
    <row r="7281" s="1" customFormat="1" spans="1:7">
      <c r="A7281" s="2">
        <v>12279</v>
      </c>
      <c r="B7281" s="1" t="s">
        <v>255</v>
      </c>
      <c r="C7281" s="1" t="s">
        <v>873</v>
      </c>
      <c r="D7281" s="1" t="s">
        <v>13846</v>
      </c>
      <c r="E7281" s="1">
        <v>5827400943</v>
      </c>
      <c r="G7281" s="1" t="str">
        <f t="shared" si="114"/>
        <v>Kathleen Wood</v>
      </c>
    </row>
    <row r="7282" s="1" customFormat="1" spans="1:7">
      <c r="A7282" s="2">
        <v>12280</v>
      </c>
      <c r="B7282" s="1" t="s">
        <v>38</v>
      </c>
      <c r="C7282" s="1" t="s">
        <v>1031</v>
      </c>
      <c r="D7282" s="1" t="s">
        <v>13847</v>
      </c>
      <c r="E7282" s="1">
        <v>8027049300</v>
      </c>
      <c r="G7282" s="1" t="str">
        <f t="shared" si="114"/>
        <v>Mark Wells</v>
      </c>
    </row>
    <row r="7283" s="1" customFormat="1" spans="1:7">
      <c r="A7283" s="2">
        <v>12281</v>
      </c>
      <c r="B7283" s="1" t="s">
        <v>234</v>
      </c>
      <c r="C7283" s="1" t="s">
        <v>982</v>
      </c>
      <c r="D7283" s="1" t="s">
        <v>13848</v>
      </c>
      <c r="E7283" s="1">
        <v>1655698133</v>
      </c>
      <c r="G7283" s="1" t="str">
        <f t="shared" si="114"/>
        <v>Anthony Chung</v>
      </c>
    </row>
    <row r="7284" s="1" customFormat="1" spans="1:7">
      <c r="A7284" s="2">
        <v>12282</v>
      </c>
      <c r="B7284" s="1" t="s">
        <v>673</v>
      </c>
      <c r="C7284" s="1" t="s">
        <v>565</v>
      </c>
      <c r="D7284" s="1" t="s">
        <v>13849</v>
      </c>
      <c r="E7284" s="1">
        <v>3856359837</v>
      </c>
      <c r="G7284" s="1" t="str">
        <f t="shared" si="114"/>
        <v>Kenneth Scott</v>
      </c>
    </row>
    <row r="7285" s="1" customFormat="1" spans="1:7">
      <c r="A7285" s="2">
        <v>12283</v>
      </c>
      <c r="B7285" s="1" t="s">
        <v>3275</v>
      </c>
      <c r="C7285" s="1" t="s">
        <v>596</v>
      </c>
      <c r="D7285" s="1" t="s">
        <v>13850</v>
      </c>
      <c r="E7285" s="1">
        <v>2056294777</v>
      </c>
      <c r="G7285" s="1" t="str">
        <f t="shared" si="114"/>
        <v>Eugene Moore</v>
      </c>
    </row>
    <row r="7286" s="1" customFormat="1" spans="1:7">
      <c r="A7286" s="2">
        <v>12284</v>
      </c>
      <c r="B7286" s="1" t="s">
        <v>565</v>
      </c>
      <c r="C7286" s="1" t="s">
        <v>2969</v>
      </c>
      <c r="D7286" s="1" t="s">
        <v>13851</v>
      </c>
      <c r="E7286" s="1">
        <v>2134253621</v>
      </c>
      <c r="G7286" s="1" t="str">
        <f t="shared" si="114"/>
        <v>Scott Black</v>
      </c>
    </row>
    <row r="7287" s="1" customFormat="1" spans="1:7">
      <c r="A7287" s="2">
        <v>12285</v>
      </c>
      <c r="B7287" s="1" t="s">
        <v>179</v>
      </c>
      <c r="C7287" s="1" t="s">
        <v>215</v>
      </c>
      <c r="D7287" s="1" t="s">
        <v>13852</v>
      </c>
      <c r="E7287" s="1">
        <v>4890604371</v>
      </c>
      <c r="G7287" s="1" t="str">
        <f t="shared" si="114"/>
        <v>Dr. Amanda</v>
      </c>
    </row>
    <row r="7288" s="1" customFormat="1" spans="1:7">
      <c r="A7288" s="2">
        <v>12286</v>
      </c>
      <c r="B7288" s="1" t="s">
        <v>337</v>
      </c>
      <c r="C7288" s="1" t="s">
        <v>740</v>
      </c>
      <c r="D7288" s="1" t="s">
        <v>13853</v>
      </c>
      <c r="E7288" s="1">
        <v>6719589650</v>
      </c>
      <c r="G7288" s="1" t="str">
        <f t="shared" si="114"/>
        <v>Tony Simpson</v>
      </c>
    </row>
    <row r="7289" s="1" customFormat="1" spans="1:7">
      <c r="A7289" s="2">
        <v>12287</v>
      </c>
      <c r="B7289" s="1" t="s">
        <v>3104</v>
      </c>
      <c r="C7289" s="1" t="s">
        <v>42</v>
      </c>
      <c r="D7289" s="1" t="s">
        <v>13854</v>
      </c>
      <c r="E7289" s="1">
        <v>7823217751</v>
      </c>
      <c r="G7289" s="1" t="str">
        <f t="shared" si="114"/>
        <v>Yolanda Cameron</v>
      </c>
    </row>
    <row r="7290" s="1" customFormat="1" spans="1:7">
      <c r="A7290" s="2">
        <v>12288</v>
      </c>
      <c r="B7290" s="1" t="s">
        <v>59</v>
      </c>
      <c r="C7290" s="1" t="s">
        <v>3136</v>
      </c>
      <c r="D7290" s="1" t="s">
        <v>13855</v>
      </c>
      <c r="E7290" s="1">
        <v>8998993264</v>
      </c>
      <c r="G7290" s="1" t="str">
        <f t="shared" si="114"/>
        <v>Heather Schneider</v>
      </c>
    </row>
    <row r="7291" s="1" customFormat="1" spans="1:7">
      <c r="A7291" s="2">
        <v>12289</v>
      </c>
      <c r="B7291" s="1" t="s">
        <v>255</v>
      </c>
      <c r="C7291" s="1" t="s">
        <v>30</v>
      </c>
      <c r="D7291" s="1" t="s">
        <v>13856</v>
      </c>
      <c r="E7291" s="1">
        <v>2173818486</v>
      </c>
      <c r="G7291" s="1" t="str">
        <f t="shared" si="114"/>
        <v>Kathleen Russell</v>
      </c>
    </row>
    <row r="7292" s="1" customFormat="1" spans="1:7">
      <c r="A7292" s="2">
        <v>12290</v>
      </c>
      <c r="B7292" s="1" t="s">
        <v>643</v>
      </c>
      <c r="C7292" s="1" t="s">
        <v>484</v>
      </c>
      <c r="D7292" s="1" t="s">
        <v>13857</v>
      </c>
      <c r="E7292" s="1">
        <v>2276002388</v>
      </c>
      <c r="G7292" s="1" t="str">
        <f t="shared" si="114"/>
        <v>Cindy Nixon</v>
      </c>
    </row>
    <row r="7293" s="1" customFormat="1" spans="1:7">
      <c r="A7293" s="2">
        <v>12291</v>
      </c>
      <c r="B7293" s="1" t="s">
        <v>661</v>
      </c>
      <c r="C7293" s="1" t="s">
        <v>596</v>
      </c>
      <c r="D7293" s="1" t="s">
        <v>13858</v>
      </c>
      <c r="E7293" s="1">
        <v>3913742845</v>
      </c>
      <c r="G7293" s="1" t="str">
        <f t="shared" si="114"/>
        <v>Laura Moore</v>
      </c>
    </row>
    <row r="7294" s="1" customFormat="1" spans="1:7">
      <c r="A7294" s="2">
        <v>12292</v>
      </c>
      <c r="B7294" s="1" t="s">
        <v>1490</v>
      </c>
      <c r="C7294" s="1" t="s">
        <v>13</v>
      </c>
      <c r="D7294" s="1" t="s">
        <v>13859</v>
      </c>
      <c r="E7294" s="1">
        <v>6569966997</v>
      </c>
      <c r="G7294" s="1" t="str">
        <f t="shared" si="114"/>
        <v>Ricky Lewis</v>
      </c>
    </row>
    <row r="7295" s="1" customFormat="1" spans="1:7">
      <c r="A7295" s="2">
        <v>12293</v>
      </c>
      <c r="B7295" s="1" t="s">
        <v>694</v>
      </c>
      <c r="C7295" s="1" t="s">
        <v>16</v>
      </c>
      <c r="D7295" s="1" t="s">
        <v>13860</v>
      </c>
      <c r="E7295" s="1">
        <v>7205627533</v>
      </c>
      <c r="G7295" s="1" t="str">
        <f t="shared" si="114"/>
        <v>Spencer Murray</v>
      </c>
    </row>
    <row r="7296" s="1" customFormat="1" spans="1:7">
      <c r="A7296" s="2">
        <v>12294</v>
      </c>
      <c r="B7296" s="1" t="s">
        <v>296</v>
      </c>
      <c r="C7296" s="1" t="s">
        <v>1260</v>
      </c>
      <c r="D7296" s="1" t="s">
        <v>13861</v>
      </c>
      <c r="E7296" s="1">
        <v>1307856742</v>
      </c>
      <c r="G7296" s="1" t="str">
        <f t="shared" si="114"/>
        <v>Eric Blair</v>
      </c>
    </row>
    <row r="7297" s="1" customFormat="1" spans="1:7">
      <c r="A7297" s="2">
        <v>12295</v>
      </c>
      <c r="B7297" s="1" t="s">
        <v>41</v>
      </c>
      <c r="C7297" s="1" t="s">
        <v>1443</v>
      </c>
      <c r="D7297" s="1" t="s">
        <v>13862</v>
      </c>
      <c r="E7297" s="1">
        <v>2634084158</v>
      </c>
      <c r="G7297" s="1" t="str">
        <f t="shared" si="114"/>
        <v>Mr. Brent</v>
      </c>
    </row>
    <row r="7298" s="1" customFormat="1" spans="1:7">
      <c r="A7298" s="2">
        <v>12296</v>
      </c>
      <c r="B7298" s="1" t="s">
        <v>2904</v>
      </c>
      <c r="C7298" s="1" t="s">
        <v>1304</v>
      </c>
      <c r="D7298" s="1" t="s">
        <v>13863</v>
      </c>
      <c r="E7298" s="1">
        <v>3521328752</v>
      </c>
      <c r="G7298" s="1" t="str">
        <f t="shared" si="114"/>
        <v>Tammie Montgomery</v>
      </c>
    </row>
    <row r="7299" s="1" customFormat="1" spans="1:7">
      <c r="A7299" s="2">
        <v>12297</v>
      </c>
      <c r="B7299" s="1" t="s">
        <v>59</v>
      </c>
      <c r="C7299" s="1" t="s">
        <v>2075</v>
      </c>
      <c r="D7299" s="1" t="s">
        <v>13864</v>
      </c>
      <c r="E7299" s="1">
        <v>7780546044</v>
      </c>
      <c r="G7299" s="1" t="str">
        <f t="shared" si="114"/>
        <v>Heather Parks</v>
      </c>
    </row>
    <row r="7300" s="1" customFormat="1" spans="1:7">
      <c r="A7300" s="2">
        <v>12298</v>
      </c>
      <c r="B7300" s="1" t="s">
        <v>140</v>
      </c>
      <c r="C7300" s="1" t="s">
        <v>1260</v>
      </c>
      <c r="D7300" s="1" t="s">
        <v>13865</v>
      </c>
      <c r="E7300" s="1">
        <v>4894207120</v>
      </c>
      <c r="G7300" s="1" t="str">
        <f t="shared" si="114"/>
        <v>Ashley Blair</v>
      </c>
    </row>
    <row r="7301" s="1" customFormat="1" spans="1:7">
      <c r="A7301" s="2">
        <v>12299</v>
      </c>
      <c r="B7301" s="1" t="s">
        <v>47</v>
      </c>
      <c r="C7301" s="1" t="s">
        <v>111</v>
      </c>
      <c r="D7301" s="1" t="s">
        <v>13866</v>
      </c>
      <c r="E7301" s="1">
        <v>4457464604</v>
      </c>
      <c r="G7301" s="1" t="str">
        <f t="shared" si="114"/>
        <v>John Brooks</v>
      </c>
    </row>
    <row r="7302" s="1" customFormat="1" spans="1:7">
      <c r="A7302" s="2">
        <v>12300</v>
      </c>
      <c r="B7302" s="1" t="s">
        <v>306</v>
      </c>
      <c r="C7302" s="1" t="s">
        <v>1113</v>
      </c>
      <c r="D7302" s="1" t="s">
        <v>13867</v>
      </c>
      <c r="E7302" s="1">
        <v>5268178624</v>
      </c>
      <c r="G7302" s="1" t="str">
        <f t="shared" si="114"/>
        <v>Brian Ramirez</v>
      </c>
    </row>
    <row r="7303" s="1" customFormat="1" spans="1:7">
      <c r="A7303" s="2">
        <v>12301</v>
      </c>
      <c r="B7303" s="1" t="s">
        <v>5495</v>
      </c>
      <c r="C7303" s="1" t="s">
        <v>654</v>
      </c>
      <c r="D7303" s="1" t="s">
        <v>13868</v>
      </c>
      <c r="E7303" s="1">
        <v>4183506778</v>
      </c>
      <c r="G7303" s="1" t="str">
        <f t="shared" si="114"/>
        <v>Norman Miller</v>
      </c>
    </row>
    <row r="7304" s="1" customFormat="1" spans="1:7">
      <c r="A7304" s="2">
        <v>12302</v>
      </c>
      <c r="B7304" s="1" t="s">
        <v>2460</v>
      </c>
      <c r="C7304" s="1" t="s">
        <v>616</v>
      </c>
      <c r="D7304" s="1" t="s">
        <v>13869</v>
      </c>
      <c r="E7304" s="1">
        <v>7008169371</v>
      </c>
      <c r="G7304" s="1" t="str">
        <f t="shared" si="114"/>
        <v>Bonnie Willis</v>
      </c>
    </row>
    <row r="7305" s="1" customFormat="1" spans="1:7">
      <c r="A7305" s="2">
        <v>12303</v>
      </c>
      <c r="B7305" s="1" t="s">
        <v>1051</v>
      </c>
      <c r="C7305" s="1" t="s">
        <v>4565</v>
      </c>
      <c r="D7305" s="1" t="s">
        <v>13870</v>
      </c>
      <c r="E7305" s="1">
        <v>8841984170</v>
      </c>
      <c r="G7305" s="1" t="str">
        <f t="shared" si="114"/>
        <v>Cynthia Sexton</v>
      </c>
    </row>
    <row r="7306" s="1" customFormat="1" spans="1:7">
      <c r="A7306" s="2">
        <v>12304</v>
      </c>
      <c r="B7306" s="1" t="s">
        <v>309</v>
      </c>
      <c r="C7306" s="1" t="s">
        <v>1500</v>
      </c>
      <c r="D7306" s="1" t="s">
        <v>13871</v>
      </c>
      <c r="E7306" s="1">
        <v>4565329491</v>
      </c>
      <c r="G7306" s="1" t="str">
        <f t="shared" si="114"/>
        <v>Lisa Werner</v>
      </c>
    </row>
    <row r="7307" s="1" customFormat="1" spans="1:7">
      <c r="A7307" s="2">
        <v>12305</v>
      </c>
      <c r="B7307" s="1" t="s">
        <v>619</v>
      </c>
      <c r="C7307" s="1" t="s">
        <v>265</v>
      </c>
      <c r="D7307" s="1" t="s">
        <v>13872</v>
      </c>
      <c r="E7307" s="1">
        <v>5770878569</v>
      </c>
      <c r="G7307" s="1" t="str">
        <f t="shared" si="114"/>
        <v>Rebecca Webb</v>
      </c>
    </row>
    <row r="7308" s="1" customFormat="1" spans="1:7">
      <c r="A7308" s="2">
        <v>12306</v>
      </c>
      <c r="B7308" s="1" t="s">
        <v>23</v>
      </c>
      <c r="C7308" s="1" t="s">
        <v>237</v>
      </c>
      <c r="D7308" s="1" t="s">
        <v>13873</v>
      </c>
      <c r="E7308" s="1">
        <v>5629435690</v>
      </c>
      <c r="G7308" s="1" t="str">
        <f t="shared" si="114"/>
        <v>Alison Ellis</v>
      </c>
    </row>
    <row r="7309" s="1" customFormat="1" spans="1:7">
      <c r="A7309" s="2">
        <v>12307</v>
      </c>
      <c r="B7309" s="1" t="s">
        <v>384</v>
      </c>
      <c r="C7309" s="1" t="s">
        <v>3785</v>
      </c>
      <c r="D7309" s="1" t="s">
        <v>13874</v>
      </c>
      <c r="E7309" s="1">
        <v>8444522925</v>
      </c>
      <c r="G7309" s="1" t="str">
        <f t="shared" si="114"/>
        <v>Leslie Savage</v>
      </c>
    </row>
    <row r="7310" s="1" customFormat="1" spans="1:7">
      <c r="A7310" s="2">
        <v>12308</v>
      </c>
      <c r="B7310" s="1" t="s">
        <v>103</v>
      </c>
      <c r="C7310" s="1" t="s">
        <v>763</v>
      </c>
      <c r="D7310" s="1" t="s">
        <v>13875</v>
      </c>
      <c r="E7310" s="1">
        <v>6786656754</v>
      </c>
      <c r="G7310" s="1" t="str">
        <f t="shared" si="114"/>
        <v>Adam Conley</v>
      </c>
    </row>
    <row r="7311" s="1" customFormat="1" spans="1:7">
      <c r="A7311" s="2">
        <v>12309</v>
      </c>
      <c r="B7311" s="1" t="s">
        <v>276</v>
      </c>
      <c r="C7311" s="1" t="s">
        <v>256</v>
      </c>
      <c r="D7311" s="1" t="s">
        <v>13876</v>
      </c>
      <c r="E7311" s="1">
        <v>9958833287</v>
      </c>
      <c r="G7311" s="1" t="str">
        <f t="shared" si="114"/>
        <v>Nicole Clark</v>
      </c>
    </row>
    <row r="7312" s="1" customFormat="1" spans="1:7">
      <c r="A7312" s="2">
        <v>12310</v>
      </c>
      <c r="B7312" s="1" t="s">
        <v>522</v>
      </c>
      <c r="C7312" s="1" t="s">
        <v>1693</v>
      </c>
      <c r="D7312" s="1" t="s">
        <v>13877</v>
      </c>
      <c r="E7312" s="1">
        <v>3738603197</v>
      </c>
      <c r="G7312" s="1" t="str">
        <f t="shared" si="114"/>
        <v>Deborah Harper</v>
      </c>
    </row>
    <row r="7313" s="1" customFormat="1" spans="1:7">
      <c r="A7313" s="2">
        <v>12311</v>
      </c>
      <c r="B7313" s="1" t="s">
        <v>12119</v>
      </c>
      <c r="C7313" s="1" t="s">
        <v>1098</v>
      </c>
      <c r="D7313" s="1" t="s">
        <v>13878</v>
      </c>
      <c r="E7313" s="1">
        <v>5959773946</v>
      </c>
      <c r="G7313" s="1" t="str">
        <f t="shared" si="114"/>
        <v>Carly Anderson</v>
      </c>
    </row>
    <row r="7314" s="1" customFormat="1" spans="1:7">
      <c r="A7314" s="2">
        <v>12312</v>
      </c>
      <c r="B7314" s="1" t="s">
        <v>565</v>
      </c>
      <c r="C7314" s="1" t="s">
        <v>97</v>
      </c>
      <c r="D7314" s="1" t="s">
        <v>13879</v>
      </c>
      <c r="E7314" s="1">
        <v>8774154856</v>
      </c>
      <c r="G7314" s="1" t="str">
        <f t="shared" si="114"/>
        <v>Scott Logan</v>
      </c>
    </row>
    <row r="7315" s="1" customFormat="1" spans="1:7">
      <c r="A7315" s="2">
        <v>12313</v>
      </c>
      <c r="B7315" s="1" t="s">
        <v>869</v>
      </c>
      <c r="C7315" s="1" t="s">
        <v>2969</v>
      </c>
      <c r="D7315" s="1" t="s">
        <v>13880</v>
      </c>
      <c r="E7315" s="1">
        <v>9550279343</v>
      </c>
      <c r="G7315" s="1" t="str">
        <f t="shared" si="114"/>
        <v>Jennifer Black</v>
      </c>
    </row>
    <row r="7316" s="1" customFormat="1" spans="1:7">
      <c r="A7316" s="2">
        <v>12314</v>
      </c>
      <c r="B7316" s="1" t="s">
        <v>255</v>
      </c>
      <c r="C7316" s="1" t="s">
        <v>366</v>
      </c>
      <c r="D7316" s="1" t="s">
        <v>13881</v>
      </c>
      <c r="E7316" s="1">
        <v>5216587552</v>
      </c>
      <c r="G7316" s="1" t="str">
        <f t="shared" si="114"/>
        <v>Kathleen Blankenship</v>
      </c>
    </row>
    <row r="7317" s="1" customFormat="1" spans="1:7">
      <c r="A7317" s="2">
        <v>12315</v>
      </c>
      <c r="B7317" s="1" t="s">
        <v>410</v>
      </c>
      <c r="C7317" s="1" t="s">
        <v>6217</v>
      </c>
      <c r="D7317" s="1" t="s">
        <v>13882</v>
      </c>
      <c r="E7317" s="1">
        <v>3844057516</v>
      </c>
      <c r="G7317" s="1" t="str">
        <f t="shared" si="114"/>
        <v>Andrew Mcbride</v>
      </c>
    </row>
    <row r="7318" s="1" customFormat="1" spans="1:7">
      <c r="A7318" s="2">
        <v>12316</v>
      </c>
      <c r="B7318" s="1" t="s">
        <v>2664</v>
      </c>
      <c r="C7318" s="1" t="s">
        <v>2023</v>
      </c>
      <c r="D7318" s="1" t="s">
        <v>13883</v>
      </c>
      <c r="E7318" s="1">
        <v>4837033225</v>
      </c>
      <c r="G7318" s="1" t="str">
        <f t="shared" si="114"/>
        <v>Alyssa Alvarado</v>
      </c>
    </row>
    <row r="7319" s="1" customFormat="1" spans="1:7">
      <c r="A7319" s="2">
        <v>12317</v>
      </c>
      <c r="B7319" s="1" t="s">
        <v>32</v>
      </c>
      <c r="C7319" s="1" t="s">
        <v>213</v>
      </c>
      <c r="D7319" s="1" t="s">
        <v>13884</v>
      </c>
      <c r="E7319" s="1">
        <v>5228814875</v>
      </c>
      <c r="G7319" s="1" t="str">
        <f t="shared" si="114"/>
        <v>Charles Johnson</v>
      </c>
    </row>
    <row r="7320" s="1" customFormat="1" spans="1:7">
      <c r="A7320" s="2">
        <v>12318</v>
      </c>
      <c r="B7320" s="1" t="s">
        <v>9</v>
      </c>
      <c r="C7320" s="1" t="s">
        <v>7131</v>
      </c>
      <c r="D7320" s="1" t="s">
        <v>13885</v>
      </c>
      <c r="E7320" s="1">
        <v>8009166116</v>
      </c>
      <c r="G7320" s="1" t="str">
        <f t="shared" si="114"/>
        <v>Gary Rowe</v>
      </c>
    </row>
    <row r="7321" s="1" customFormat="1" spans="1:7">
      <c r="A7321" s="2">
        <v>12319</v>
      </c>
      <c r="B7321" s="1" t="s">
        <v>2625</v>
      </c>
      <c r="C7321" s="1" t="s">
        <v>610</v>
      </c>
      <c r="D7321" s="1" t="s">
        <v>13886</v>
      </c>
      <c r="E7321" s="1">
        <v>5854399881</v>
      </c>
      <c r="G7321" s="1" t="str">
        <f t="shared" ref="G7321:G7384" si="115">B7321&amp;" "&amp;C7321</f>
        <v>Holly Hall</v>
      </c>
    </row>
    <row r="7322" s="1" customFormat="1" spans="1:7">
      <c r="A7322" s="2">
        <v>12320</v>
      </c>
      <c r="B7322" s="1" t="s">
        <v>410</v>
      </c>
      <c r="C7322" s="1" t="s">
        <v>502</v>
      </c>
      <c r="D7322" s="1" t="s">
        <v>13887</v>
      </c>
      <c r="E7322" s="1">
        <v>4120587061</v>
      </c>
      <c r="G7322" s="1" t="str">
        <f t="shared" si="115"/>
        <v>Andrew Randall</v>
      </c>
    </row>
    <row r="7323" s="1" customFormat="1" spans="1:7">
      <c r="A7323" s="2">
        <v>12321</v>
      </c>
      <c r="B7323" s="1" t="s">
        <v>80</v>
      </c>
      <c r="C7323" s="1" t="s">
        <v>654</v>
      </c>
      <c r="D7323" s="1" t="s">
        <v>13888</v>
      </c>
      <c r="E7323" s="1">
        <v>9906169129</v>
      </c>
      <c r="G7323" s="1" t="str">
        <f t="shared" si="115"/>
        <v>Grace Miller</v>
      </c>
    </row>
    <row r="7324" s="1" customFormat="1" spans="1:7">
      <c r="A7324" s="2">
        <v>12322</v>
      </c>
      <c r="B7324" s="1" t="s">
        <v>537</v>
      </c>
      <c r="C7324" s="1" t="s">
        <v>348</v>
      </c>
      <c r="D7324" s="1" t="s">
        <v>13889</v>
      </c>
      <c r="E7324" s="1">
        <v>1729717017</v>
      </c>
      <c r="G7324" s="1" t="str">
        <f t="shared" si="115"/>
        <v>Virginia Nichols</v>
      </c>
    </row>
    <row r="7325" s="1" customFormat="1" spans="1:7">
      <c r="A7325" s="2">
        <v>12323</v>
      </c>
      <c r="B7325" s="1" t="s">
        <v>598</v>
      </c>
      <c r="C7325" s="1" t="s">
        <v>2502</v>
      </c>
      <c r="D7325" s="1" t="s">
        <v>13890</v>
      </c>
      <c r="E7325" s="1">
        <v>2623894934</v>
      </c>
      <c r="G7325" s="1" t="str">
        <f t="shared" si="115"/>
        <v>Stephanie Maddox</v>
      </c>
    </row>
    <row r="7326" s="1" customFormat="1" spans="1:7">
      <c r="A7326" s="2">
        <v>12324</v>
      </c>
      <c r="B7326" s="1" t="s">
        <v>620</v>
      </c>
      <c r="C7326" s="1" t="s">
        <v>6668</v>
      </c>
      <c r="D7326" s="1" t="s">
        <v>13891</v>
      </c>
      <c r="E7326" s="1">
        <v>4147080774</v>
      </c>
      <c r="G7326" s="1" t="str">
        <f t="shared" si="115"/>
        <v>Austin Buckley</v>
      </c>
    </row>
    <row r="7327" s="1" customFormat="1" spans="1:7">
      <c r="A7327" s="2">
        <v>12325</v>
      </c>
      <c r="B7327" s="1" t="s">
        <v>262</v>
      </c>
      <c r="C7327" s="1" t="s">
        <v>237</v>
      </c>
      <c r="D7327" s="1" t="s">
        <v>13892</v>
      </c>
      <c r="E7327" s="1">
        <v>4866898766</v>
      </c>
      <c r="G7327" s="1" t="str">
        <f t="shared" si="115"/>
        <v>Kayla Ellis</v>
      </c>
    </row>
    <row r="7328" s="1" customFormat="1" spans="1:7">
      <c r="A7328" s="2">
        <v>12326</v>
      </c>
      <c r="B7328" s="1" t="s">
        <v>771</v>
      </c>
      <c r="C7328" s="1" t="s">
        <v>1350</v>
      </c>
      <c r="D7328" s="1" t="s">
        <v>13893</v>
      </c>
      <c r="E7328" s="1">
        <v>7399606816</v>
      </c>
      <c r="G7328" s="1" t="str">
        <f t="shared" si="115"/>
        <v>Justin Perez</v>
      </c>
    </row>
    <row r="7329" s="1" customFormat="1" spans="1:7">
      <c r="A7329" s="2">
        <v>12327</v>
      </c>
      <c r="B7329" s="1" t="s">
        <v>191</v>
      </c>
      <c r="C7329" s="1" t="s">
        <v>1607</v>
      </c>
      <c r="D7329" s="1" t="s">
        <v>13894</v>
      </c>
      <c r="E7329" s="1">
        <v>2443255076</v>
      </c>
      <c r="G7329" s="1" t="str">
        <f t="shared" si="115"/>
        <v>Melissa Bird</v>
      </c>
    </row>
    <row r="7330" s="1" customFormat="1" spans="1:7">
      <c r="A7330" s="2">
        <v>12328</v>
      </c>
      <c r="B7330" s="1" t="s">
        <v>272</v>
      </c>
      <c r="C7330" s="1" t="s">
        <v>5141</v>
      </c>
      <c r="D7330" s="1" t="s">
        <v>13895</v>
      </c>
      <c r="E7330" s="1">
        <v>2374445890</v>
      </c>
      <c r="G7330" s="1" t="str">
        <f t="shared" si="115"/>
        <v>David Stark</v>
      </c>
    </row>
    <row r="7331" s="1" customFormat="1" spans="1:7">
      <c r="A7331" s="2">
        <v>12329</v>
      </c>
      <c r="B7331" s="1" t="s">
        <v>6065</v>
      </c>
      <c r="C7331" s="1" t="s">
        <v>1202</v>
      </c>
      <c r="D7331" s="1" t="s">
        <v>13896</v>
      </c>
      <c r="E7331" s="1">
        <v>1488011659</v>
      </c>
      <c r="G7331" s="1" t="str">
        <f t="shared" si="115"/>
        <v>Brittney George</v>
      </c>
    </row>
    <row r="7332" s="1" customFormat="1" spans="1:7">
      <c r="A7332" s="2">
        <v>12330</v>
      </c>
      <c r="B7332" s="1" t="s">
        <v>661</v>
      </c>
      <c r="C7332" s="1" t="s">
        <v>550</v>
      </c>
      <c r="D7332" s="1" t="s">
        <v>13897</v>
      </c>
      <c r="E7332" s="1">
        <v>3571138715</v>
      </c>
      <c r="G7332" s="1" t="str">
        <f t="shared" si="115"/>
        <v>Laura Rojas</v>
      </c>
    </row>
    <row r="7333" s="1" customFormat="1" spans="1:7">
      <c r="A7333" s="2">
        <v>12331</v>
      </c>
      <c r="B7333" s="1" t="s">
        <v>395</v>
      </c>
      <c r="C7333" s="1" t="s">
        <v>2253</v>
      </c>
      <c r="D7333" s="1" t="s">
        <v>13898</v>
      </c>
      <c r="E7333" s="1">
        <v>5480980192</v>
      </c>
      <c r="G7333" s="1" t="str">
        <f t="shared" si="115"/>
        <v>Mrs. Kristy</v>
      </c>
    </row>
    <row r="7334" s="1" customFormat="1" spans="1:7">
      <c r="A7334" s="2">
        <v>12332</v>
      </c>
      <c r="B7334" s="1" t="s">
        <v>47</v>
      </c>
      <c r="C7334" s="1" t="s">
        <v>1658</v>
      </c>
      <c r="D7334" s="1" t="s">
        <v>13899</v>
      </c>
      <c r="E7334" s="1">
        <v>2983626216</v>
      </c>
      <c r="G7334" s="1" t="str">
        <f t="shared" si="115"/>
        <v>John Calhoun</v>
      </c>
    </row>
    <row r="7335" s="1" customFormat="1" spans="1:7">
      <c r="A7335" s="2">
        <v>12333</v>
      </c>
      <c r="B7335" s="1" t="s">
        <v>1443</v>
      </c>
      <c r="C7335" s="1" t="s">
        <v>12</v>
      </c>
      <c r="D7335" s="1" t="s">
        <v>13900</v>
      </c>
      <c r="E7335" s="1">
        <v>6301135199</v>
      </c>
      <c r="G7335" s="1" t="str">
        <f t="shared" si="115"/>
        <v>Brent Preston</v>
      </c>
    </row>
    <row r="7336" s="1" customFormat="1" spans="1:7">
      <c r="A7336" s="2">
        <v>12334</v>
      </c>
      <c r="B7336" s="1" t="s">
        <v>13901</v>
      </c>
      <c r="C7336" s="1" t="s">
        <v>30</v>
      </c>
      <c r="D7336" s="1" t="s">
        <v>13902</v>
      </c>
      <c r="E7336" s="1">
        <v>3964837125</v>
      </c>
      <c r="G7336" s="1" t="str">
        <f t="shared" si="115"/>
        <v>Lydia Russell</v>
      </c>
    </row>
    <row r="7337" s="1" customFormat="1" spans="1:7">
      <c r="A7337" s="2">
        <v>12335</v>
      </c>
      <c r="B7337" s="1" t="s">
        <v>258</v>
      </c>
      <c r="C7337" s="1" t="s">
        <v>1269</v>
      </c>
      <c r="D7337" s="1" t="s">
        <v>13903</v>
      </c>
      <c r="E7337" s="1">
        <v>6770702984</v>
      </c>
      <c r="G7337" s="1" t="str">
        <f t="shared" si="115"/>
        <v>Steven Grant</v>
      </c>
    </row>
    <row r="7338" s="1" customFormat="1" spans="1:7">
      <c r="A7338" s="2">
        <v>12336</v>
      </c>
      <c r="B7338" s="1" t="s">
        <v>47</v>
      </c>
      <c r="C7338" s="1" t="s">
        <v>654</v>
      </c>
      <c r="D7338" s="1" t="s">
        <v>13904</v>
      </c>
      <c r="E7338" s="1">
        <v>5362834661</v>
      </c>
      <c r="G7338" s="1" t="str">
        <f t="shared" si="115"/>
        <v>John Miller</v>
      </c>
    </row>
    <row r="7339" s="1" customFormat="1" spans="1:7">
      <c r="A7339" s="2">
        <v>12337</v>
      </c>
      <c r="B7339" s="1" t="s">
        <v>420</v>
      </c>
      <c r="C7339" s="1" t="s">
        <v>10</v>
      </c>
      <c r="D7339" s="1" t="s">
        <v>13905</v>
      </c>
      <c r="E7339" s="1">
        <v>9986814381</v>
      </c>
      <c r="G7339" s="1" t="str">
        <f t="shared" si="115"/>
        <v>Cory Brown</v>
      </c>
    </row>
    <row r="7340" s="1" customFormat="1" spans="1:7">
      <c r="A7340" s="2">
        <v>12338</v>
      </c>
      <c r="B7340" s="1" t="s">
        <v>1688</v>
      </c>
      <c r="C7340" s="1" t="s">
        <v>335</v>
      </c>
      <c r="D7340" s="1" t="s">
        <v>13906</v>
      </c>
      <c r="E7340" s="1">
        <v>9903455816</v>
      </c>
      <c r="G7340" s="1" t="str">
        <f t="shared" si="115"/>
        <v>Lindsey Jacobs</v>
      </c>
    </row>
    <row r="7341" s="1" customFormat="1" spans="1:7">
      <c r="A7341" s="2">
        <v>12339</v>
      </c>
      <c r="B7341" s="1" t="s">
        <v>379</v>
      </c>
      <c r="C7341" s="1" t="s">
        <v>596</v>
      </c>
      <c r="D7341" s="1" t="s">
        <v>13907</v>
      </c>
      <c r="E7341" s="1">
        <v>5112198252</v>
      </c>
      <c r="G7341" s="1" t="str">
        <f t="shared" si="115"/>
        <v>Lori Moore</v>
      </c>
    </row>
    <row r="7342" s="1" customFormat="1" spans="1:7">
      <c r="A7342" s="2">
        <v>12340</v>
      </c>
      <c r="B7342" s="1" t="s">
        <v>410</v>
      </c>
      <c r="C7342" s="1" t="s">
        <v>1080</v>
      </c>
      <c r="D7342" s="1" t="s">
        <v>13908</v>
      </c>
      <c r="E7342" s="1">
        <v>4303850718</v>
      </c>
      <c r="G7342" s="1" t="str">
        <f t="shared" si="115"/>
        <v>Andrew Torres</v>
      </c>
    </row>
    <row r="7343" s="1" customFormat="1" spans="1:7">
      <c r="A7343" s="2">
        <v>12341</v>
      </c>
      <c r="B7343" s="1" t="s">
        <v>534</v>
      </c>
      <c r="C7343" s="1" t="s">
        <v>949</v>
      </c>
      <c r="D7343" s="1" t="s">
        <v>13909</v>
      </c>
      <c r="E7343" s="1">
        <v>7321987404</v>
      </c>
      <c r="G7343" s="1" t="str">
        <f t="shared" si="115"/>
        <v>Nathan Hicks</v>
      </c>
    </row>
    <row r="7344" s="1" customFormat="1" spans="1:7">
      <c r="A7344" s="2">
        <v>12342</v>
      </c>
      <c r="B7344" s="1" t="s">
        <v>298</v>
      </c>
      <c r="C7344" s="1" t="s">
        <v>7579</v>
      </c>
      <c r="D7344" s="1" t="s">
        <v>13910</v>
      </c>
      <c r="E7344" s="1">
        <v>9139286210</v>
      </c>
      <c r="G7344" s="1" t="str">
        <f t="shared" si="115"/>
        <v>Kirsten Arias</v>
      </c>
    </row>
    <row r="7345" s="1" customFormat="1" spans="1:7">
      <c r="A7345" s="2">
        <v>12343</v>
      </c>
      <c r="B7345" s="1" t="s">
        <v>44</v>
      </c>
      <c r="C7345" s="1" t="s">
        <v>1947</v>
      </c>
      <c r="D7345" s="1" t="s">
        <v>13911</v>
      </c>
      <c r="E7345" s="1">
        <v>8874582971</v>
      </c>
      <c r="G7345" s="1" t="str">
        <f t="shared" si="115"/>
        <v>Daniel Lynch</v>
      </c>
    </row>
    <row r="7346" s="1" customFormat="1" spans="1:7">
      <c r="A7346" s="2">
        <v>12344</v>
      </c>
      <c r="B7346" s="1" t="s">
        <v>737</v>
      </c>
      <c r="C7346" s="1" t="s">
        <v>1922</v>
      </c>
      <c r="D7346" s="1" t="s">
        <v>13912</v>
      </c>
      <c r="E7346" s="1">
        <v>4017632330</v>
      </c>
      <c r="G7346" s="1" t="str">
        <f t="shared" si="115"/>
        <v>Danielle Chan</v>
      </c>
    </row>
    <row r="7347" s="1" customFormat="1" spans="1:7">
      <c r="A7347" s="2">
        <v>12345</v>
      </c>
      <c r="B7347" s="1" t="s">
        <v>2664</v>
      </c>
      <c r="C7347" s="1" t="s">
        <v>3948</v>
      </c>
      <c r="D7347" s="1" t="s">
        <v>13913</v>
      </c>
      <c r="E7347" s="1">
        <v>2071731810</v>
      </c>
      <c r="G7347" s="1" t="str">
        <f t="shared" si="115"/>
        <v>Alyssa Nielsen</v>
      </c>
    </row>
    <row r="7348" s="1" customFormat="1" spans="1:7">
      <c r="A7348" s="2">
        <v>12346</v>
      </c>
      <c r="B7348" s="1" t="s">
        <v>1490</v>
      </c>
      <c r="C7348" s="1" t="s">
        <v>240</v>
      </c>
      <c r="D7348" s="1" t="s">
        <v>13914</v>
      </c>
      <c r="E7348" s="1">
        <v>9173362279</v>
      </c>
      <c r="G7348" s="1" t="str">
        <f t="shared" si="115"/>
        <v>Ricky Campbell</v>
      </c>
    </row>
    <row r="7349" s="1" customFormat="1" spans="1:7">
      <c r="A7349" s="2">
        <v>12347</v>
      </c>
      <c r="B7349" s="1" t="s">
        <v>1811</v>
      </c>
      <c r="C7349" s="1" t="s">
        <v>411</v>
      </c>
      <c r="D7349" s="1" t="s">
        <v>13915</v>
      </c>
      <c r="E7349" s="1">
        <v>8163658941</v>
      </c>
      <c r="G7349" s="1" t="str">
        <f t="shared" si="115"/>
        <v>Janice Smith</v>
      </c>
    </row>
    <row r="7350" s="1" customFormat="1" spans="1:7">
      <c r="A7350" s="2">
        <v>12348</v>
      </c>
      <c r="B7350" s="1" t="s">
        <v>1933</v>
      </c>
      <c r="C7350" s="1" t="s">
        <v>10</v>
      </c>
      <c r="D7350" s="1" t="s">
        <v>13916</v>
      </c>
      <c r="E7350" s="1">
        <v>2162817807</v>
      </c>
      <c r="G7350" s="1" t="str">
        <f t="shared" si="115"/>
        <v>Catherine Brown</v>
      </c>
    </row>
    <row r="7351" s="1" customFormat="1" spans="1:7">
      <c r="A7351" s="2">
        <v>12349</v>
      </c>
      <c r="B7351" s="1" t="s">
        <v>3</v>
      </c>
      <c r="C7351" s="1" t="s">
        <v>151</v>
      </c>
      <c r="D7351" s="1" t="s">
        <v>13917</v>
      </c>
      <c r="E7351" s="1">
        <v>6852436634</v>
      </c>
      <c r="G7351" s="1" t="str">
        <f t="shared" si="115"/>
        <v>Kimberly Beck</v>
      </c>
    </row>
    <row r="7352" s="1" customFormat="1" spans="1:7">
      <c r="A7352" s="2">
        <v>12350</v>
      </c>
      <c r="B7352" s="1" t="s">
        <v>878</v>
      </c>
      <c r="C7352" s="1" t="s">
        <v>1421</v>
      </c>
      <c r="D7352" s="1" t="s">
        <v>13918</v>
      </c>
      <c r="E7352" s="1">
        <v>1145491708</v>
      </c>
      <c r="G7352" s="1" t="str">
        <f t="shared" si="115"/>
        <v>Henry Pineda</v>
      </c>
    </row>
    <row r="7353" s="1" customFormat="1" spans="1:7">
      <c r="A7353" s="2">
        <v>12351</v>
      </c>
      <c r="B7353" s="1" t="s">
        <v>1219</v>
      </c>
      <c r="C7353" s="1" t="s">
        <v>671</v>
      </c>
      <c r="D7353" s="1" t="s">
        <v>13919</v>
      </c>
      <c r="E7353" s="1">
        <v>4966484048</v>
      </c>
      <c r="G7353" s="1" t="str">
        <f t="shared" si="115"/>
        <v>Linda Murphy</v>
      </c>
    </row>
    <row r="7354" s="1" customFormat="1" spans="1:7">
      <c r="A7354" s="2">
        <v>12352</v>
      </c>
      <c r="B7354" s="1" t="s">
        <v>1117</v>
      </c>
      <c r="C7354" s="1" t="s">
        <v>4287</v>
      </c>
      <c r="D7354" s="1" t="s">
        <v>13920</v>
      </c>
      <c r="E7354" s="1">
        <v>7920394052</v>
      </c>
      <c r="G7354" s="1" t="str">
        <f t="shared" si="115"/>
        <v>Courtney Huerta</v>
      </c>
    </row>
    <row r="7355" s="1" customFormat="1" spans="1:7">
      <c r="A7355" s="2">
        <v>12353</v>
      </c>
      <c r="B7355" s="1" t="s">
        <v>18</v>
      </c>
      <c r="C7355" s="1" t="s">
        <v>785</v>
      </c>
      <c r="D7355" s="1" t="s">
        <v>13921</v>
      </c>
      <c r="E7355" s="1">
        <v>6808157058</v>
      </c>
      <c r="G7355" s="1" t="str">
        <f t="shared" si="115"/>
        <v>Joshua Saunders</v>
      </c>
    </row>
    <row r="7356" s="1" customFormat="1" spans="1:7">
      <c r="A7356" s="2">
        <v>12354</v>
      </c>
      <c r="B7356" s="1" t="s">
        <v>148</v>
      </c>
      <c r="C7356" s="1" t="s">
        <v>610</v>
      </c>
      <c r="D7356" s="1" t="s">
        <v>13922</v>
      </c>
      <c r="E7356" s="1">
        <v>7113175886</v>
      </c>
      <c r="G7356" s="1" t="str">
        <f t="shared" si="115"/>
        <v>Mary Hall</v>
      </c>
    </row>
    <row r="7357" s="1" customFormat="1" spans="1:7">
      <c r="A7357" s="2">
        <v>12355</v>
      </c>
      <c r="B7357" s="1" t="s">
        <v>1327</v>
      </c>
      <c r="C7357" s="1" t="s">
        <v>9757</v>
      </c>
      <c r="D7357" s="1" t="s">
        <v>13923</v>
      </c>
      <c r="E7357" s="1">
        <v>8500599272</v>
      </c>
      <c r="G7357" s="1" t="str">
        <f t="shared" si="115"/>
        <v>Robin Hooper</v>
      </c>
    </row>
    <row r="7358" s="1" customFormat="1" spans="1:7">
      <c r="A7358" s="2">
        <v>12356</v>
      </c>
      <c r="B7358" s="1" t="s">
        <v>762</v>
      </c>
      <c r="C7358" s="1" t="s">
        <v>1959</v>
      </c>
      <c r="D7358" s="1" t="s">
        <v>13924</v>
      </c>
      <c r="E7358" s="1">
        <v>6397448908</v>
      </c>
      <c r="G7358" s="1" t="str">
        <f t="shared" si="115"/>
        <v>Susan Guerrero</v>
      </c>
    </row>
    <row r="7359" s="1" customFormat="1" spans="1:7">
      <c r="A7359" s="2">
        <v>12357</v>
      </c>
      <c r="B7359" s="1" t="s">
        <v>145</v>
      </c>
      <c r="C7359" s="1" t="s">
        <v>4987</v>
      </c>
      <c r="D7359" s="1" t="s">
        <v>13925</v>
      </c>
      <c r="E7359" s="1">
        <v>2734269563</v>
      </c>
      <c r="G7359" s="1" t="str">
        <f t="shared" si="115"/>
        <v>Sarah Hendricks</v>
      </c>
    </row>
    <row r="7360" s="1" customFormat="1" spans="1:7">
      <c r="A7360" s="2">
        <v>12358</v>
      </c>
      <c r="B7360" s="1" t="s">
        <v>100</v>
      </c>
      <c r="C7360" s="1" t="s">
        <v>457</v>
      </c>
      <c r="D7360" s="1" t="s">
        <v>13926</v>
      </c>
      <c r="E7360" s="1">
        <v>4688007157</v>
      </c>
      <c r="G7360" s="1" t="str">
        <f t="shared" si="115"/>
        <v>Christina Jackson</v>
      </c>
    </row>
    <row r="7361" s="1" customFormat="1" spans="1:7">
      <c r="A7361" s="2">
        <v>12359</v>
      </c>
      <c r="B7361" s="1" t="s">
        <v>569</v>
      </c>
      <c r="C7361" s="1" t="s">
        <v>3198</v>
      </c>
      <c r="D7361" s="1" t="s">
        <v>13927</v>
      </c>
      <c r="E7361" s="1">
        <v>9273553814</v>
      </c>
      <c r="G7361" s="1" t="str">
        <f t="shared" si="115"/>
        <v>Kevin Griffin</v>
      </c>
    </row>
    <row r="7362" s="1" customFormat="1" spans="1:7">
      <c r="A7362" s="2">
        <v>12360</v>
      </c>
      <c r="B7362" s="1" t="s">
        <v>4404</v>
      </c>
      <c r="C7362" s="1" t="s">
        <v>3232</v>
      </c>
      <c r="D7362" s="1" t="s">
        <v>13928</v>
      </c>
      <c r="E7362" s="1">
        <v>1294559026</v>
      </c>
      <c r="G7362" s="1" t="str">
        <f t="shared" si="115"/>
        <v>Molly Johns</v>
      </c>
    </row>
    <row r="7363" s="1" customFormat="1" spans="1:7">
      <c r="A7363" s="2">
        <v>12361</v>
      </c>
      <c r="B7363" s="1" t="s">
        <v>41</v>
      </c>
      <c r="C7363" s="1" t="s">
        <v>15</v>
      </c>
      <c r="D7363" s="1" t="s">
        <v>13929</v>
      </c>
      <c r="E7363" s="1">
        <v>8658400830</v>
      </c>
      <c r="G7363" s="1" t="str">
        <f t="shared" si="115"/>
        <v>Mr. Michael</v>
      </c>
    </row>
    <row r="7364" s="1" customFormat="1" spans="1:7">
      <c r="A7364" s="2">
        <v>12362</v>
      </c>
      <c r="B7364" s="1" t="s">
        <v>67</v>
      </c>
      <c r="C7364" s="1" t="s">
        <v>2211</v>
      </c>
      <c r="D7364" s="1" t="s">
        <v>13930</v>
      </c>
      <c r="E7364" s="1">
        <v>4321333516</v>
      </c>
      <c r="G7364" s="1" t="str">
        <f t="shared" si="115"/>
        <v>Denise Dickerson</v>
      </c>
    </row>
    <row r="7365" s="1" customFormat="1" spans="1:7">
      <c r="A7365" s="2">
        <v>12363</v>
      </c>
      <c r="B7365" s="1" t="s">
        <v>327</v>
      </c>
      <c r="C7365" s="1" t="s">
        <v>754</v>
      </c>
      <c r="D7365" s="1" t="s">
        <v>13931</v>
      </c>
      <c r="E7365" s="1">
        <v>6869446288</v>
      </c>
      <c r="G7365" s="1" t="str">
        <f t="shared" si="115"/>
        <v>Julie Collins</v>
      </c>
    </row>
    <row r="7366" s="1" customFormat="1" spans="1:7">
      <c r="A7366" s="2">
        <v>12364</v>
      </c>
      <c r="B7366" s="1" t="s">
        <v>869</v>
      </c>
      <c r="C7366" s="1" t="s">
        <v>45</v>
      </c>
      <c r="D7366" s="1" t="s">
        <v>13932</v>
      </c>
      <c r="E7366" s="1">
        <v>5332154716</v>
      </c>
      <c r="G7366" s="1" t="str">
        <f t="shared" si="115"/>
        <v>Jennifer Lopez</v>
      </c>
    </row>
    <row r="7367" s="1" customFormat="1" spans="1:7">
      <c r="A7367" s="2">
        <v>12365</v>
      </c>
      <c r="B7367" s="1" t="s">
        <v>0</v>
      </c>
      <c r="C7367" s="1" t="s">
        <v>793</v>
      </c>
      <c r="D7367" s="1" t="s">
        <v>13933</v>
      </c>
      <c r="E7367" s="1">
        <v>9049048480</v>
      </c>
      <c r="G7367" s="1" t="str">
        <f t="shared" si="115"/>
        <v>Teresa Rangel</v>
      </c>
    </row>
    <row r="7368" s="1" customFormat="1" spans="1:7">
      <c r="A7368" s="2">
        <v>12366</v>
      </c>
      <c r="B7368" s="1" t="s">
        <v>402</v>
      </c>
      <c r="C7368" s="1" t="s">
        <v>411</v>
      </c>
      <c r="D7368" s="1" t="s">
        <v>13934</v>
      </c>
      <c r="E7368" s="1">
        <v>6174419832</v>
      </c>
      <c r="G7368" s="1" t="str">
        <f t="shared" si="115"/>
        <v>Barbara Smith</v>
      </c>
    </row>
    <row r="7369" s="1" customFormat="1" spans="1:7">
      <c r="A7369" s="2">
        <v>12367</v>
      </c>
      <c r="B7369" s="1" t="s">
        <v>3493</v>
      </c>
      <c r="C7369" s="1" t="s">
        <v>53</v>
      </c>
      <c r="D7369" s="1" t="s">
        <v>13935</v>
      </c>
      <c r="E7369" s="1">
        <v>4158154430</v>
      </c>
      <c r="G7369" s="1" t="str">
        <f t="shared" si="115"/>
        <v>Martha Taylor</v>
      </c>
    </row>
    <row r="7370" s="1" customFormat="1" spans="1:7">
      <c r="A7370" s="2">
        <v>12368</v>
      </c>
      <c r="B7370" s="1" t="s">
        <v>1661</v>
      </c>
      <c r="C7370" s="1" t="s">
        <v>4723</v>
      </c>
      <c r="D7370" s="1" t="s">
        <v>13936</v>
      </c>
      <c r="E7370" s="1">
        <v>8429698828</v>
      </c>
      <c r="G7370" s="1" t="str">
        <f t="shared" si="115"/>
        <v>Alexandra Andrade</v>
      </c>
    </row>
    <row r="7371" s="1" customFormat="1" spans="1:7">
      <c r="A7371" s="2">
        <v>12369</v>
      </c>
      <c r="B7371" s="1" t="s">
        <v>325</v>
      </c>
      <c r="C7371" s="1" t="s">
        <v>1751</v>
      </c>
      <c r="D7371" s="1" t="s">
        <v>13937</v>
      </c>
      <c r="E7371" s="1">
        <v>7197611869</v>
      </c>
      <c r="G7371" s="1" t="str">
        <f t="shared" si="115"/>
        <v>Nicholas Palmer</v>
      </c>
    </row>
    <row r="7372" s="1" customFormat="1" spans="1:7">
      <c r="A7372" s="2">
        <v>12370</v>
      </c>
      <c r="B7372" s="1" t="s">
        <v>904</v>
      </c>
      <c r="C7372" s="1" t="s">
        <v>170</v>
      </c>
      <c r="D7372" s="1" t="s">
        <v>13938</v>
      </c>
      <c r="E7372" s="1">
        <v>8442680095</v>
      </c>
      <c r="G7372" s="1" t="str">
        <f t="shared" si="115"/>
        <v>Dawn James</v>
      </c>
    </row>
    <row r="7373" s="1" customFormat="1" spans="1:7">
      <c r="A7373" s="2">
        <v>12371</v>
      </c>
      <c r="B7373" s="1" t="s">
        <v>15</v>
      </c>
      <c r="C7373" s="1" t="s">
        <v>926</v>
      </c>
      <c r="D7373" s="1" t="s">
        <v>13939</v>
      </c>
      <c r="E7373" s="1">
        <v>7656690236</v>
      </c>
      <c r="G7373" s="1" t="str">
        <f t="shared" si="115"/>
        <v>Michael Patton</v>
      </c>
    </row>
    <row r="7374" s="1" customFormat="1" spans="1:7">
      <c r="A7374" s="2">
        <v>12372</v>
      </c>
      <c r="B7374" s="1" t="s">
        <v>1883</v>
      </c>
      <c r="C7374" s="1" t="s">
        <v>1931</v>
      </c>
      <c r="D7374" s="1" t="s">
        <v>13940</v>
      </c>
      <c r="E7374" s="1">
        <v>7245033367</v>
      </c>
      <c r="G7374" s="1" t="str">
        <f t="shared" si="115"/>
        <v>Anna Young</v>
      </c>
    </row>
    <row r="7375" s="1" customFormat="1" spans="1:7">
      <c r="A7375" s="2">
        <v>12373</v>
      </c>
      <c r="B7375" s="1" t="s">
        <v>1184</v>
      </c>
      <c r="C7375" s="1" t="s">
        <v>143</v>
      </c>
      <c r="D7375" s="1" t="s">
        <v>13941</v>
      </c>
      <c r="E7375" s="1">
        <v>7894956594</v>
      </c>
      <c r="G7375" s="1" t="str">
        <f t="shared" si="115"/>
        <v>Chad Lee</v>
      </c>
    </row>
    <row r="7376" s="1" customFormat="1" spans="1:7">
      <c r="A7376" s="2">
        <v>12374</v>
      </c>
      <c r="B7376" s="1" t="s">
        <v>851</v>
      </c>
      <c r="C7376" s="1" t="s">
        <v>213</v>
      </c>
      <c r="D7376" s="1" t="s">
        <v>13942</v>
      </c>
      <c r="E7376" s="1">
        <v>9599687824</v>
      </c>
      <c r="G7376" s="1" t="str">
        <f t="shared" si="115"/>
        <v>Dennis Johnson</v>
      </c>
    </row>
    <row r="7377" s="1" customFormat="1" spans="1:7">
      <c r="A7377" s="2">
        <v>12375</v>
      </c>
      <c r="B7377" s="1" t="s">
        <v>327</v>
      </c>
      <c r="C7377" s="1" t="s">
        <v>630</v>
      </c>
      <c r="D7377" s="1" t="s">
        <v>13943</v>
      </c>
      <c r="E7377" s="1">
        <v>6969219137</v>
      </c>
      <c r="G7377" s="1" t="str">
        <f t="shared" si="115"/>
        <v>Julie Crawford</v>
      </c>
    </row>
    <row r="7378" s="1" customFormat="1" spans="1:7">
      <c r="A7378" s="2">
        <v>12376</v>
      </c>
      <c r="B7378" s="1" t="s">
        <v>26</v>
      </c>
      <c r="C7378" s="1" t="s">
        <v>5504</v>
      </c>
      <c r="D7378" s="1" t="s">
        <v>13944</v>
      </c>
      <c r="E7378" s="1">
        <v>6300706420</v>
      </c>
      <c r="G7378" s="1" t="str">
        <f t="shared" si="115"/>
        <v>Emily Carey</v>
      </c>
    </row>
    <row r="7379" s="1" customFormat="1" spans="1:7">
      <c r="A7379" s="2">
        <v>12377</v>
      </c>
      <c r="B7379" s="1" t="s">
        <v>1093</v>
      </c>
      <c r="C7379" s="1" t="s">
        <v>8543</v>
      </c>
      <c r="D7379" s="1" t="s">
        <v>13945</v>
      </c>
      <c r="E7379" s="1">
        <v>2588871332</v>
      </c>
      <c r="G7379" s="1" t="str">
        <f t="shared" si="115"/>
        <v>Bryan Frey</v>
      </c>
    </row>
    <row r="7380" s="1" customFormat="1" spans="1:7">
      <c r="A7380" s="2">
        <v>12378</v>
      </c>
      <c r="B7380" s="1" t="s">
        <v>197</v>
      </c>
      <c r="C7380" s="1" t="s">
        <v>4310</v>
      </c>
      <c r="D7380" s="1" t="s">
        <v>13946</v>
      </c>
      <c r="E7380" s="1">
        <v>5200008661</v>
      </c>
      <c r="G7380" s="1" t="str">
        <f t="shared" si="115"/>
        <v>Joseph Park</v>
      </c>
    </row>
    <row r="7381" s="1" customFormat="1" spans="1:7">
      <c r="A7381" s="2">
        <v>12379</v>
      </c>
      <c r="B7381" s="1" t="s">
        <v>645</v>
      </c>
      <c r="C7381" s="1" t="s">
        <v>1251</v>
      </c>
      <c r="D7381" s="1" t="s">
        <v>13947</v>
      </c>
      <c r="E7381" s="1">
        <v>3318582999</v>
      </c>
      <c r="G7381" s="1" t="str">
        <f t="shared" si="115"/>
        <v>Ryan Wolf</v>
      </c>
    </row>
    <row r="7382" s="1" customFormat="1" spans="1:7">
      <c r="A7382" s="2">
        <v>12380</v>
      </c>
      <c r="B7382" s="1" t="s">
        <v>1883</v>
      </c>
      <c r="C7382" s="1" t="s">
        <v>646</v>
      </c>
      <c r="D7382" s="1" t="s">
        <v>13948</v>
      </c>
      <c r="E7382" s="1">
        <v>3990886896</v>
      </c>
      <c r="G7382" s="1" t="str">
        <f t="shared" si="115"/>
        <v>Anna Phillips</v>
      </c>
    </row>
    <row r="7383" s="1" customFormat="1" spans="1:7">
      <c r="A7383" s="2">
        <v>12381</v>
      </c>
      <c r="B7383" s="1" t="s">
        <v>180</v>
      </c>
      <c r="C7383" s="1" t="s">
        <v>2002</v>
      </c>
      <c r="D7383" s="1" t="s">
        <v>13949</v>
      </c>
      <c r="E7383" s="1">
        <v>2614678401</v>
      </c>
      <c r="G7383" s="1" t="str">
        <f t="shared" si="115"/>
        <v>Amy Miranda</v>
      </c>
    </row>
    <row r="7384" s="1" customFormat="1" spans="1:7">
      <c r="A7384" s="2">
        <v>12382</v>
      </c>
      <c r="B7384" s="1" t="s">
        <v>323</v>
      </c>
      <c r="C7384" s="1" t="s">
        <v>553</v>
      </c>
      <c r="D7384" s="1" t="s">
        <v>13950</v>
      </c>
      <c r="E7384" s="1">
        <v>5118595446</v>
      </c>
      <c r="G7384" s="1" t="str">
        <f t="shared" si="115"/>
        <v>Jessica Allen</v>
      </c>
    </row>
    <row r="7385" s="1" customFormat="1" spans="1:7">
      <c r="A7385" s="2">
        <v>12383</v>
      </c>
      <c r="B7385" s="1" t="s">
        <v>320</v>
      </c>
      <c r="C7385" s="1" t="s">
        <v>194</v>
      </c>
      <c r="D7385" s="1" t="s">
        <v>13951</v>
      </c>
      <c r="E7385" s="1">
        <v>2008812980</v>
      </c>
      <c r="G7385" s="1" t="str">
        <f t="shared" ref="G7385:G7448" si="116">B7385&amp;" "&amp;C7385</f>
        <v>Patricia Gross</v>
      </c>
    </row>
    <row r="7386" s="1" customFormat="1" spans="1:7">
      <c r="A7386" s="2">
        <v>12384</v>
      </c>
      <c r="B7386" s="1" t="s">
        <v>592</v>
      </c>
      <c r="C7386" s="1" t="s">
        <v>2165</v>
      </c>
      <c r="D7386" s="1" t="s">
        <v>13952</v>
      </c>
      <c r="E7386" s="1">
        <v>6081620246</v>
      </c>
      <c r="G7386" s="1" t="str">
        <f t="shared" si="116"/>
        <v>Margaret Cabrera</v>
      </c>
    </row>
    <row r="7387" s="1" customFormat="1" spans="1:7">
      <c r="A7387" s="2">
        <v>12385</v>
      </c>
      <c r="B7387" s="1" t="s">
        <v>1112</v>
      </c>
      <c r="C7387" s="1" t="s">
        <v>213</v>
      </c>
      <c r="D7387" s="1" t="s">
        <v>13953</v>
      </c>
      <c r="E7387" s="1">
        <v>6329348486</v>
      </c>
      <c r="G7387" s="1" t="str">
        <f t="shared" si="116"/>
        <v>Allison Johnson</v>
      </c>
    </row>
    <row r="7388" s="1" customFormat="1" spans="1:7">
      <c r="A7388" s="2">
        <v>12386</v>
      </c>
      <c r="B7388" s="1" t="s">
        <v>258</v>
      </c>
      <c r="C7388" s="1" t="s">
        <v>293</v>
      </c>
      <c r="D7388" s="1" t="s">
        <v>13954</v>
      </c>
      <c r="E7388" s="1">
        <v>5178517849</v>
      </c>
      <c r="G7388" s="1" t="str">
        <f t="shared" si="116"/>
        <v>Steven Lucas</v>
      </c>
    </row>
    <row r="7389" s="1" customFormat="1" spans="1:7">
      <c r="A7389" s="2">
        <v>12387</v>
      </c>
      <c r="B7389" s="1" t="s">
        <v>18</v>
      </c>
      <c r="C7389" s="1" t="s">
        <v>170</v>
      </c>
      <c r="D7389" s="1" t="s">
        <v>13955</v>
      </c>
      <c r="E7389" s="1">
        <v>1315617552</v>
      </c>
      <c r="G7389" s="1" t="str">
        <f t="shared" si="116"/>
        <v>Joshua James</v>
      </c>
    </row>
    <row r="7390" s="1" customFormat="1" spans="1:7">
      <c r="A7390" s="2">
        <v>12388</v>
      </c>
      <c r="B7390" s="1" t="s">
        <v>145</v>
      </c>
      <c r="C7390" s="1" t="s">
        <v>189</v>
      </c>
      <c r="D7390" s="1" t="s">
        <v>13956</v>
      </c>
      <c r="E7390" s="1">
        <v>5527151331</v>
      </c>
      <c r="G7390" s="1" t="str">
        <f t="shared" si="116"/>
        <v>Sarah Williams</v>
      </c>
    </row>
    <row r="7391" s="1" customFormat="1" spans="1:7">
      <c r="A7391" s="2">
        <v>12389</v>
      </c>
      <c r="B7391" s="1" t="s">
        <v>379</v>
      </c>
      <c r="C7391" s="1" t="s">
        <v>862</v>
      </c>
      <c r="D7391" s="1" t="s">
        <v>13957</v>
      </c>
      <c r="E7391" s="1">
        <v>4222177965</v>
      </c>
      <c r="G7391" s="1" t="str">
        <f t="shared" si="116"/>
        <v>Lori Kelley</v>
      </c>
    </row>
    <row r="7392" s="1" customFormat="1" spans="1:7">
      <c r="A7392" s="2">
        <v>12390</v>
      </c>
      <c r="B7392" s="1" t="s">
        <v>3296</v>
      </c>
      <c r="C7392" s="1" t="s">
        <v>2969</v>
      </c>
      <c r="D7392" s="1" t="s">
        <v>13958</v>
      </c>
      <c r="E7392" s="1">
        <v>1440697367</v>
      </c>
      <c r="G7392" s="1" t="str">
        <f t="shared" si="116"/>
        <v>Norma Black</v>
      </c>
    </row>
    <row r="7393" s="1" customFormat="1" spans="1:7">
      <c r="A7393" s="2">
        <v>12391</v>
      </c>
      <c r="B7393" s="1" t="s">
        <v>11696</v>
      </c>
      <c r="C7393" s="1" t="s">
        <v>177</v>
      </c>
      <c r="D7393" s="1" t="s">
        <v>13959</v>
      </c>
      <c r="E7393" s="1">
        <v>4606984706</v>
      </c>
      <c r="G7393" s="1" t="str">
        <f t="shared" si="116"/>
        <v>Clinton Davis</v>
      </c>
    </row>
    <row r="7394" s="1" customFormat="1" spans="1:7">
      <c r="A7394" s="2">
        <v>12392</v>
      </c>
      <c r="B7394" s="1" t="s">
        <v>668</v>
      </c>
      <c r="C7394" s="1" t="s">
        <v>435</v>
      </c>
      <c r="D7394" s="1" t="s">
        <v>13960</v>
      </c>
      <c r="E7394" s="1">
        <v>1599222625</v>
      </c>
      <c r="G7394" s="1" t="str">
        <f t="shared" si="116"/>
        <v>Jimmy Henderson</v>
      </c>
    </row>
    <row r="7395" s="1" customFormat="1" spans="1:7">
      <c r="A7395" s="2">
        <v>12393</v>
      </c>
      <c r="B7395" s="1" t="s">
        <v>395</v>
      </c>
      <c r="C7395" s="1" t="s">
        <v>276</v>
      </c>
      <c r="D7395" s="1" t="s">
        <v>13961</v>
      </c>
      <c r="E7395" s="1">
        <v>3312630575</v>
      </c>
      <c r="G7395" s="1" t="str">
        <f t="shared" si="116"/>
        <v>Mrs. Nicole</v>
      </c>
    </row>
    <row r="7396" s="1" customFormat="1" spans="1:7">
      <c r="A7396" s="2">
        <v>12394</v>
      </c>
      <c r="B7396" s="1" t="s">
        <v>2974</v>
      </c>
      <c r="C7396" s="1" t="s">
        <v>457</v>
      </c>
      <c r="D7396" s="1" t="s">
        <v>13962</v>
      </c>
      <c r="E7396" s="1">
        <v>7074133175</v>
      </c>
      <c r="G7396" s="1" t="str">
        <f t="shared" si="116"/>
        <v>Ricardo Jackson</v>
      </c>
    </row>
    <row r="7397" s="1" customFormat="1" spans="1:7">
      <c r="A7397" s="2">
        <v>12395</v>
      </c>
      <c r="B7397" s="1" t="s">
        <v>331</v>
      </c>
      <c r="C7397" s="1" t="s">
        <v>10</v>
      </c>
      <c r="D7397" s="1" t="s">
        <v>13963</v>
      </c>
      <c r="E7397" s="1">
        <v>2520894812</v>
      </c>
      <c r="G7397" s="1" t="str">
        <f t="shared" si="116"/>
        <v>Alexander Brown</v>
      </c>
    </row>
    <row r="7398" s="1" customFormat="1" spans="1:7">
      <c r="A7398" s="2">
        <v>12396</v>
      </c>
      <c r="B7398" s="1" t="s">
        <v>124</v>
      </c>
      <c r="C7398" s="1" t="s">
        <v>411</v>
      </c>
      <c r="D7398" s="1" t="s">
        <v>13964</v>
      </c>
      <c r="E7398" s="1">
        <v>8488792220</v>
      </c>
      <c r="G7398" s="1" t="str">
        <f t="shared" si="116"/>
        <v>Brittany Smith</v>
      </c>
    </row>
    <row r="7399" s="1" customFormat="1" spans="1:7">
      <c r="A7399" s="2">
        <v>12397</v>
      </c>
      <c r="B7399" s="1" t="s">
        <v>26</v>
      </c>
      <c r="C7399" s="1" t="s">
        <v>1815</v>
      </c>
      <c r="D7399" s="1" t="s">
        <v>13965</v>
      </c>
      <c r="E7399" s="1">
        <v>6151356769</v>
      </c>
      <c r="G7399" s="1" t="str">
        <f t="shared" si="116"/>
        <v>Emily Schmitt</v>
      </c>
    </row>
    <row r="7400" s="1" customFormat="1" spans="1:7">
      <c r="A7400" s="2">
        <v>12398</v>
      </c>
      <c r="B7400" s="1" t="s">
        <v>658</v>
      </c>
      <c r="C7400" s="1" t="s">
        <v>423</v>
      </c>
      <c r="D7400" s="1" t="s">
        <v>13966</v>
      </c>
      <c r="E7400" s="1">
        <v>9359891138</v>
      </c>
      <c r="G7400" s="1" t="str">
        <f t="shared" si="116"/>
        <v>Brandon Thompson</v>
      </c>
    </row>
    <row r="7401" s="1" customFormat="1" spans="1:7">
      <c r="A7401" s="2">
        <v>12399</v>
      </c>
      <c r="B7401" s="1" t="s">
        <v>148</v>
      </c>
      <c r="C7401" s="1" t="s">
        <v>251</v>
      </c>
      <c r="D7401" s="1" t="s">
        <v>13967</v>
      </c>
      <c r="E7401" s="1">
        <v>5880048819</v>
      </c>
      <c r="G7401" s="1" t="str">
        <f t="shared" si="116"/>
        <v>Mary Ross</v>
      </c>
    </row>
    <row r="7402" s="1" customFormat="1" spans="1:7">
      <c r="A7402" s="2">
        <v>12400</v>
      </c>
      <c r="B7402" s="1" t="s">
        <v>432</v>
      </c>
      <c r="C7402" s="1" t="s">
        <v>84</v>
      </c>
      <c r="D7402" s="1" t="s">
        <v>13968</v>
      </c>
      <c r="E7402" s="1">
        <v>1041387761</v>
      </c>
      <c r="G7402" s="1" t="str">
        <f t="shared" si="116"/>
        <v>Sherry Jones</v>
      </c>
    </row>
    <row r="7403" s="1" customFormat="1" spans="1:7">
      <c r="A7403" s="2">
        <v>12401</v>
      </c>
      <c r="B7403" s="1" t="s">
        <v>737</v>
      </c>
      <c r="C7403" s="1" t="s">
        <v>459</v>
      </c>
      <c r="D7403" s="1" t="s">
        <v>13969</v>
      </c>
      <c r="E7403" s="1">
        <v>5348703979</v>
      </c>
      <c r="G7403" s="1" t="str">
        <f t="shared" si="116"/>
        <v>Danielle Harris</v>
      </c>
    </row>
    <row r="7404" s="1" customFormat="1" spans="1:7">
      <c r="A7404" s="2">
        <v>12402</v>
      </c>
      <c r="B7404" s="1" t="s">
        <v>2015</v>
      </c>
      <c r="C7404" s="1" t="s">
        <v>1731</v>
      </c>
      <c r="D7404" s="1" t="s">
        <v>13970</v>
      </c>
      <c r="E7404" s="1">
        <v>8191963059</v>
      </c>
      <c r="G7404" s="1" t="str">
        <f t="shared" si="116"/>
        <v>Kathryn Figueroa</v>
      </c>
    </row>
    <row r="7405" s="1" customFormat="1" spans="1:7">
      <c r="A7405" s="2">
        <v>12403</v>
      </c>
      <c r="B7405" s="1" t="s">
        <v>2550</v>
      </c>
      <c r="C7405" s="1" t="s">
        <v>620</v>
      </c>
      <c r="D7405" s="1" t="s">
        <v>13971</v>
      </c>
      <c r="E7405" s="1">
        <v>2801984515</v>
      </c>
      <c r="G7405" s="1" t="str">
        <f t="shared" si="116"/>
        <v>Sherri Austin</v>
      </c>
    </row>
    <row r="7406" s="1" customFormat="1" spans="1:7">
      <c r="A7406" s="2">
        <v>12404</v>
      </c>
      <c r="B7406" s="1" t="s">
        <v>619</v>
      </c>
      <c r="C7406" s="1" t="s">
        <v>2710</v>
      </c>
      <c r="D7406" s="1" t="s">
        <v>13972</v>
      </c>
      <c r="E7406" s="1">
        <v>9385391406</v>
      </c>
      <c r="G7406" s="1" t="str">
        <f t="shared" si="116"/>
        <v>Rebecca Duarte</v>
      </c>
    </row>
    <row r="7407" s="1" customFormat="1" spans="1:7">
      <c r="A7407" s="2">
        <v>12405</v>
      </c>
      <c r="B7407" s="1" t="s">
        <v>2015</v>
      </c>
      <c r="C7407" s="1" t="s">
        <v>689</v>
      </c>
      <c r="D7407" s="1" t="s">
        <v>13973</v>
      </c>
      <c r="E7407" s="1">
        <v>9702885362</v>
      </c>
      <c r="G7407" s="1" t="str">
        <f t="shared" si="116"/>
        <v>Kathryn Long</v>
      </c>
    </row>
    <row r="7408" s="1" customFormat="1" spans="1:7">
      <c r="A7408" s="2">
        <v>12406</v>
      </c>
      <c r="B7408" s="1" t="s">
        <v>296</v>
      </c>
      <c r="C7408" s="1" t="s">
        <v>285</v>
      </c>
      <c r="D7408" s="1" t="s">
        <v>13974</v>
      </c>
      <c r="E7408" s="1">
        <v>6074528701</v>
      </c>
      <c r="G7408" s="1" t="str">
        <f t="shared" si="116"/>
        <v>Eric Richardson</v>
      </c>
    </row>
    <row r="7409" s="1" customFormat="1" spans="1:7">
      <c r="A7409" s="2">
        <v>12407</v>
      </c>
      <c r="B7409" s="1" t="s">
        <v>1483</v>
      </c>
      <c r="C7409" s="1" t="s">
        <v>550</v>
      </c>
      <c r="D7409" s="1" t="s">
        <v>13975</v>
      </c>
      <c r="E7409" s="1">
        <v>8968883247</v>
      </c>
      <c r="G7409" s="1" t="str">
        <f t="shared" si="116"/>
        <v>Alicia Rojas</v>
      </c>
    </row>
    <row r="7410" s="1" customFormat="1" spans="1:7">
      <c r="A7410" s="2">
        <v>12408</v>
      </c>
      <c r="B7410" s="1" t="s">
        <v>272</v>
      </c>
      <c r="C7410" s="1" t="s">
        <v>97</v>
      </c>
      <c r="D7410" s="1" t="s">
        <v>13976</v>
      </c>
      <c r="E7410" s="1">
        <v>9370157591</v>
      </c>
      <c r="G7410" s="1" t="str">
        <f t="shared" si="116"/>
        <v>David Logan</v>
      </c>
    </row>
    <row r="7411" s="1" customFormat="1" spans="1:7">
      <c r="A7411" s="2">
        <v>12409</v>
      </c>
      <c r="B7411" s="1" t="s">
        <v>2792</v>
      </c>
      <c r="C7411" s="1" t="s">
        <v>3037</v>
      </c>
      <c r="D7411" s="1" t="s">
        <v>13977</v>
      </c>
      <c r="E7411" s="1">
        <v>1027073099</v>
      </c>
      <c r="G7411" s="1" t="str">
        <f t="shared" si="116"/>
        <v>Krystal Woods</v>
      </c>
    </row>
    <row r="7412" s="1" customFormat="1" spans="1:7">
      <c r="A7412" s="2">
        <v>12410</v>
      </c>
      <c r="B7412" s="1" t="s">
        <v>110</v>
      </c>
      <c r="C7412" s="1" t="s">
        <v>2285</v>
      </c>
      <c r="D7412" s="1" t="s">
        <v>13978</v>
      </c>
      <c r="E7412" s="1">
        <v>8988843930</v>
      </c>
      <c r="G7412" s="1" t="str">
        <f t="shared" si="116"/>
        <v>Erin Garner</v>
      </c>
    </row>
    <row r="7413" s="1" customFormat="1" spans="1:7">
      <c r="A7413" s="2">
        <v>12411</v>
      </c>
      <c r="B7413" s="1" t="s">
        <v>0</v>
      </c>
      <c r="C7413" s="1" t="s">
        <v>345</v>
      </c>
      <c r="D7413" s="1" t="s">
        <v>13979</v>
      </c>
      <c r="E7413" s="1">
        <v>4500133200</v>
      </c>
      <c r="G7413" s="1" t="str">
        <f t="shared" si="116"/>
        <v>Teresa Nunez</v>
      </c>
    </row>
    <row r="7414" s="1" customFormat="1" spans="1:7">
      <c r="A7414" s="2">
        <v>12412</v>
      </c>
      <c r="B7414" s="1" t="s">
        <v>247</v>
      </c>
      <c r="C7414" s="1" t="s">
        <v>671</v>
      </c>
      <c r="D7414" s="1" t="s">
        <v>13980</v>
      </c>
      <c r="E7414" s="1">
        <v>8156971196</v>
      </c>
      <c r="G7414" s="1" t="str">
        <f t="shared" si="116"/>
        <v>Angela Murphy</v>
      </c>
    </row>
    <row r="7415" s="1" customFormat="1" spans="1:7">
      <c r="A7415" s="2">
        <v>12413</v>
      </c>
      <c r="B7415" s="1" t="s">
        <v>434</v>
      </c>
      <c r="C7415" s="1" t="s">
        <v>5884</v>
      </c>
      <c r="D7415" s="1" t="s">
        <v>13981</v>
      </c>
      <c r="E7415" s="1">
        <v>4626006641</v>
      </c>
      <c r="G7415" s="1" t="str">
        <f t="shared" si="116"/>
        <v>Rachel Sims</v>
      </c>
    </row>
    <row r="7416" s="1" customFormat="1" spans="1:7">
      <c r="A7416" s="2">
        <v>12414</v>
      </c>
      <c r="B7416" s="1" t="s">
        <v>3501</v>
      </c>
      <c r="C7416" s="1" t="s">
        <v>1990</v>
      </c>
      <c r="D7416" s="1" t="s">
        <v>13982</v>
      </c>
      <c r="E7416" s="1">
        <v>3654547499</v>
      </c>
      <c r="G7416" s="1" t="str">
        <f t="shared" si="116"/>
        <v>Cathy Stone</v>
      </c>
    </row>
    <row r="7417" s="1" customFormat="1" spans="1:7">
      <c r="A7417" s="2">
        <v>12415</v>
      </c>
      <c r="B7417" s="1" t="s">
        <v>1266</v>
      </c>
      <c r="C7417" s="1" t="s">
        <v>1516</v>
      </c>
      <c r="D7417" s="1" t="s">
        <v>13983</v>
      </c>
      <c r="E7417" s="1">
        <v>9341953144</v>
      </c>
      <c r="G7417" s="1" t="str">
        <f t="shared" si="116"/>
        <v>Trevor Dalton</v>
      </c>
    </row>
    <row r="7418" s="1" customFormat="1" spans="1:7">
      <c r="A7418" s="2">
        <v>12416</v>
      </c>
      <c r="B7418" s="1" t="s">
        <v>402</v>
      </c>
      <c r="C7418" s="1" t="s">
        <v>84</v>
      </c>
      <c r="D7418" s="1" t="s">
        <v>13984</v>
      </c>
      <c r="E7418" s="1">
        <v>3444451486</v>
      </c>
      <c r="G7418" s="1" t="str">
        <f t="shared" si="116"/>
        <v>Barbara Jones</v>
      </c>
    </row>
    <row r="7419" s="1" customFormat="1" spans="1:7">
      <c r="A7419" s="2">
        <v>12417</v>
      </c>
      <c r="B7419" s="1" t="s">
        <v>281</v>
      </c>
      <c r="C7419" s="1" t="s">
        <v>1031</v>
      </c>
      <c r="D7419" s="1" t="s">
        <v>13985</v>
      </c>
      <c r="E7419" s="1">
        <v>4982538153</v>
      </c>
      <c r="G7419" s="1" t="str">
        <f t="shared" si="116"/>
        <v>Pamela Wells</v>
      </c>
    </row>
    <row r="7420" s="1" customFormat="1" spans="1:7">
      <c r="A7420" s="2">
        <v>12418</v>
      </c>
      <c r="B7420" s="1" t="s">
        <v>228</v>
      </c>
      <c r="C7420" s="1" t="s">
        <v>3149</v>
      </c>
      <c r="D7420" s="1" t="s">
        <v>13986</v>
      </c>
      <c r="E7420" s="1">
        <v>7531110071</v>
      </c>
      <c r="G7420" s="1" t="str">
        <f t="shared" si="116"/>
        <v>Karen Thornton</v>
      </c>
    </row>
    <row r="7421" s="1" customFormat="1" spans="1:7">
      <c r="A7421" s="2">
        <v>12419</v>
      </c>
      <c r="B7421" s="1" t="s">
        <v>258</v>
      </c>
      <c r="C7421" s="1" t="s">
        <v>666</v>
      </c>
      <c r="D7421" s="1" t="s">
        <v>13987</v>
      </c>
      <c r="E7421" s="1">
        <v>8925027109</v>
      </c>
      <c r="G7421" s="1" t="str">
        <f t="shared" si="116"/>
        <v>Steven Ruiz</v>
      </c>
    </row>
    <row r="7422" s="1" customFormat="1" spans="1:7">
      <c r="A7422" s="2">
        <v>12420</v>
      </c>
      <c r="B7422" s="1" t="s">
        <v>762</v>
      </c>
      <c r="C7422" s="1" t="s">
        <v>639</v>
      </c>
      <c r="D7422" s="1" t="s">
        <v>13988</v>
      </c>
      <c r="E7422" s="1">
        <v>1328553029</v>
      </c>
      <c r="G7422" s="1" t="str">
        <f t="shared" si="116"/>
        <v>Susan Robinson</v>
      </c>
    </row>
    <row r="7423" s="1" customFormat="1" spans="1:7">
      <c r="A7423" s="2">
        <v>12421</v>
      </c>
      <c r="B7423" s="1" t="s">
        <v>1175</v>
      </c>
      <c r="C7423" s="1" t="s">
        <v>1281</v>
      </c>
      <c r="D7423" s="1" t="s">
        <v>13989</v>
      </c>
      <c r="E7423" s="1">
        <v>2119505124</v>
      </c>
      <c r="G7423" s="1" t="str">
        <f t="shared" si="116"/>
        <v>Stacey Snow</v>
      </c>
    </row>
    <row r="7424" s="1" customFormat="1" spans="1:7">
      <c r="A7424" s="2">
        <v>12422</v>
      </c>
      <c r="B7424" s="1" t="s">
        <v>762</v>
      </c>
      <c r="C7424" s="1" t="s">
        <v>198</v>
      </c>
      <c r="D7424" s="1" t="s">
        <v>13990</v>
      </c>
      <c r="E7424" s="1">
        <v>2423832718</v>
      </c>
      <c r="G7424" s="1" t="str">
        <f t="shared" si="116"/>
        <v>Susan Wilson</v>
      </c>
    </row>
    <row r="7425" s="1" customFormat="1" spans="1:7">
      <c r="A7425" s="2">
        <v>12423</v>
      </c>
      <c r="B7425" s="1" t="s">
        <v>47</v>
      </c>
      <c r="C7425" s="1" t="s">
        <v>4290</v>
      </c>
      <c r="D7425" s="1" t="s">
        <v>13991</v>
      </c>
      <c r="E7425" s="1">
        <v>5159971525</v>
      </c>
      <c r="G7425" s="1" t="str">
        <f t="shared" si="116"/>
        <v>John Pratt</v>
      </c>
    </row>
    <row r="7426" s="1" customFormat="1" spans="1:7">
      <c r="A7426" s="2">
        <v>12424</v>
      </c>
      <c r="B7426" s="1" t="s">
        <v>2664</v>
      </c>
      <c r="C7426" s="1" t="s">
        <v>10506</v>
      </c>
      <c r="D7426" s="1" t="s">
        <v>13992</v>
      </c>
      <c r="E7426" s="1">
        <v>3007487154</v>
      </c>
      <c r="G7426" s="1" t="str">
        <f t="shared" si="116"/>
        <v>Alyssa Boone</v>
      </c>
    </row>
    <row r="7427" s="1" customFormat="1" spans="1:7">
      <c r="A7427" s="2">
        <v>12425</v>
      </c>
      <c r="B7427" s="1" t="s">
        <v>41</v>
      </c>
      <c r="C7427" s="1" t="s">
        <v>1122</v>
      </c>
      <c r="D7427" s="1" t="s">
        <v>13993</v>
      </c>
      <c r="E7427" s="1">
        <v>9210208075</v>
      </c>
      <c r="G7427" s="1" t="str">
        <f t="shared" si="116"/>
        <v>Mr. Sean</v>
      </c>
    </row>
    <row r="7428" s="1" customFormat="1" spans="1:7">
      <c r="A7428" s="2">
        <v>12426</v>
      </c>
      <c r="B7428" s="1" t="s">
        <v>2881</v>
      </c>
      <c r="C7428" s="1" t="s">
        <v>345</v>
      </c>
      <c r="D7428" s="1" t="s">
        <v>13994</v>
      </c>
      <c r="E7428" s="1">
        <v>5119937306</v>
      </c>
      <c r="G7428" s="1" t="str">
        <f t="shared" si="116"/>
        <v>Larry Nunez</v>
      </c>
    </row>
    <row r="7429" s="1" customFormat="1" spans="1:7">
      <c r="A7429" s="2">
        <v>12427</v>
      </c>
      <c r="B7429" s="1" t="s">
        <v>1112</v>
      </c>
      <c r="C7429" s="1" t="s">
        <v>411</v>
      </c>
      <c r="D7429" s="1" t="s">
        <v>13995</v>
      </c>
      <c r="E7429" s="1">
        <v>7583629405</v>
      </c>
      <c r="G7429" s="1" t="str">
        <f t="shared" si="116"/>
        <v>Allison Smith</v>
      </c>
    </row>
    <row r="7430" s="1" customFormat="1" spans="1:7">
      <c r="A7430" s="2">
        <v>12428</v>
      </c>
      <c r="B7430" s="1" t="s">
        <v>656</v>
      </c>
      <c r="C7430" s="1" t="s">
        <v>457</v>
      </c>
      <c r="D7430" s="1" t="s">
        <v>13996</v>
      </c>
      <c r="E7430" s="1">
        <v>9417474302</v>
      </c>
      <c r="G7430" s="1" t="str">
        <f t="shared" si="116"/>
        <v>Stephen Jackson</v>
      </c>
    </row>
    <row r="7431" s="1" customFormat="1" spans="1:7">
      <c r="A7431" s="2">
        <v>12429</v>
      </c>
      <c r="B7431" s="1" t="s">
        <v>1370</v>
      </c>
      <c r="C7431" s="1" t="s">
        <v>3518</v>
      </c>
      <c r="D7431" s="1" t="s">
        <v>13997</v>
      </c>
      <c r="E7431" s="1">
        <v>9490171479</v>
      </c>
      <c r="G7431" s="1" t="str">
        <f t="shared" si="116"/>
        <v>Alexis Rodgers</v>
      </c>
    </row>
    <row r="7432" s="1" customFormat="1" spans="1:7">
      <c r="A7432" s="2">
        <v>12430</v>
      </c>
      <c r="B7432" s="1" t="s">
        <v>598</v>
      </c>
      <c r="C7432" s="1" t="s">
        <v>3198</v>
      </c>
      <c r="D7432" s="1" t="s">
        <v>13998</v>
      </c>
      <c r="E7432" s="1">
        <v>9228127531</v>
      </c>
      <c r="G7432" s="1" t="str">
        <f t="shared" si="116"/>
        <v>Stephanie Griffin</v>
      </c>
    </row>
    <row r="7433" s="1" customFormat="1" spans="1:7">
      <c r="A7433" s="2">
        <v>12431</v>
      </c>
      <c r="B7433" s="1" t="s">
        <v>267</v>
      </c>
      <c r="C7433" s="1" t="s">
        <v>348</v>
      </c>
      <c r="D7433" s="1" t="s">
        <v>13999</v>
      </c>
      <c r="E7433" s="1">
        <v>4864170371</v>
      </c>
      <c r="G7433" s="1" t="str">
        <f t="shared" si="116"/>
        <v>Samantha Nichols</v>
      </c>
    </row>
    <row r="7434" s="1" customFormat="1" spans="1:7">
      <c r="A7434" s="2">
        <v>12432</v>
      </c>
      <c r="B7434" s="1" t="s">
        <v>148</v>
      </c>
      <c r="C7434" s="1" t="s">
        <v>4287</v>
      </c>
      <c r="D7434" s="1" t="s">
        <v>14000</v>
      </c>
      <c r="E7434" s="1">
        <v>2721688168</v>
      </c>
      <c r="G7434" s="1" t="str">
        <f t="shared" si="116"/>
        <v>Mary Huerta</v>
      </c>
    </row>
    <row r="7435" s="1" customFormat="1" spans="1:7">
      <c r="A7435" s="2">
        <v>12433</v>
      </c>
      <c r="B7435" s="1" t="s">
        <v>56</v>
      </c>
      <c r="C7435" s="1" t="s">
        <v>1137</v>
      </c>
      <c r="D7435" s="1" t="s">
        <v>14001</v>
      </c>
      <c r="E7435" s="1">
        <v>1525703507</v>
      </c>
      <c r="G7435" s="1" t="str">
        <f t="shared" si="116"/>
        <v>Angel Macdonald</v>
      </c>
    </row>
    <row r="7436" s="1" customFormat="1" spans="1:7">
      <c r="A7436" s="2">
        <v>12434</v>
      </c>
      <c r="B7436" s="1" t="s">
        <v>4738</v>
      </c>
      <c r="C7436" s="1" t="s">
        <v>373</v>
      </c>
      <c r="D7436" s="1" t="s">
        <v>14002</v>
      </c>
      <c r="E7436" s="1">
        <v>8423352006</v>
      </c>
      <c r="G7436" s="1" t="str">
        <f t="shared" si="116"/>
        <v>Laurie Ortega</v>
      </c>
    </row>
    <row r="7437" s="1" customFormat="1" spans="1:7">
      <c r="A7437" s="2">
        <v>12435</v>
      </c>
      <c r="B7437" s="1" t="s">
        <v>727</v>
      </c>
      <c r="C7437" s="1" t="s">
        <v>1919</v>
      </c>
      <c r="D7437" s="1" t="s">
        <v>14003</v>
      </c>
      <c r="E7437" s="1">
        <v>1918147760</v>
      </c>
      <c r="G7437" s="1" t="str">
        <f t="shared" si="116"/>
        <v>Erica Estes</v>
      </c>
    </row>
    <row r="7438" s="1" customFormat="1" spans="1:7">
      <c r="A7438" s="2">
        <v>12436</v>
      </c>
      <c r="B7438" s="1" t="s">
        <v>1269</v>
      </c>
      <c r="C7438" s="1" t="s">
        <v>4877</v>
      </c>
      <c r="D7438" s="1" t="s">
        <v>14004</v>
      </c>
      <c r="E7438" s="1">
        <v>4195458962</v>
      </c>
      <c r="G7438" s="1" t="str">
        <f t="shared" si="116"/>
        <v>Grant Jefferson</v>
      </c>
    </row>
    <row r="7439" s="1" customFormat="1" spans="1:7">
      <c r="A7439" s="2">
        <v>12437</v>
      </c>
      <c r="B7439" s="1" t="s">
        <v>4016</v>
      </c>
      <c r="C7439" s="1" t="s">
        <v>1693</v>
      </c>
      <c r="D7439" s="1" t="s">
        <v>14005</v>
      </c>
      <c r="E7439" s="1">
        <v>8654203007</v>
      </c>
      <c r="G7439" s="1" t="str">
        <f t="shared" si="116"/>
        <v>Caitlin Harper</v>
      </c>
    </row>
    <row r="7440" s="1" customFormat="1" spans="1:7">
      <c r="A7440" s="2">
        <v>12438</v>
      </c>
      <c r="B7440" s="1" t="s">
        <v>2034</v>
      </c>
      <c r="C7440" s="1" t="s">
        <v>654</v>
      </c>
      <c r="D7440" s="1" t="s">
        <v>14006</v>
      </c>
      <c r="E7440" s="1">
        <v>6592936119</v>
      </c>
      <c r="G7440" s="1" t="str">
        <f t="shared" si="116"/>
        <v>Vincent Miller</v>
      </c>
    </row>
    <row r="7441" s="1" customFormat="1" spans="1:7">
      <c r="A7441" s="2">
        <v>12439</v>
      </c>
      <c r="B7441" s="1" t="s">
        <v>656</v>
      </c>
      <c r="C7441" s="1" t="s">
        <v>84</v>
      </c>
      <c r="D7441" s="1" t="s">
        <v>14007</v>
      </c>
      <c r="E7441" s="1">
        <v>6599057860</v>
      </c>
      <c r="G7441" s="1" t="str">
        <f t="shared" si="116"/>
        <v>Stephen Jones</v>
      </c>
    </row>
    <row r="7442" s="1" customFormat="1" spans="1:7">
      <c r="A7442" s="2">
        <v>12440</v>
      </c>
      <c r="B7442" s="1" t="s">
        <v>2476</v>
      </c>
      <c r="C7442" s="1" t="s">
        <v>302</v>
      </c>
      <c r="D7442" s="1" t="s">
        <v>14008</v>
      </c>
      <c r="E7442" s="1">
        <v>2790026308</v>
      </c>
      <c r="G7442" s="1" t="str">
        <f t="shared" si="116"/>
        <v>Sabrina King</v>
      </c>
    </row>
    <row r="7443" s="1" customFormat="1" spans="1:7">
      <c r="A7443" s="2">
        <v>12441</v>
      </c>
      <c r="B7443" s="1" t="s">
        <v>176</v>
      </c>
      <c r="C7443" s="1" t="s">
        <v>1962</v>
      </c>
      <c r="D7443" s="1" t="s">
        <v>14009</v>
      </c>
      <c r="E7443" s="1">
        <v>1092426705</v>
      </c>
      <c r="G7443" s="1" t="str">
        <f t="shared" si="116"/>
        <v>Shawn Silva</v>
      </c>
    </row>
    <row r="7444" s="1" customFormat="1" spans="1:7">
      <c r="A7444" s="2">
        <v>12442</v>
      </c>
      <c r="B7444" s="1" t="s">
        <v>661</v>
      </c>
      <c r="C7444" s="1" t="s">
        <v>411</v>
      </c>
      <c r="D7444" s="1" t="s">
        <v>14010</v>
      </c>
      <c r="E7444" s="1">
        <v>8891440399</v>
      </c>
      <c r="G7444" s="1" t="str">
        <f t="shared" si="116"/>
        <v>Laura Smith</v>
      </c>
    </row>
    <row r="7445" s="1" customFormat="1" spans="1:7">
      <c r="A7445" s="2">
        <v>12443</v>
      </c>
      <c r="B7445" s="1" t="s">
        <v>47</v>
      </c>
      <c r="C7445" s="1" t="s">
        <v>1980</v>
      </c>
      <c r="D7445" s="1" t="s">
        <v>14011</v>
      </c>
      <c r="E7445" s="1">
        <v>6200170916</v>
      </c>
      <c r="G7445" s="1" t="str">
        <f t="shared" si="116"/>
        <v>John Sandoval</v>
      </c>
    </row>
    <row r="7446" s="1" customFormat="1" spans="1:7">
      <c r="A7446" s="2">
        <v>12444</v>
      </c>
      <c r="B7446" s="1" t="s">
        <v>165</v>
      </c>
      <c r="C7446" s="1" t="s">
        <v>3777</v>
      </c>
      <c r="D7446" s="1" t="s">
        <v>14012</v>
      </c>
      <c r="E7446" s="1">
        <v>7574661027</v>
      </c>
      <c r="G7446" s="1" t="str">
        <f t="shared" si="116"/>
        <v>Bailey Solomon</v>
      </c>
    </row>
    <row r="7447" s="1" customFormat="1" spans="1:7">
      <c r="A7447" s="2">
        <v>12445</v>
      </c>
      <c r="B7447" s="1" t="s">
        <v>1796</v>
      </c>
      <c r="C7447" s="1" t="s">
        <v>5092</v>
      </c>
      <c r="D7447" s="1" t="s">
        <v>14013</v>
      </c>
      <c r="E7447" s="1">
        <v>2031651993</v>
      </c>
      <c r="G7447" s="1" t="str">
        <f t="shared" si="116"/>
        <v>Jasmine Golden</v>
      </c>
    </row>
    <row r="7448" s="1" customFormat="1" spans="1:7">
      <c r="A7448" s="2">
        <v>12446</v>
      </c>
      <c r="B7448" s="1" t="s">
        <v>9</v>
      </c>
      <c r="C7448" s="1" t="s">
        <v>1837</v>
      </c>
      <c r="D7448" s="1" t="s">
        <v>14014</v>
      </c>
      <c r="E7448" s="1">
        <v>9898081238</v>
      </c>
      <c r="G7448" s="1" t="str">
        <f t="shared" si="116"/>
        <v>Gary Fisher</v>
      </c>
    </row>
    <row r="7449" s="1" customFormat="1" spans="1:7">
      <c r="A7449" s="2">
        <v>12447</v>
      </c>
      <c r="B7449" s="1" t="s">
        <v>979</v>
      </c>
      <c r="C7449" s="1" t="s">
        <v>4068</v>
      </c>
      <c r="D7449" s="1" t="s">
        <v>14015</v>
      </c>
      <c r="E7449" s="1">
        <v>7520730161</v>
      </c>
      <c r="G7449" s="1" t="str">
        <f t="shared" ref="G7449:G7512" si="117">B7449&amp;" "&amp;C7449</f>
        <v>Sara Barry</v>
      </c>
    </row>
    <row r="7450" s="1" customFormat="1" spans="1:7">
      <c r="A7450" s="2">
        <v>12448</v>
      </c>
      <c r="B7450" s="1" t="s">
        <v>284</v>
      </c>
      <c r="C7450" s="1" t="s">
        <v>971</v>
      </c>
      <c r="D7450" s="1" t="s">
        <v>14016</v>
      </c>
      <c r="E7450" s="1">
        <v>7222493015</v>
      </c>
      <c r="G7450" s="1" t="str">
        <f t="shared" si="117"/>
        <v>Jeffrey Jensen</v>
      </c>
    </row>
    <row r="7451" s="1" customFormat="1" spans="1:7">
      <c r="A7451" s="2">
        <v>12449</v>
      </c>
      <c r="B7451" s="1" t="s">
        <v>1456</v>
      </c>
      <c r="C7451" s="1" t="s">
        <v>2114</v>
      </c>
      <c r="D7451" s="1" t="s">
        <v>14017</v>
      </c>
      <c r="E7451" s="1">
        <v>9976238037</v>
      </c>
      <c r="G7451" s="1" t="str">
        <f t="shared" si="117"/>
        <v>Crystal Waller</v>
      </c>
    </row>
    <row r="7452" s="1" customFormat="1" spans="1:7">
      <c r="A7452" s="2">
        <v>12450</v>
      </c>
      <c r="B7452" s="1" t="s">
        <v>2231</v>
      </c>
      <c r="C7452" s="1" t="s">
        <v>3975</v>
      </c>
      <c r="D7452" s="1" t="s">
        <v>14018</v>
      </c>
      <c r="E7452" s="1">
        <v>3737317390</v>
      </c>
      <c r="G7452" s="1" t="str">
        <f t="shared" si="117"/>
        <v>Jeremiah Burch</v>
      </c>
    </row>
    <row r="7453" s="1" customFormat="1" spans="1:7">
      <c r="A7453" s="2">
        <v>12451</v>
      </c>
      <c r="B7453" s="1" t="s">
        <v>140</v>
      </c>
      <c r="C7453" s="1" t="s">
        <v>573</v>
      </c>
      <c r="D7453" s="1" t="s">
        <v>14019</v>
      </c>
      <c r="E7453" s="1">
        <v>6913746769</v>
      </c>
      <c r="G7453" s="1" t="str">
        <f t="shared" si="117"/>
        <v>Ashley Gregory</v>
      </c>
    </row>
    <row r="7454" s="1" customFormat="1" spans="1:7">
      <c r="A7454" s="2">
        <v>12452</v>
      </c>
      <c r="B7454" s="1" t="s">
        <v>3</v>
      </c>
      <c r="C7454" s="1" t="s">
        <v>189</v>
      </c>
      <c r="D7454" s="1" t="s">
        <v>14020</v>
      </c>
      <c r="E7454" s="1">
        <v>9841566393</v>
      </c>
      <c r="G7454" s="1" t="str">
        <f t="shared" si="117"/>
        <v>Kimberly Williams</v>
      </c>
    </row>
    <row r="7455" s="1" customFormat="1" spans="1:7">
      <c r="A7455" s="2">
        <v>12453</v>
      </c>
      <c r="B7455" s="1" t="s">
        <v>41</v>
      </c>
      <c r="C7455" s="1" t="s">
        <v>200</v>
      </c>
      <c r="D7455" s="1" t="s">
        <v>14021</v>
      </c>
      <c r="E7455" s="1">
        <v>9650239944</v>
      </c>
      <c r="G7455" s="1" t="str">
        <f t="shared" si="117"/>
        <v>Mr. Christopher</v>
      </c>
    </row>
    <row r="7456" s="1" customFormat="1" spans="1:7">
      <c r="A7456" s="2">
        <v>12454</v>
      </c>
      <c r="B7456" s="1" t="s">
        <v>962</v>
      </c>
      <c r="C7456" s="1" t="s">
        <v>509</v>
      </c>
      <c r="D7456" s="1" t="s">
        <v>14022</v>
      </c>
      <c r="E7456" s="1">
        <v>2555473587</v>
      </c>
      <c r="G7456" s="1" t="str">
        <f t="shared" si="117"/>
        <v>Tamara Carter</v>
      </c>
    </row>
    <row r="7457" s="1" customFormat="1" spans="1:7">
      <c r="A7457" s="2">
        <v>12455</v>
      </c>
      <c r="B7457" s="1" t="s">
        <v>228</v>
      </c>
      <c r="C7457" s="1" t="s">
        <v>601</v>
      </c>
      <c r="D7457" s="1" t="s">
        <v>14023</v>
      </c>
      <c r="E7457" s="1">
        <v>1811164056</v>
      </c>
      <c r="G7457" s="1" t="str">
        <f t="shared" si="117"/>
        <v>Karen Medina</v>
      </c>
    </row>
    <row r="7458" s="1" customFormat="1" spans="1:7">
      <c r="A7458" s="2">
        <v>12456</v>
      </c>
      <c r="B7458" s="1" t="s">
        <v>327</v>
      </c>
      <c r="C7458" s="1" t="s">
        <v>177</v>
      </c>
      <c r="D7458" s="1" t="s">
        <v>14024</v>
      </c>
      <c r="E7458" s="1">
        <v>2396309879</v>
      </c>
      <c r="G7458" s="1" t="str">
        <f t="shared" si="117"/>
        <v>Julie Davis</v>
      </c>
    </row>
    <row r="7459" s="1" customFormat="1" spans="1:7">
      <c r="A7459" s="2">
        <v>12457</v>
      </c>
      <c r="B7459" s="1" t="s">
        <v>142</v>
      </c>
      <c r="C7459" s="1" t="s">
        <v>1516</v>
      </c>
      <c r="D7459" s="1" t="s">
        <v>14025</v>
      </c>
      <c r="E7459" s="1">
        <v>2496374850</v>
      </c>
      <c r="G7459" s="1" t="str">
        <f t="shared" si="117"/>
        <v>Adrian Dalton</v>
      </c>
    </row>
    <row r="7460" s="1" customFormat="1" spans="1:7">
      <c r="A7460" s="2">
        <v>12458</v>
      </c>
      <c r="B7460" s="1" t="s">
        <v>2656</v>
      </c>
      <c r="C7460" s="1" t="s">
        <v>2443</v>
      </c>
      <c r="D7460" s="1" t="s">
        <v>14026</v>
      </c>
      <c r="E7460" s="1">
        <v>4542982624</v>
      </c>
      <c r="G7460" s="1" t="str">
        <f t="shared" si="117"/>
        <v>Jocelyn Fleming</v>
      </c>
    </row>
    <row r="7461" s="1" customFormat="1" spans="1:7">
      <c r="A7461" s="2">
        <v>12459</v>
      </c>
      <c r="B7461" s="1" t="s">
        <v>234</v>
      </c>
      <c r="C7461" s="1" t="s">
        <v>332</v>
      </c>
      <c r="D7461" s="1" t="s">
        <v>14027</v>
      </c>
      <c r="E7461" s="1">
        <v>5520810281</v>
      </c>
      <c r="G7461" s="1" t="str">
        <f t="shared" si="117"/>
        <v>Anthony Bennett</v>
      </c>
    </row>
    <row r="7462" s="1" customFormat="1" spans="1:7">
      <c r="A7462" s="2">
        <v>12460</v>
      </c>
      <c r="B7462" s="1" t="s">
        <v>1866</v>
      </c>
      <c r="C7462" s="1" t="s">
        <v>371</v>
      </c>
      <c r="D7462" s="1" t="s">
        <v>14028</v>
      </c>
      <c r="E7462" s="1">
        <v>6699940047</v>
      </c>
      <c r="G7462" s="1" t="str">
        <f t="shared" si="117"/>
        <v>Chelsea Nelson</v>
      </c>
    </row>
    <row r="7463" s="1" customFormat="1" spans="1:7">
      <c r="A7463" s="2">
        <v>12461</v>
      </c>
      <c r="B7463" s="1" t="s">
        <v>8088</v>
      </c>
      <c r="C7463" s="1" t="s">
        <v>2684</v>
      </c>
      <c r="D7463" s="1" t="s">
        <v>14029</v>
      </c>
      <c r="E7463" s="1">
        <v>3031847902</v>
      </c>
      <c r="G7463" s="1" t="str">
        <f t="shared" si="117"/>
        <v>Toni Cooley</v>
      </c>
    </row>
    <row r="7464" s="1" customFormat="1" spans="1:7">
      <c r="A7464" s="2">
        <v>12462</v>
      </c>
      <c r="B7464" s="1" t="s">
        <v>869</v>
      </c>
      <c r="C7464" s="1" t="s">
        <v>603</v>
      </c>
      <c r="D7464" s="1" t="s">
        <v>14030</v>
      </c>
      <c r="E7464" s="1">
        <v>1003940094</v>
      </c>
      <c r="G7464" s="1" t="str">
        <f t="shared" si="117"/>
        <v>Jennifer Yoder</v>
      </c>
    </row>
    <row r="7465" s="1" customFormat="1" spans="1:7">
      <c r="A7465" s="2">
        <v>12463</v>
      </c>
      <c r="B7465" s="1" t="s">
        <v>44</v>
      </c>
      <c r="C7465" s="1" t="s">
        <v>827</v>
      </c>
      <c r="D7465" s="1" t="s">
        <v>14031</v>
      </c>
      <c r="E7465" s="1">
        <v>5401986240</v>
      </c>
      <c r="G7465" s="1" t="str">
        <f t="shared" si="117"/>
        <v>Daniel Prince</v>
      </c>
    </row>
    <row r="7466" s="1" customFormat="1" spans="1:7">
      <c r="A7466" s="2">
        <v>12464</v>
      </c>
      <c r="B7466" s="1" t="s">
        <v>3479</v>
      </c>
      <c r="C7466" s="1" t="s">
        <v>411</v>
      </c>
      <c r="D7466" s="1" t="s">
        <v>14032</v>
      </c>
      <c r="E7466" s="1">
        <v>4153177668</v>
      </c>
      <c r="G7466" s="1" t="str">
        <f t="shared" si="117"/>
        <v>Brandy Smith</v>
      </c>
    </row>
    <row r="7467" s="1" customFormat="1" spans="1:7">
      <c r="A7467" s="2">
        <v>12465</v>
      </c>
      <c r="B7467" s="1" t="s">
        <v>395</v>
      </c>
      <c r="C7467" s="1" t="s">
        <v>1411</v>
      </c>
      <c r="D7467" s="1" t="s">
        <v>14033</v>
      </c>
      <c r="E7467" s="1">
        <v>7761120215</v>
      </c>
      <c r="G7467" s="1" t="str">
        <f t="shared" si="117"/>
        <v>Mrs. Cheryl</v>
      </c>
    </row>
    <row r="7468" s="1" customFormat="1" spans="1:7">
      <c r="A7468" s="2">
        <v>12466</v>
      </c>
      <c r="B7468" s="1" t="s">
        <v>1051</v>
      </c>
      <c r="C7468" s="1" t="s">
        <v>192</v>
      </c>
      <c r="D7468" s="1" t="s">
        <v>14034</v>
      </c>
      <c r="E7468" s="1">
        <v>6251084634</v>
      </c>
      <c r="G7468" s="1" t="str">
        <f t="shared" si="117"/>
        <v>Cynthia Green</v>
      </c>
    </row>
    <row r="7469" s="1" customFormat="1" spans="1:7">
      <c r="A7469" s="2">
        <v>12467</v>
      </c>
      <c r="B7469" s="1" t="s">
        <v>668</v>
      </c>
      <c r="C7469" s="1" t="s">
        <v>980</v>
      </c>
      <c r="D7469" s="1" t="s">
        <v>14035</v>
      </c>
      <c r="E7469" s="1">
        <v>6031341157</v>
      </c>
      <c r="G7469" s="1" t="str">
        <f t="shared" si="117"/>
        <v>Jimmy Erickson</v>
      </c>
    </row>
    <row r="7470" s="1" customFormat="1" spans="1:7">
      <c r="A7470" s="2">
        <v>12468</v>
      </c>
      <c r="B7470" s="1" t="s">
        <v>2861</v>
      </c>
      <c r="C7470" s="1" t="s">
        <v>302</v>
      </c>
      <c r="D7470" s="1" t="s">
        <v>14036</v>
      </c>
      <c r="E7470" s="1">
        <v>9088708815</v>
      </c>
      <c r="G7470" s="1" t="str">
        <f t="shared" si="117"/>
        <v>Jim King</v>
      </c>
    </row>
    <row r="7471" s="1" customFormat="1" spans="1:7">
      <c r="A7471" s="2">
        <v>12469</v>
      </c>
      <c r="B7471" s="1" t="s">
        <v>342</v>
      </c>
      <c r="C7471" s="1" t="s">
        <v>1723</v>
      </c>
      <c r="D7471" s="1" t="s">
        <v>14037</v>
      </c>
      <c r="E7471" s="1">
        <v>2821170252</v>
      </c>
      <c r="G7471" s="1" t="str">
        <f t="shared" si="117"/>
        <v>Douglas Vargas</v>
      </c>
    </row>
    <row r="7472" s="1" customFormat="1" spans="1:7">
      <c r="A7472" s="2">
        <v>12470</v>
      </c>
      <c r="B7472" s="1" t="s">
        <v>340</v>
      </c>
      <c r="C7472" s="1" t="s">
        <v>334</v>
      </c>
      <c r="D7472" s="1" t="s">
        <v>14038</v>
      </c>
      <c r="E7472" s="1">
        <v>7620439145</v>
      </c>
      <c r="G7472" s="1" t="str">
        <f t="shared" si="117"/>
        <v>Brady Roy</v>
      </c>
    </row>
    <row r="7473" s="1" customFormat="1" spans="1:7">
      <c r="A7473" s="2">
        <v>12471</v>
      </c>
      <c r="B7473" s="1" t="s">
        <v>272</v>
      </c>
      <c r="C7473" s="1" t="s">
        <v>459</v>
      </c>
      <c r="D7473" s="1" t="s">
        <v>14039</v>
      </c>
      <c r="E7473" s="1">
        <v>6741888579</v>
      </c>
      <c r="G7473" s="1" t="str">
        <f t="shared" si="117"/>
        <v>David Harris</v>
      </c>
    </row>
    <row r="7474" s="1" customFormat="1" spans="1:7">
      <c r="A7474" s="2">
        <v>12472</v>
      </c>
      <c r="B7474" s="1" t="s">
        <v>2460</v>
      </c>
      <c r="C7474" s="1" t="s">
        <v>310</v>
      </c>
      <c r="D7474" s="1" t="s">
        <v>14040</v>
      </c>
      <c r="E7474" s="1">
        <v>9900987761</v>
      </c>
      <c r="G7474" s="1" t="str">
        <f t="shared" si="117"/>
        <v>Bonnie Garcia</v>
      </c>
    </row>
    <row r="7475" s="1" customFormat="1" spans="1:7">
      <c r="A7475" s="2">
        <v>12473</v>
      </c>
      <c r="B7475" s="1" t="s">
        <v>395</v>
      </c>
      <c r="C7475" s="1" t="s">
        <v>719</v>
      </c>
      <c r="D7475" s="1" t="s">
        <v>14041</v>
      </c>
      <c r="E7475" s="1">
        <v>7428330582</v>
      </c>
      <c r="G7475" s="1" t="str">
        <f t="shared" si="117"/>
        <v>Mrs. Jamie</v>
      </c>
    </row>
    <row r="7476" s="1" customFormat="1" spans="1:7">
      <c r="A7476" s="2">
        <v>12474</v>
      </c>
      <c r="B7476" s="1" t="s">
        <v>410</v>
      </c>
      <c r="C7476" s="1" t="s">
        <v>654</v>
      </c>
      <c r="D7476" s="1" t="s">
        <v>14042</v>
      </c>
      <c r="E7476" s="1">
        <v>1124718145</v>
      </c>
      <c r="G7476" s="1" t="str">
        <f t="shared" si="117"/>
        <v>Andrew Miller</v>
      </c>
    </row>
    <row r="7477" s="1" customFormat="1" spans="1:7">
      <c r="A7477" s="2">
        <v>12475</v>
      </c>
      <c r="B7477" s="1" t="s">
        <v>121</v>
      </c>
      <c r="C7477" s="1" t="s">
        <v>556</v>
      </c>
      <c r="D7477" s="1" t="s">
        <v>14043</v>
      </c>
      <c r="E7477" s="1">
        <v>6079868063</v>
      </c>
      <c r="G7477" s="1" t="str">
        <f t="shared" si="117"/>
        <v>Johnny Bond</v>
      </c>
    </row>
    <row r="7478" s="1" customFormat="1" spans="1:7">
      <c r="A7478" s="2">
        <v>12476</v>
      </c>
      <c r="B7478" s="1" t="s">
        <v>2002</v>
      </c>
      <c r="C7478" s="1" t="s">
        <v>1368</v>
      </c>
      <c r="D7478" s="1" t="s">
        <v>14044</v>
      </c>
      <c r="E7478" s="1">
        <v>4389056088</v>
      </c>
      <c r="G7478" s="1" t="str">
        <f t="shared" si="117"/>
        <v>Miranda Robertson</v>
      </c>
    </row>
    <row r="7479" s="1" customFormat="1" spans="1:7">
      <c r="A7479" s="2">
        <v>12477</v>
      </c>
      <c r="B7479" s="1" t="s">
        <v>21</v>
      </c>
      <c r="C7479" s="1" t="s">
        <v>4968</v>
      </c>
      <c r="D7479" s="1" t="s">
        <v>14045</v>
      </c>
      <c r="E7479" s="1">
        <v>2873038397</v>
      </c>
      <c r="G7479" s="1" t="str">
        <f t="shared" si="117"/>
        <v>William Galloway</v>
      </c>
    </row>
    <row r="7480" s="1" customFormat="1" spans="1:7">
      <c r="A7480" s="2">
        <v>12478</v>
      </c>
      <c r="B7480" s="1" t="s">
        <v>180</v>
      </c>
      <c r="C7480" s="1" t="s">
        <v>1644</v>
      </c>
      <c r="D7480" s="1" t="s">
        <v>14046</v>
      </c>
      <c r="E7480" s="1">
        <v>4775117569</v>
      </c>
      <c r="G7480" s="1" t="str">
        <f t="shared" si="117"/>
        <v>Amy Salazar</v>
      </c>
    </row>
    <row r="7481" s="1" customFormat="1" spans="1:7">
      <c r="A7481" s="2">
        <v>12479</v>
      </c>
      <c r="B7481" s="1" t="s">
        <v>2386</v>
      </c>
      <c r="C7481" s="1" t="s">
        <v>189</v>
      </c>
      <c r="D7481" s="1" t="s">
        <v>14047</v>
      </c>
      <c r="E7481" s="1">
        <v>2765628174</v>
      </c>
      <c r="G7481" s="1" t="str">
        <f t="shared" si="117"/>
        <v>Wayne Williams</v>
      </c>
    </row>
    <row r="7482" s="1" customFormat="1" spans="1:7">
      <c r="A7482" s="2">
        <v>12480</v>
      </c>
      <c r="B7482" s="1" t="s">
        <v>869</v>
      </c>
      <c r="C7482" s="1" t="s">
        <v>2243</v>
      </c>
      <c r="D7482" s="1" t="s">
        <v>14048</v>
      </c>
      <c r="E7482" s="1">
        <v>6160798596</v>
      </c>
      <c r="G7482" s="1" t="str">
        <f t="shared" si="117"/>
        <v>Jennifer Marquez</v>
      </c>
    </row>
    <row r="7483" s="1" customFormat="1" spans="1:7">
      <c r="A7483" s="2">
        <v>12481</v>
      </c>
      <c r="B7483" s="1" t="s">
        <v>476</v>
      </c>
      <c r="C7483" s="1" t="s">
        <v>90</v>
      </c>
      <c r="D7483" s="1" t="s">
        <v>14049</v>
      </c>
      <c r="E7483" s="1">
        <v>9384780324</v>
      </c>
      <c r="G7483" s="1" t="str">
        <f t="shared" si="117"/>
        <v>Tiffany Parker</v>
      </c>
    </row>
    <row r="7484" s="1" customFormat="1" spans="1:7">
      <c r="A7484" s="2">
        <v>12482</v>
      </c>
      <c r="B7484" s="1" t="s">
        <v>47</v>
      </c>
      <c r="C7484" s="1" t="s">
        <v>39</v>
      </c>
      <c r="D7484" s="1" t="s">
        <v>14050</v>
      </c>
      <c r="E7484" s="1">
        <v>5486925274</v>
      </c>
      <c r="G7484" s="1" t="str">
        <f t="shared" si="117"/>
        <v>John Thomas</v>
      </c>
    </row>
    <row r="7485" s="1" customFormat="1" spans="1:7">
      <c r="A7485" s="2">
        <v>12483</v>
      </c>
      <c r="B7485" s="1" t="s">
        <v>2462</v>
      </c>
      <c r="C7485" s="1" t="s">
        <v>3591</v>
      </c>
      <c r="D7485" s="1" t="s">
        <v>14051</v>
      </c>
      <c r="E7485" s="1">
        <v>5108581178</v>
      </c>
      <c r="G7485" s="1" t="str">
        <f t="shared" si="117"/>
        <v>Devin Kennedy</v>
      </c>
    </row>
    <row r="7486" s="1" customFormat="1" spans="1:7">
      <c r="A7486" s="2">
        <v>12484</v>
      </c>
      <c r="B7486" s="1" t="s">
        <v>813</v>
      </c>
      <c r="C7486" s="1" t="s">
        <v>760</v>
      </c>
      <c r="D7486" s="1" t="s">
        <v>14052</v>
      </c>
      <c r="E7486" s="1">
        <v>6575225771</v>
      </c>
      <c r="G7486" s="1" t="str">
        <f t="shared" si="117"/>
        <v>Felicia Bush</v>
      </c>
    </row>
    <row r="7487" s="1" customFormat="1" spans="1:7">
      <c r="A7487" s="2">
        <v>12485</v>
      </c>
      <c r="B7487" s="1" t="s">
        <v>5998</v>
      </c>
      <c r="C7487" s="1" t="s">
        <v>201</v>
      </c>
      <c r="D7487" s="1" t="s">
        <v>14053</v>
      </c>
      <c r="E7487" s="1">
        <v>7833295247</v>
      </c>
      <c r="G7487" s="1" t="str">
        <f t="shared" si="117"/>
        <v>Penny Meyer</v>
      </c>
    </row>
    <row r="7488" s="1" customFormat="1" spans="1:7">
      <c r="A7488" s="2">
        <v>12486</v>
      </c>
      <c r="B7488" s="1" t="s">
        <v>1883</v>
      </c>
      <c r="C7488" s="1" t="s">
        <v>11103</v>
      </c>
      <c r="D7488" s="1" t="s">
        <v>14054</v>
      </c>
      <c r="E7488" s="1">
        <v>3248436299</v>
      </c>
      <c r="G7488" s="1" t="str">
        <f t="shared" si="117"/>
        <v>Anna Kaufman</v>
      </c>
    </row>
    <row r="7489" s="1" customFormat="1" spans="1:7">
      <c r="A7489" s="2">
        <v>12487</v>
      </c>
      <c r="B7489" s="1" t="s">
        <v>9166</v>
      </c>
      <c r="C7489" s="1" t="s">
        <v>3812</v>
      </c>
      <c r="D7489" s="1" t="s">
        <v>14055</v>
      </c>
      <c r="E7489" s="1">
        <v>4983798115</v>
      </c>
      <c r="G7489" s="1" t="str">
        <f t="shared" si="117"/>
        <v>Tricia Arnold</v>
      </c>
    </row>
    <row r="7490" s="1" customFormat="1" spans="1:7">
      <c r="A7490" s="2">
        <v>12488</v>
      </c>
      <c r="B7490" s="1" t="s">
        <v>355</v>
      </c>
      <c r="C7490" s="1" t="s">
        <v>3882</v>
      </c>
      <c r="D7490" s="1" t="s">
        <v>14056</v>
      </c>
      <c r="E7490" s="1">
        <v>6734085075</v>
      </c>
      <c r="G7490" s="1" t="str">
        <f t="shared" si="117"/>
        <v>Kelly Mullins</v>
      </c>
    </row>
    <row r="7491" s="1" customFormat="1" spans="1:7">
      <c r="A7491" s="2">
        <v>12489</v>
      </c>
      <c r="B7491" s="1" t="s">
        <v>620</v>
      </c>
      <c r="C7491" s="1" t="s">
        <v>4103</v>
      </c>
      <c r="D7491" s="1" t="s">
        <v>14057</v>
      </c>
      <c r="E7491" s="1">
        <v>9309598840</v>
      </c>
      <c r="G7491" s="1" t="str">
        <f t="shared" si="117"/>
        <v>Austin Hansen</v>
      </c>
    </row>
    <row r="7492" s="1" customFormat="1" spans="1:7">
      <c r="A7492" s="2">
        <v>12490</v>
      </c>
      <c r="B7492" s="1" t="s">
        <v>124</v>
      </c>
      <c r="C7492" s="1" t="s">
        <v>5092</v>
      </c>
      <c r="D7492" s="1" t="s">
        <v>14058</v>
      </c>
      <c r="E7492" s="1">
        <v>7350083355</v>
      </c>
      <c r="G7492" s="1" t="str">
        <f t="shared" si="117"/>
        <v>Brittany Golden</v>
      </c>
    </row>
    <row r="7493" s="1" customFormat="1" spans="1:7">
      <c r="A7493" s="2">
        <v>12491</v>
      </c>
      <c r="B7493" s="1" t="s">
        <v>869</v>
      </c>
      <c r="C7493" s="1" t="s">
        <v>1044</v>
      </c>
      <c r="D7493" s="1" t="s">
        <v>14059</v>
      </c>
      <c r="E7493" s="1">
        <v>7554078990</v>
      </c>
      <c r="G7493" s="1" t="str">
        <f t="shared" si="117"/>
        <v>Jennifer Mitchell</v>
      </c>
    </row>
    <row r="7494" s="1" customFormat="1" spans="1:7">
      <c r="A7494" s="2">
        <v>12492</v>
      </c>
      <c r="B7494" s="1" t="s">
        <v>223</v>
      </c>
      <c r="C7494" s="1" t="s">
        <v>219</v>
      </c>
      <c r="D7494" s="1" t="s">
        <v>14060</v>
      </c>
      <c r="E7494" s="1">
        <v>8771732028</v>
      </c>
      <c r="G7494" s="1" t="str">
        <f t="shared" si="117"/>
        <v>Nathaniel Alvarez</v>
      </c>
    </row>
    <row r="7495" s="1" customFormat="1" spans="1:7">
      <c r="A7495" s="2">
        <v>12493</v>
      </c>
      <c r="B7495" s="1" t="s">
        <v>1765</v>
      </c>
      <c r="C7495" s="1" t="s">
        <v>156</v>
      </c>
      <c r="D7495" s="1" t="s">
        <v>14061</v>
      </c>
      <c r="E7495" s="1">
        <v>6485352263</v>
      </c>
      <c r="G7495" s="1" t="str">
        <f t="shared" si="117"/>
        <v>Meghan Gonzalez</v>
      </c>
    </row>
    <row r="7496" s="1" customFormat="1" spans="1:7">
      <c r="A7496" s="2">
        <v>12494</v>
      </c>
      <c r="B7496" s="1" t="s">
        <v>21</v>
      </c>
      <c r="C7496" s="1" t="s">
        <v>509</v>
      </c>
      <c r="D7496" s="1" t="s">
        <v>14062</v>
      </c>
      <c r="E7496" s="1">
        <v>7726359966</v>
      </c>
      <c r="G7496" s="1" t="str">
        <f t="shared" si="117"/>
        <v>William Carter</v>
      </c>
    </row>
    <row r="7497" s="1" customFormat="1" spans="1:7">
      <c r="A7497" s="2">
        <v>12495</v>
      </c>
      <c r="B7497" s="1" t="s">
        <v>9445</v>
      </c>
      <c r="C7497" s="1" t="s">
        <v>3640</v>
      </c>
      <c r="D7497" s="1" t="s">
        <v>14063</v>
      </c>
      <c r="E7497" s="1">
        <v>9925350168</v>
      </c>
      <c r="G7497" s="1" t="str">
        <f t="shared" si="117"/>
        <v>Francisco Mcfarland</v>
      </c>
    </row>
    <row r="7498" s="1" customFormat="1" spans="1:7">
      <c r="A7498" s="2">
        <v>12496</v>
      </c>
      <c r="B7498" s="1" t="s">
        <v>223</v>
      </c>
      <c r="C7498" s="1" t="s">
        <v>302</v>
      </c>
      <c r="D7498" s="1" t="s">
        <v>14064</v>
      </c>
      <c r="E7498" s="1">
        <v>4094742567</v>
      </c>
      <c r="G7498" s="1" t="str">
        <f t="shared" si="117"/>
        <v>Nathaniel King</v>
      </c>
    </row>
    <row r="7499" s="1" customFormat="1" spans="1:7">
      <c r="A7499" s="2">
        <v>12497</v>
      </c>
      <c r="B7499" s="1" t="s">
        <v>565</v>
      </c>
      <c r="C7499" s="1" t="s">
        <v>446</v>
      </c>
      <c r="D7499" s="1" t="s">
        <v>14065</v>
      </c>
      <c r="E7499" s="1">
        <v>5706201860</v>
      </c>
      <c r="G7499" s="1" t="str">
        <f t="shared" si="117"/>
        <v>Scott Knight</v>
      </c>
    </row>
    <row r="7500" s="1" customFormat="1" spans="1:7">
      <c r="A7500" s="2">
        <v>12498</v>
      </c>
      <c r="B7500" s="1" t="s">
        <v>2015</v>
      </c>
      <c r="C7500" s="1" t="s">
        <v>1060</v>
      </c>
      <c r="D7500" s="1" t="s">
        <v>14066</v>
      </c>
      <c r="E7500" s="1">
        <v>6185710184</v>
      </c>
      <c r="G7500" s="1" t="str">
        <f t="shared" si="117"/>
        <v>Kathryn Stout</v>
      </c>
    </row>
    <row r="7501" s="1" customFormat="1" spans="1:7">
      <c r="A7501" s="2">
        <v>12499</v>
      </c>
      <c r="B7501" s="1" t="s">
        <v>272</v>
      </c>
      <c r="C7501" s="1" t="s">
        <v>1818</v>
      </c>
      <c r="D7501" s="1" t="s">
        <v>14067</v>
      </c>
      <c r="E7501" s="1">
        <v>5974405200</v>
      </c>
      <c r="G7501" s="1" t="str">
        <f t="shared" si="117"/>
        <v>David Schmidt</v>
      </c>
    </row>
    <row r="7502" s="1" customFormat="1" spans="1:7">
      <c r="A7502" s="2">
        <v>12500</v>
      </c>
      <c r="B7502" s="1" t="s">
        <v>1671</v>
      </c>
      <c r="C7502" s="1" t="s">
        <v>84</v>
      </c>
      <c r="D7502" s="1" t="s">
        <v>14068</v>
      </c>
      <c r="E7502" s="1">
        <v>6864430735</v>
      </c>
      <c r="G7502" s="1" t="str">
        <f t="shared" si="117"/>
        <v>Vicki Jones</v>
      </c>
    </row>
    <row r="7503" s="1" customFormat="1" spans="1:7">
      <c r="A7503" s="2">
        <v>12501</v>
      </c>
      <c r="B7503" s="1" t="s">
        <v>203</v>
      </c>
      <c r="C7503" s="1" t="s">
        <v>873</v>
      </c>
      <c r="D7503" s="1" t="s">
        <v>14069</v>
      </c>
      <c r="E7503" s="1">
        <v>1655934658</v>
      </c>
      <c r="G7503" s="1" t="str">
        <f t="shared" si="117"/>
        <v>Mandy Wood</v>
      </c>
    </row>
    <row r="7504" s="1" customFormat="1" spans="1:7">
      <c r="A7504" s="2">
        <v>12502</v>
      </c>
      <c r="B7504" s="1" t="s">
        <v>47</v>
      </c>
      <c r="C7504" s="1" t="s">
        <v>6787</v>
      </c>
      <c r="D7504" s="1" t="s">
        <v>14070</v>
      </c>
      <c r="E7504" s="1">
        <v>7626371114</v>
      </c>
      <c r="G7504" s="1" t="str">
        <f t="shared" si="117"/>
        <v>John Carney</v>
      </c>
    </row>
    <row r="7505" s="1" customFormat="1" spans="1:7">
      <c r="A7505" s="2">
        <v>12503</v>
      </c>
      <c r="B7505" s="1" t="s">
        <v>778</v>
      </c>
      <c r="C7505" s="1" t="s">
        <v>1263</v>
      </c>
      <c r="D7505" s="1" t="s">
        <v>14071</v>
      </c>
      <c r="E7505" s="1">
        <v>2998875425</v>
      </c>
      <c r="G7505" s="1" t="str">
        <f t="shared" si="117"/>
        <v>Natalie Gardner</v>
      </c>
    </row>
    <row r="7506" s="1" customFormat="1" spans="1:7">
      <c r="A7506" s="2">
        <v>12504</v>
      </c>
      <c r="B7506" s="1" t="s">
        <v>284</v>
      </c>
      <c r="C7506" s="1" t="s">
        <v>1026</v>
      </c>
      <c r="D7506" s="1" t="s">
        <v>14072</v>
      </c>
      <c r="E7506" s="1">
        <v>3032341242</v>
      </c>
      <c r="G7506" s="1" t="str">
        <f t="shared" si="117"/>
        <v>Jeffrey Powell</v>
      </c>
    </row>
    <row r="7507" s="1" customFormat="1" spans="1:7">
      <c r="A7507" s="2">
        <v>12505</v>
      </c>
      <c r="B7507" s="1" t="s">
        <v>272</v>
      </c>
      <c r="C7507" s="1" t="s">
        <v>389</v>
      </c>
      <c r="D7507" s="1" t="s">
        <v>14073</v>
      </c>
      <c r="E7507" s="1">
        <v>7688500531</v>
      </c>
      <c r="G7507" s="1" t="str">
        <f t="shared" si="117"/>
        <v>David Cox</v>
      </c>
    </row>
    <row r="7508" s="1" customFormat="1" spans="1:7">
      <c r="A7508" s="2">
        <v>12506</v>
      </c>
      <c r="B7508" s="1" t="s">
        <v>191</v>
      </c>
      <c r="C7508" s="1" t="s">
        <v>708</v>
      </c>
      <c r="D7508" s="1" t="s">
        <v>14074</v>
      </c>
      <c r="E7508" s="1">
        <v>1861836776</v>
      </c>
      <c r="G7508" s="1" t="str">
        <f t="shared" si="117"/>
        <v>Melissa Bates</v>
      </c>
    </row>
    <row r="7509" s="1" customFormat="1" spans="1:7">
      <c r="A7509" s="2">
        <v>12507</v>
      </c>
      <c r="B7509" s="1" t="s">
        <v>350</v>
      </c>
      <c r="C7509" s="1" t="s">
        <v>835</v>
      </c>
      <c r="D7509" s="1" t="s">
        <v>14075</v>
      </c>
      <c r="E7509" s="1">
        <v>1147576395</v>
      </c>
      <c r="G7509" s="1" t="str">
        <f t="shared" si="117"/>
        <v>Lauren Watson</v>
      </c>
    </row>
    <row r="7510" s="1" customFormat="1" spans="1:7">
      <c r="A7510" s="2">
        <v>12508</v>
      </c>
      <c r="B7510" s="1" t="s">
        <v>26</v>
      </c>
      <c r="C7510" s="1" t="s">
        <v>170</v>
      </c>
      <c r="D7510" s="1" t="s">
        <v>14076</v>
      </c>
      <c r="E7510" s="1">
        <v>6811086884</v>
      </c>
      <c r="G7510" s="1" t="str">
        <f t="shared" si="117"/>
        <v>Emily James</v>
      </c>
    </row>
    <row r="7511" s="1" customFormat="1" spans="1:7">
      <c r="A7511" s="2">
        <v>12509</v>
      </c>
      <c r="B7511" s="1" t="s">
        <v>44</v>
      </c>
      <c r="C7511" s="1" t="s">
        <v>654</v>
      </c>
      <c r="D7511" s="1" t="s">
        <v>14077</v>
      </c>
      <c r="E7511" s="1">
        <v>9748420886</v>
      </c>
      <c r="G7511" s="1" t="str">
        <f t="shared" si="117"/>
        <v>Daniel Miller</v>
      </c>
    </row>
    <row r="7512" s="1" customFormat="1" spans="1:7">
      <c r="A7512" s="2">
        <v>12510</v>
      </c>
      <c r="B7512" s="1" t="s">
        <v>15</v>
      </c>
      <c r="C7512" s="1" t="s">
        <v>302</v>
      </c>
      <c r="D7512" s="1" t="s">
        <v>14078</v>
      </c>
      <c r="E7512" s="1">
        <v>9389010496</v>
      </c>
      <c r="G7512" s="1" t="str">
        <f t="shared" si="117"/>
        <v>Michael King</v>
      </c>
    </row>
    <row r="7513" s="1" customFormat="1" spans="1:7">
      <c r="A7513" s="2">
        <v>12511</v>
      </c>
      <c r="B7513" s="1" t="s">
        <v>904</v>
      </c>
      <c r="C7513" s="1" t="s">
        <v>2197</v>
      </c>
      <c r="D7513" s="1" t="s">
        <v>14079</v>
      </c>
      <c r="E7513" s="1">
        <v>6611184719</v>
      </c>
      <c r="G7513" s="1" t="str">
        <f t="shared" ref="G7513:G7576" si="118">B7513&amp;" "&amp;C7513</f>
        <v>Dawn Patel</v>
      </c>
    </row>
    <row r="7514" s="1" customFormat="1" spans="1:7">
      <c r="A7514" s="2">
        <v>12512</v>
      </c>
      <c r="B7514" s="1" t="s">
        <v>296</v>
      </c>
      <c r="C7514" s="1" t="s">
        <v>553</v>
      </c>
      <c r="D7514" s="1" t="s">
        <v>14080</v>
      </c>
      <c r="E7514" s="1">
        <v>2497564671</v>
      </c>
      <c r="G7514" s="1" t="str">
        <f t="shared" si="118"/>
        <v>Eric Allen</v>
      </c>
    </row>
    <row r="7515" s="1" customFormat="1" spans="1:7">
      <c r="A7515" s="2">
        <v>12513</v>
      </c>
      <c r="B7515" s="1" t="s">
        <v>323</v>
      </c>
      <c r="C7515" s="1" t="s">
        <v>198</v>
      </c>
      <c r="D7515" s="1" t="s">
        <v>14081</v>
      </c>
      <c r="E7515" s="1">
        <v>9722146411</v>
      </c>
      <c r="G7515" s="1" t="str">
        <f t="shared" si="118"/>
        <v>Jessica Wilson</v>
      </c>
    </row>
    <row r="7516" s="1" customFormat="1" spans="1:7">
      <c r="A7516" s="2">
        <v>12514</v>
      </c>
      <c r="B7516" s="1" t="s">
        <v>342</v>
      </c>
      <c r="C7516" s="1" t="s">
        <v>454</v>
      </c>
      <c r="D7516" s="1" t="s">
        <v>14082</v>
      </c>
      <c r="E7516" s="1">
        <v>8499689513</v>
      </c>
      <c r="G7516" s="1" t="str">
        <f t="shared" si="118"/>
        <v>Douglas Hernandez</v>
      </c>
    </row>
    <row r="7517" s="1" customFormat="1" spans="1:7">
      <c r="A7517" s="2">
        <v>12515</v>
      </c>
      <c r="B7517" s="1" t="s">
        <v>110</v>
      </c>
      <c r="C7517" s="1" t="s">
        <v>2969</v>
      </c>
      <c r="D7517" s="1" t="s">
        <v>14083</v>
      </c>
      <c r="E7517" s="1">
        <v>7044491201</v>
      </c>
      <c r="G7517" s="1" t="str">
        <f t="shared" si="118"/>
        <v>Erin Black</v>
      </c>
    </row>
    <row r="7518" s="1" customFormat="1" spans="1:7">
      <c r="A7518" s="2">
        <v>12516</v>
      </c>
      <c r="B7518" s="1" t="s">
        <v>234</v>
      </c>
      <c r="C7518" s="1" t="s">
        <v>189</v>
      </c>
      <c r="D7518" s="1" t="s">
        <v>14084</v>
      </c>
      <c r="E7518" s="1">
        <v>6768685593</v>
      </c>
      <c r="G7518" s="1" t="str">
        <f t="shared" si="118"/>
        <v>Anthony Williams</v>
      </c>
    </row>
    <row r="7519" s="1" customFormat="1" spans="1:7">
      <c r="A7519" s="2">
        <v>12517</v>
      </c>
      <c r="B7519" s="1" t="s">
        <v>661</v>
      </c>
      <c r="C7519" s="1" t="s">
        <v>1018</v>
      </c>
      <c r="D7519" s="1" t="s">
        <v>14085</v>
      </c>
      <c r="E7519" s="1">
        <v>7940966793</v>
      </c>
      <c r="G7519" s="1" t="str">
        <f t="shared" si="118"/>
        <v>Laura Hudson</v>
      </c>
    </row>
    <row r="7520" s="1" customFormat="1" spans="1:7">
      <c r="A7520" s="2">
        <v>12518</v>
      </c>
      <c r="B7520" s="1" t="s">
        <v>573</v>
      </c>
      <c r="C7520" s="1" t="s">
        <v>151</v>
      </c>
      <c r="D7520" s="1" t="s">
        <v>14086</v>
      </c>
      <c r="E7520" s="1">
        <v>2095603714</v>
      </c>
      <c r="G7520" s="1" t="str">
        <f t="shared" si="118"/>
        <v>Gregory Beck</v>
      </c>
    </row>
    <row r="7521" s="1" customFormat="1" spans="1:7">
      <c r="A7521" s="2">
        <v>12519</v>
      </c>
      <c r="B7521" s="1" t="s">
        <v>1283</v>
      </c>
      <c r="C7521" s="1" t="s">
        <v>1182</v>
      </c>
      <c r="D7521" s="1" t="s">
        <v>14087</v>
      </c>
      <c r="E7521" s="1">
        <v>9484613831</v>
      </c>
      <c r="G7521" s="1" t="str">
        <f t="shared" si="118"/>
        <v>Timothy Ortiz</v>
      </c>
    </row>
    <row r="7522" s="1" customFormat="1" spans="1:7">
      <c r="A7522" s="2">
        <v>12520</v>
      </c>
      <c r="B7522" s="1" t="s">
        <v>869</v>
      </c>
      <c r="C7522" s="1" t="s">
        <v>391</v>
      </c>
      <c r="D7522" s="1" t="s">
        <v>14088</v>
      </c>
      <c r="E7522" s="1">
        <v>6069847568</v>
      </c>
      <c r="G7522" s="1" t="str">
        <f t="shared" si="118"/>
        <v>Jennifer Cooper</v>
      </c>
    </row>
    <row r="7523" s="1" customFormat="1" spans="1:7">
      <c r="A7523" s="2">
        <v>12521</v>
      </c>
      <c r="B7523" s="1" t="s">
        <v>140</v>
      </c>
      <c r="C7523" s="1" t="s">
        <v>168</v>
      </c>
      <c r="D7523" s="1" t="s">
        <v>14089</v>
      </c>
      <c r="E7523" s="1">
        <v>3596928983</v>
      </c>
      <c r="G7523" s="1" t="str">
        <f t="shared" si="118"/>
        <v>Ashley Price</v>
      </c>
    </row>
    <row r="7524" s="1" customFormat="1" spans="1:7">
      <c r="A7524" s="2">
        <v>12522</v>
      </c>
      <c r="B7524" s="1" t="s">
        <v>1813</v>
      </c>
      <c r="C7524" s="1" t="s">
        <v>758</v>
      </c>
      <c r="D7524" s="1" t="s">
        <v>14090</v>
      </c>
      <c r="E7524" s="1">
        <v>9670415692</v>
      </c>
      <c r="G7524" s="1" t="str">
        <f t="shared" si="118"/>
        <v>Nichole Flores</v>
      </c>
    </row>
    <row r="7525" s="1" customFormat="1" spans="1:7">
      <c r="A7525" s="2">
        <v>12523</v>
      </c>
      <c r="B7525" s="1" t="s">
        <v>110</v>
      </c>
      <c r="C7525" s="1" t="s">
        <v>389</v>
      </c>
      <c r="D7525" s="1" t="s">
        <v>14091</v>
      </c>
      <c r="E7525" s="1">
        <v>2057159980</v>
      </c>
      <c r="G7525" s="1" t="str">
        <f t="shared" si="118"/>
        <v>Erin Cox</v>
      </c>
    </row>
    <row r="7526" s="1" customFormat="1" spans="1:7">
      <c r="A7526" s="2">
        <v>12524</v>
      </c>
      <c r="B7526" s="1" t="s">
        <v>579</v>
      </c>
      <c r="C7526" s="1" t="s">
        <v>3850</v>
      </c>
      <c r="D7526" s="1" t="s">
        <v>14092</v>
      </c>
      <c r="E7526" s="1">
        <v>4953416642</v>
      </c>
      <c r="G7526" s="1" t="str">
        <f t="shared" si="118"/>
        <v>Michelle Conrad</v>
      </c>
    </row>
    <row r="7527" s="1" customFormat="1" spans="1:7">
      <c r="A7527" s="2">
        <v>12525</v>
      </c>
      <c r="B7527" s="1" t="s">
        <v>323</v>
      </c>
      <c r="C7527" s="1" t="s">
        <v>411</v>
      </c>
      <c r="D7527" s="1" t="s">
        <v>14093</v>
      </c>
      <c r="E7527" s="1">
        <v>2212319928</v>
      </c>
      <c r="G7527" s="1" t="str">
        <f t="shared" si="118"/>
        <v>Jessica Smith</v>
      </c>
    </row>
    <row r="7528" s="1" customFormat="1" spans="1:7">
      <c r="A7528" s="2">
        <v>12526</v>
      </c>
      <c r="B7528" s="1" t="s">
        <v>683</v>
      </c>
      <c r="C7528" s="1" t="s">
        <v>435</v>
      </c>
      <c r="D7528" s="1" t="s">
        <v>14094</v>
      </c>
      <c r="E7528" s="1">
        <v>2006192645</v>
      </c>
      <c r="G7528" s="1" t="str">
        <f t="shared" si="118"/>
        <v>Wanda Henderson</v>
      </c>
    </row>
    <row r="7529" s="1" customFormat="1" spans="1:7">
      <c r="A7529" s="2">
        <v>12527</v>
      </c>
      <c r="B7529" s="1" t="s">
        <v>70</v>
      </c>
      <c r="C7529" s="1" t="s">
        <v>1065</v>
      </c>
      <c r="D7529" s="1" t="s">
        <v>14095</v>
      </c>
      <c r="E7529" s="1">
        <v>8781216144</v>
      </c>
      <c r="G7529" s="1" t="str">
        <f t="shared" si="118"/>
        <v>Jesse Rivera</v>
      </c>
    </row>
    <row r="7530" s="1" customFormat="1" spans="1:7">
      <c r="A7530" s="2">
        <v>12528</v>
      </c>
      <c r="B7530" s="1" t="s">
        <v>1423</v>
      </c>
      <c r="C7530" s="1" t="s">
        <v>84</v>
      </c>
      <c r="D7530" s="1" t="s">
        <v>14096</v>
      </c>
      <c r="E7530" s="1">
        <v>7334988641</v>
      </c>
      <c r="G7530" s="1" t="str">
        <f t="shared" si="118"/>
        <v>Terrence Jones</v>
      </c>
    </row>
    <row r="7531" s="1" customFormat="1" spans="1:7">
      <c r="A7531" s="2">
        <v>12529</v>
      </c>
      <c r="B7531" s="1" t="s">
        <v>272</v>
      </c>
      <c r="C7531" s="1" t="s">
        <v>411</v>
      </c>
      <c r="D7531" s="1" t="s">
        <v>14097</v>
      </c>
      <c r="E7531" s="1">
        <v>5483780367</v>
      </c>
      <c r="G7531" s="1" t="str">
        <f t="shared" si="118"/>
        <v>David Smith</v>
      </c>
    </row>
    <row r="7532" s="1" customFormat="1" spans="1:7">
      <c r="A7532" s="2">
        <v>12530</v>
      </c>
      <c r="B7532" s="1" t="s">
        <v>1115</v>
      </c>
      <c r="C7532" s="1" t="s">
        <v>1462</v>
      </c>
      <c r="D7532" s="1" t="s">
        <v>14098</v>
      </c>
      <c r="E7532" s="1">
        <v>7301146379</v>
      </c>
      <c r="G7532" s="1" t="str">
        <f t="shared" si="118"/>
        <v>Samuel Cunningham</v>
      </c>
    </row>
    <row r="7533" s="1" customFormat="1" spans="1:7">
      <c r="A7533" s="2">
        <v>12531</v>
      </c>
      <c r="B7533" s="1" t="s">
        <v>395</v>
      </c>
      <c r="C7533" s="1" t="s">
        <v>719</v>
      </c>
      <c r="D7533" s="1" t="s">
        <v>14099</v>
      </c>
      <c r="E7533" s="1">
        <v>4597228437</v>
      </c>
      <c r="G7533" s="1" t="str">
        <f t="shared" si="118"/>
        <v>Mrs. Jamie</v>
      </c>
    </row>
    <row r="7534" s="1" customFormat="1" spans="1:7">
      <c r="A7534" s="2">
        <v>12532</v>
      </c>
      <c r="B7534" s="1" t="s">
        <v>952</v>
      </c>
      <c r="C7534" s="1" t="s">
        <v>779</v>
      </c>
      <c r="D7534" s="1" t="s">
        <v>14100</v>
      </c>
      <c r="E7534" s="1">
        <v>7555935242</v>
      </c>
      <c r="G7534" s="1" t="str">
        <f t="shared" si="118"/>
        <v>Dana Miles</v>
      </c>
    </row>
    <row r="7535" s="1" customFormat="1" spans="1:7">
      <c r="A7535" s="2">
        <v>12533</v>
      </c>
      <c r="B7535" s="1" t="s">
        <v>148</v>
      </c>
      <c r="C7535" s="1" t="s">
        <v>454</v>
      </c>
      <c r="D7535" s="1" t="s">
        <v>14101</v>
      </c>
      <c r="E7535" s="1">
        <v>6429746171</v>
      </c>
      <c r="G7535" s="1" t="str">
        <f t="shared" si="118"/>
        <v>Mary Hernandez</v>
      </c>
    </row>
    <row r="7536" s="1" customFormat="1" spans="1:7">
      <c r="A7536" s="2">
        <v>12534</v>
      </c>
      <c r="B7536" s="1" t="s">
        <v>272</v>
      </c>
      <c r="C7536" s="1" t="s">
        <v>603</v>
      </c>
      <c r="D7536" s="1" t="s">
        <v>14102</v>
      </c>
      <c r="E7536" s="1">
        <v>9455740748</v>
      </c>
      <c r="G7536" s="1" t="str">
        <f t="shared" si="118"/>
        <v>David Yoder</v>
      </c>
    </row>
    <row r="7537" s="1" customFormat="1" spans="1:7">
      <c r="A7537" s="2">
        <v>12535</v>
      </c>
      <c r="B7537" s="1" t="s">
        <v>2293</v>
      </c>
      <c r="C7537" s="1" t="s">
        <v>632</v>
      </c>
      <c r="D7537" s="1" t="s">
        <v>14103</v>
      </c>
      <c r="E7537" s="1">
        <v>7664653160</v>
      </c>
      <c r="G7537" s="1" t="str">
        <f t="shared" si="118"/>
        <v>Dustin Chase</v>
      </c>
    </row>
    <row r="7538" s="1" customFormat="1" spans="1:7">
      <c r="A7538" s="2">
        <v>12536</v>
      </c>
      <c r="B7538" s="1" t="s">
        <v>355</v>
      </c>
      <c r="C7538" s="1" t="s">
        <v>213</v>
      </c>
      <c r="D7538" s="1" t="s">
        <v>14104</v>
      </c>
      <c r="E7538" s="1">
        <v>6326078742</v>
      </c>
      <c r="G7538" s="1" t="str">
        <f t="shared" si="118"/>
        <v>Kelly Johnson</v>
      </c>
    </row>
    <row r="7539" s="1" customFormat="1" spans="1:7">
      <c r="A7539" s="2">
        <v>12537</v>
      </c>
      <c r="B7539" s="1" t="s">
        <v>170</v>
      </c>
      <c r="C7539" s="1" t="s">
        <v>5748</v>
      </c>
      <c r="D7539" s="1" t="s">
        <v>14105</v>
      </c>
      <c r="E7539" s="1">
        <v>9314278292</v>
      </c>
      <c r="G7539" s="1" t="str">
        <f t="shared" si="118"/>
        <v>James Merritt</v>
      </c>
    </row>
    <row r="7540" s="1" customFormat="1" spans="1:7">
      <c r="A7540" s="2">
        <v>12538</v>
      </c>
      <c r="B7540" s="1" t="s">
        <v>135</v>
      </c>
      <c r="C7540" s="1" t="s">
        <v>53</v>
      </c>
      <c r="D7540" s="1" t="s">
        <v>14106</v>
      </c>
      <c r="E7540" s="1">
        <v>1720693734</v>
      </c>
      <c r="G7540" s="1" t="str">
        <f t="shared" si="118"/>
        <v>Victoria Taylor</v>
      </c>
    </row>
    <row r="7541" s="1" customFormat="1" spans="1:7">
      <c r="A7541" s="2">
        <v>12539</v>
      </c>
      <c r="B7541" s="1" t="s">
        <v>262</v>
      </c>
      <c r="C7541" s="1" t="s">
        <v>24</v>
      </c>
      <c r="D7541" s="1" t="s">
        <v>14107</v>
      </c>
      <c r="E7541" s="1">
        <v>1951411340</v>
      </c>
      <c r="G7541" s="1" t="str">
        <f t="shared" si="118"/>
        <v>Kayla Martinez</v>
      </c>
    </row>
    <row r="7542" s="1" customFormat="1" spans="1:7">
      <c r="A7542" s="2">
        <v>12540</v>
      </c>
      <c r="B7542" s="1" t="s">
        <v>762</v>
      </c>
      <c r="C7542" s="1" t="s">
        <v>177</v>
      </c>
      <c r="D7542" s="1" t="s">
        <v>14108</v>
      </c>
      <c r="E7542" s="1">
        <v>8085894322</v>
      </c>
      <c r="G7542" s="1" t="str">
        <f t="shared" si="118"/>
        <v>Susan Davis</v>
      </c>
    </row>
    <row r="7543" s="1" customFormat="1" spans="1:7">
      <c r="A7543" s="2">
        <v>12541</v>
      </c>
      <c r="B7543" s="1" t="s">
        <v>1303</v>
      </c>
      <c r="C7543" s="1" t="s">
        <v>1147</v>
      </c>
      <c r="D7543" s="1" t="s">
        <v>14109</v>
      </c>
      <c r="E7543" s="1">
        <v>7669611957</v>
      </c>
      <c r="G7543" s="1" t="str">
        <f t="shared" si="118"/>
        <v>Jerome Evans</v>
      </c>
    </row>
    <row r="7544" s="1" customFormat="1" spans="1:7">
      <c r="A7544" s="2">
        <v>12542</v>
      </c>
      <c r="B7544" s="1" t="s">
        <v>258</v>
      </c>
      <c r="C7544" s="1" t="s">
        <v>5759</v>
      </c>
      <c r="D7544" s="1" t="s">
        <v>14110</v>
      </c>
      <c r="E7544" s="1">
        <v>6777104103</v>
      </c>
      <c r="G7544" s="1" t="str">
        <f t="shared" si="118"/>
        <v>Steven Wiggins</v>
      </c>
    </row>
    <row r="7545" s="1" customFormat="1" spans="1:7">
      <c r="A7545" s="2">
        <v>12543</v>
      </c>
      <c r="B7545" s="1" t="s">
        <v>713</v>
      </c>
      <c r="C7545" s="1" t="s">
        <v>4898</v>
      </c>
      <c r="D7545" s="1" t="s">
        <v>14111</v>
      </c>
      <c r="E7545" s="1">
        <v>2127480458</v>
      </c>
      <c r="G7545" s="1" t="str">
        <f t="shared" si="118"/>
        <v>Jaime Rollins</v>
      </c>
    </row>
    <row r="7546" s="1" customFormat="1" spans="1:7">
      <c r="A7546" s="2">
        <v>12544</v>
      </c>
      <c r="B7546" s="1" t="s">
        <v>585</v>
      </c>
      <c r="C7546" s="1" t="s">
        <v>614</v>
      </c>
      <c r="D7546" s="1" t="s">
        <v>14112</v>
      </c>
      <c r="E7546" s="1">
        <v>8267653285</v>
      </c>
      <c r="G7546" s="1" t="str">
        <f t="shared" si="118"/>
        <v>Isaac Fry</v>
      </c>
    </row>
    <row r="7547" s="1" customFormat="1" spans="1:7">
      <c r="A7547" s="2">
        <v>12545</v>
      </c>
      <c r="B7547" s="1" t="s">
        <v>537</v>
      </c>
      <c r="C7547" s="1" t="s">
        <v>754</v>
      </c>
      <c r="D7547" s="1" t="s">
        <v>14113</v>
      </c>
      <c r="E7547" s="1">
        <v>3086884765</v>
      </c>
      <c r="G7547" s="1" t="str">
        <f t="shared" si="118"/>
        <v>Virginia Collins</v>
      </c>
    </row>
    <row r="7548" s="1" customFormat="1" spans="1:7">
      <c r="A7548" s="2">
        <v>12546</v>
      </c>
      <c r="B7548" s="1" t="s">
        <v>2721</v>
      </c>
      <c r="C7548" s="1" t="s">
        <v>2147</v>
      </c>
      <c r="D7548" s="1" t="s">
        <v>14114</v>
      </c>
      <c r="E7548" s="1">
        <v>6260638964</v>
      </c>
      <c r="G7548" s="1" t="str">
        <f t="shared" si="118"/>
        <v>Roberto Bradshaw</v>
      </c>
    </row>
    <row r="7549" s="1" customFormat="1" spans="1:7">
      <c r="A7549" s="2">
        <v>12547</v>
      </c>
      <c r="B7549" s="1" t="s">
        <v>1703</v>
      </c>
      <c r="C7549" s="1" t="s">
        <v>10</v>
      </c>
      <c r="D7549" s="1" t="s">
        <v>14115</v>
      </c>
      <c r="E7549" s="1">
        <v>4361050510</v>
      </c>
      <c r="G7549" s="1" t="str">
        <f t="shared" si="118"/>
        <v>Wesley Brown</v>
      </c>
    </row>
    <row r="7550" s="1" customFormat="1" spans="1:7">
      <c r="A7550" s="2">
        <v>12548</v>
      </c>
      <c r="B7550" s="1" t="s">
        <v>488</v>
      </c>
      <c r="C7550" s="1" t="s">
        <v>838</v>
      </c>
      <c r="D7550" s="1" t="s">
        <v>14116</v>
      </c>
      <c r="E7550" s="1">
        <v>1151198400</v>
      </c>
      <c r="G7550" s="1" t="str">
        <f t="shared" si="118"/>
        <v>Veronica Morales</v>
      </c>
    </row>
    <row r="7551" s="1" customFormat="1" spans="1:7">
      <c r="A7551" s="2">
        <v>12549</v>
      </c>
      <c r="B7551" s="1" t="s">
        <v>661</v>
      </c>
      <c r="C7551" s="1" t="s">
        <v>3812</v>
      </c>
      <c r="D7551" s="1" t="s">
        <v>14117</v>
      </c>
      <c r="E7551" s="1">
        <v>5530399382</v>
      </c>
      <c r="G7551" s="1" t="str">
        <f t="shared" si="118"/>
        <v>Laura Arnold</v>
      </c>
    </row>
    <row r="7552" s="1" customFormat="1" spans="1:7">
      <c r="A7552" s="2">
        <v>12550</v>
      </c>
      <c r="B7552" s="1" t="s">
        <v>47</v>
      </c>
      <c r="C7552" s="1" t="s">
        <v>369</v>
      </c>
      <c r="D7552" s="1" t="s">
        <v>14118</v>
      </c>
      <c r="E7552" s="1">
        <v>9141369840</v>
      </c>
      <c r="G7552" s="1" t="str">
        <f t="shared" si="118"/>
        <v>John Gray</v>
      </c>
    </row>
    <row r="7553" s="1" customFormat="1" spans="1:7">
      <c r="A7553" s="2">
        <v>12551</v>
      </c>
      <c r="B7553" s="1" t="s">
        <v>837</v>
      </c>
      <c r="C7553" s="1" t="s">
        <v>334</v>
      </c>
      <c r="D7553" s="1" t="s">
        <v>14119</v>
      </c>
      <c r="E7553" s="1">
        <v>9069624106</v>
      </c>
      <c r="G7553" s="1" t="str">
        <f t="shared" si="118"/>
        <v>Antonio Roy</v>
      </c>
    </row>
    <row r="7554" s="1" customFormat="1" spans="1:7">
      <c r="A7554" s="2">
        <v>12552</v>
      </c>
      <c r="B7554" s="1" t="s">
        <v>32</v>
      </c>
      <c r="C7554" s="1" t="s">
        <v>9484</v>
      </c>
      <c r="D7554" s="1" t="s">
        <v>14120</v>
      </c>
      <c r="E7554" s="1">
        <v>5082753877</v>
      </c>
      <c r="G7554" s="1" t="str">
        <f t="shared" si="118"/>
        <v>Charles Lara</v>
      </c>
    </row>
    <row r="7555" s="1" customFormat="1" spans="1:7">
      <c r="A7555" s="2">
        <v>12553</v>
      </c>
      <c r="B7555" s="1" t="s">
        <v>26</v>
      </c>
      <c r="C7555" s="1" t="s">
        <v>226</v>
      </c>
      <c r="D7555" s="1" t="s">
        <v>14121</v>
      </c>
      <c r="E7555" s="1">
        <v>2612736170</v>
      </c>
      <c r="G7555" s="1" t="str">
        <f t="shared" si="118"/>
        <v>Emily Ball</v>
      </c>
    </row>
    <row r="7556" s="1" customFormat="1" spans="1:7">
      <c r="A7556" s="2">
        <v>12554</v>
      </c>
      <c r="B7556" s="1" t="s">
        <v>47</v>
      </c>
      <c r="C7556" s="1" t="s">
        <v>371</v>
      </c>
      <c r="D7556" s="1" t="s">
        <v>14122</v>
      </c>
      <c r="E7556" s="1">
        <v>2169443501</v>
      </c>
      <c r="G7556" s="1" t="str">
        <f t="shared" si="118"/>
        <v>John Nelson</v>
      </c>
    </row>
    <row r="7557" s="1" customFormat="1" spans="1:7">
      <c r="A7557" s="2">
        <v>12555</v>
      </c>
      <c r="B7557" s="1" t="s">
        <v>1518</v>
      </c>
      <c r="C7557" s="1" t="s">
        <v>48</v>
      </c>
      <c r="D7557" s="1" t="s">
        <v>14123</v>
      </c>
      <c r="E7557" s="1">
        <v>4083895605</v>
      </c>
      <c r="G7557" s="1" t="str">
        <f t="shared" si="118"/>
        <v>Casey Rogers</v>
      </c>
    </row>
    <row r="7558" s="1" customFormat="1" spans="1:7">
      <c r="A7558" s="2">
        <v>12556</v>
      </c>
      <c r="B7558" s="1" t="s">
        <v>258</v>
      </c>
      <c r="C7558" s="1" t="s">
        <v>963</v>
      </c>
      <c r="D7558" s="1" t="s">
        <v>14124</v>
      </c>
      <c r="E7558" s="1">
        <v>7813138807</v>
      </c>
      <c r="G7558" s="1" t="str">
        <f t="shared" si="118"/>
        <v>Steven Franklin</v>
      </c>
    </row>
    <row r="7559" s="1" customFormat="1" spans="1:7">
      <c r="A7559" s="2">
        <v>12557</v>
      </c>
      <c r="B7559" s="1" t="s">
        <v>4110</v>
      </c>
      <c r="C7559" s="1" t="s">
        <v>114</v>
      </c>
      <c r="D7559" s="1" t="s">
        <v>14125</v>
      </c>
      <c r="E7559" s="1">
        <v>4814947073</v>
      </c>
      <c r="G7559" s="1" t="str">
        <f t="shared" si="118"/>
        <v>Shane Morgan</v>
      </c>
    </row>
    <row r="7560" s="1" customFormat="1" spans="1:7">
      <c r="A7560" s="2">
        <v>12558</v>
      </c>
      <c r="B7560" s="1" t="s">
        <v>3</v>
      </c>
      <c r="C7560" s="1" t="s">
        <v>48</v>
      </c>
      <c r="D7560" s="1" t="s">
        <v>14126</v>
      </c>
      <c r="E7560" s="1">
        <v>3049686229</v>
      </c>
      <c r="G7560" s="1" t="str">
        <f t="shared" si="118"/>
        <v>Kimberly Rogers</v>
      </c>
    </row>
    <row r="7561" s="1" customFormat="1" spans="1:7">
      <c r="A7561" s="2">
        <v>12559</v>
      </c>
      <c r="B7561" s="1" t="s">
        <v>465</v>
      </c>
      <c r="C7561" s="1" t="s">
        <v>967</v>
      </c>
      <c r="D7561" s="1" t="s">
        <v>14127</v>
      </c>
      <c r="E7561" s="1">
        <v>2845582190</v>
      </c>
      <c r="G7561" s="1" t="str">
        <f t="shared" si="118"/>
        <v>Jose Ray</v>
      </c>
    </row>
    <row r="7562" s="1" customFormat="1" spans="1:7">
      <c r="A7562" s="2">
        <v>12560</v>
      </c>
      <c r="B7562" s="1" t="s">
        <v>148</v>
      </c>
      <c r="C7562" s="1" t="s">
        <v>556</v>
      </c>
      <c r="D7562" s="1" t="s">
        <v>14128</v>
      </c>
      <c r="E7562" s="1">
        <v>3726926075</v>
      </c>
      <c r="G7562" s="1" t="str">
        <f t="shared" si="118"/>
        <v>Mary Bond</v>
      </c>
    </row>
    <row r="7563" s="1" customFormat="1" spans="1:7">
      <c r="A7563" s="2">
        <v>12561</v>
      </c>
      <c r="B7563" s="1" t="s">
        <v>598</v>
      </c>
      <c r="C7563" s="1" t="s">
        <v>2771</v>
      </c>
      <c r="D7563" s="1" t="s">
        <v>14129</v>
      </c>
      <c r="E7563" s="1">
        <v>9061002186</v>
      </c>
      <c r="G7563" s="1" t="str">
        <f t="shared" si="118"/>
        <v>Stephanie Brennan</v>
      </c>
    </row>
    <row r="7564" s="1" customFormat="1" spans="1:7">
      <c r="A7564" s="2">
        <v>12562</v>
      </c>
      <c r="B7564" s="1" t="s">
        <v>405</v>
      </c>
      <c r="C7564" s="1" t="s">
        <v>570</v>
      </c>
      <c r="D7564" s="1" t="s">
        <v>14130</v>
      </c>
      <c r="E7564" s="1">
        <v>7023558168</v>
      </c>
      <c r="G7564" s="1" t="str">
        <f t="shared" si="118"/>
        <v>Tyler Stephenson</v>
      </c>
    </row>
    <row r="7565" s="1" customFormat="1" spans="1:7">
      <c r="A7565" s="2">
        <v>12563</v>
      </c>
      <c r="B7565" s="1" t="s">
        <v>234</v>
      </c>
      <c r="C7565" s="1" t="s">
        <v>553</v>
      </c>
      <c r="D7565" s="1" t="s">
        <v>14131</v>
      </c>
      <c r="E7565" s="1">
        <v>3193781314</v>
      </c>
      <c r="G7565" s="1" t="str">
        <f t="shared" si="118"/>
        <v>Anthony Allen</v>
      </c>
    </row>
    <row r="7566" s="1" customFormat="1" spans="1:7">
      <c r="A7566" s="2">
        <v>12564</v>
      </c>
      <c r="B7566" s="1" t="s">
        <v>2253</v>
      </c>
      <c r="C7566" s="1" t="s">
        <v>53</v>
      </c>
      <c r="D7566" s="1" t="s">
        <v>14132</v>
      </c>
      <c r="E7566" s="1">
        <v>2509576716</v>
      </c>
      <c r="G7566" s="1" t="str">
        <f t="shared" si="118"/>
        <v>Kristy Taylor</v>
      </c>
    </row>
    <row r="7567" s="1" customFormat="1" spans="1:7">
      <c r="A7567" s="2">
        <v>12565</v>
      </c>
      <c r="B7567" s="1" t="s">
        <v>309</v>
      </c>
      <c r="C7567" s="1" t="s">
        <v>491</v>
      </c>
      <c r="D7567" s="1" t="s">
        <v>14133</v>
      </c>
      <c r="E7567" s="1">
        <v>1972683209</v>
      </c>
      <c r="G7567" s="1" t="str">
        <f t="shared" si="118"/>
        <v>Lisa Dunn</v>
      </c>
    </row>
    <row r="7568" s="1" customFormat="1" spans="1:7">
      <c r="A7568" s="2">
        <v>12566</v>
      </c>
      <c r="B7568" s="1" t="s">
        <v>2213</v>
      </c>
      <c r="C7568" s="1" t="s">
        <v>2065</v>
      </c>
      <c r="D7568" s="1" t="s">
        <v>14134</v>
      </c>
      <c r="E7568" s="1">
        <v>1767179344</v>
      </c>
      <c r="G7568" s="1" t="str">
        <f t="shared" si="118"/>
        <v>Eileen Trujillo</v>
      </c>
    </row>
    <row r="7569" s="1" customFormat="1" spans="1:7">
      <c r="A7569" s="2">
        <v>12567</v>
      </c>
      <c r="B7569" s="1" t="s">
        <v>1437</v>
      </c>
      <c r="C7569" s="1" t="s">
        <v>1974</v>
      </c>
      <c r="D7569" s="1" t="s">
        <v>14135</v>
      </c>
      <c r="E7569" s="1">
        <v>5362820926</v>
      </c>
      <c r="G7569" s="1" t="str">
        <f t="shared" si="118"/>
        <v>Lindsay Mcdowell</v>
      </c>
    </row>
    <row r="7570" s="1" customFormat="1" spans="1:7">
      <c r="A7570" s="2">
        <v>12568</v>
      </c>
      <c r="B7570" s="1" t="s">
        <v>410</v>
      </c>
      <c r="C7570" s="1" t="s">
        <v>654</v>
      </c>
      <c r="D7570" s="1" t="s">
        <v>14136</v>
      </c>
      <c r="E7570" s="1">
        <v>9643315324</v>
      </c>
      <c r="G7570" s="1" t="str">
        <f t="shared" si="118"/>
        <v>Andrew Miller</v>
      </c>
    </row>
    <row r="7571" s="1" customFormat="1" spans="1:7">
      <c r="A7571" s="2">
        <v>12569</v>
      </c>
      <c r="B7571" s="1" t="s">
        <v>200</v>
      </c>
      <c r="C7571" s="1" t="s">
        <v>45</v>
      </c>
      <c r="D7571" s="1" t="s">
        <v>14137</v>
      </c>
      <c r="E7571" s="1">
        <v>4425947168</v>
      </c>
      <c r="G7571" s="1" t="str">
        <f t="shared" si="118"/>
        <v>Christopher Lopez</v>
      </c>
    </row>
    <row r="7572" s="1" customFormat="1" spans="1:7">
      <c r="A7572" s="2">
        <v>12570</v>
      </c>
      <c r="B7572" s="1" t="s">
        <v>67</v>
      </c>
      <c r="C7572" s="1" t="s">
        <v>2092</v>
      </c>
      <c r="D7572" s="1" t="s">
        <v>14138</v>
      </c>
      <c r="E7572" s="1">
        <v>4415652316</v>
      </c>
      <c r="G7572" s="1" t="str">
        <f t="shared" si="118"/>
        <v>Denise Page</v>
      </c>
    </row>
    <row r="7573" s="1" customFormat="1" spans="1:7">
      <c r="A7573" s="2">
        <v>12571</v>
      </c>
      <c r="B7573" s="1" t="s">
        <v>673</v>
      </c>
      <c r="C7573" s="1" t="s">
        <v>1075</v>
      </c>
      <c r="D7573" s="1" t="s">
        <v>14139</v>
      </c>
      <c r="E7573" s="1">
        <v>1371026178</v>
      </c>
      <c r="G7573" s="1" t="str">
        <f t="shared" si="118"/>
        <v>Kenneth Lynn</v>
      </c>
    </row>
    <row r="7574" s="1" customFormat="1" spans="1:7">
      <c r="A7574" s="2">
        <v>12572</v>
      </c>
      <c r="B7574" s="1" t="s">
        <v>4338</v>
      </c>
      <c r="C7574" s="1" t="s">
        <v>198</v>
      </c>
      <c r="D7574" s="1" t="s">
        <v>14140</v>
      </c>
      <c r="E7574" s="1">
        <v>7432229036</v>
      </c>
      <c r="G7574" s="1" t="str">
        <f t="shared" si="118"/>
        <v>Mercedes Wilson</v>
      </c>
    </row>
    <row r="7575" s="1" customFormat="1" spans="1:7">
      <c r="A7575" s="2">
        <v>12573</v>
      </c>
      <c r="B7575" s="1" t="s">
        <v>179</v>
      </c>
      <c r="C7575" s="1" t="s">
        <v>309</v>
      </c>
      <c r="D7575" s="1" t="s">
        <v>14141</v>
      </c>
      <c r="E7575" s="1">
        <v>3082066591</v>
      </c>
      <c r="G7575" s="1" t="str">
        <f t="shared" si="118"/>
        <v>Dr. Lisa</v>
      </c>
    </row>
    <row r="7576" s="1" customFormat="1" spans="1:7">
      <c r="A7576" s="2">
        <v>12574</v>
      </c>
      <c r="B7576" s="1" t="s">
        <v>2525</v>
      </c>
      <c r="C7576" s="1" t="s">
        <v>411</v>
      </c>
      <c r="D7576" s="1" t="s">
        <v>14142</v>
      </c>
      <c r="E7576" s="1">
        <v>1181774270</v>
      </c>
      <c r="G7576" s="1" t="str">
        <f t="shared" si="118"/>
        <v>Carl Smith</v>
      </c>
    </row>
    <row r="7577" s="1" customFormat="1" spans="1:7">
      <c r="A7577" s="2">
        <v>12575</v>
      </c>
      <c r="B7577" s="1" t="s">
        <v>471</v>
      </c>
      <c r="C7577" s="1" t="s">
        <v>666</v>
      </c>
      <c r="D7577" s="1" t="s">
        <v>14143</v>
      </c>
      <c r="E7577" s="1">
        <v>3189487832</v>
      </c>
      <c r="G7577" s="1" t="str">
        <f t="shared" ref="G7577:G7640" si="119">B7577&amp;" "&amp;C7577</f>
        <v>Tracy Ruiz</v>
      </c>
    </row>
    <row r="7578" s="1" customFormat="1" spans="1:7">
      <c r="A7578" s="2">
        <v>12576</v>
      </c>
      <c r="B7578" s="1" t="s">
        <v>837</v>
      </c>
      <c r="C7578" s="1" t="s">
        <v>435</v>
      </c>
      <c r="D7578" s="1" t="s">
        <v>14144</v>
      </c>
      <c r="E7578" s="1">
        <v>3299861631</v>
      </c>
      <c r="G7578" s="1" t="str">
        <f t="shared" si="119"/>
        <v>Antonio Henderson</v>
      </c>
    </row>
    <row r="7579" s="1" customFormat="1" spans="1:7">
      <c r="A7579" s="2">
        <v>12577</v>
      </c>
      <c r="B7579" s="1" t="s">
        <v>44</v>
      </c>
      <c r="C7579" s="1" t="s">
        <v>1658</v>
      </c>
      <c r="D7579" s="1" t="s">
        <v>14145</v>
      </c>
      <c r="E7579" s="1">
        <v>4477016737</v>
      </c>
      <c r="G7579" s="1" t="str">
        <f t="shared" si="119"/>
        <v>Daniel Calhoun</v>
      </c>
    </row>
    <row r="7580" s="1" customFormat="1" spans="1:7">
      <c r="A7580" s="2">
        <v>12578</v>
      </c>
      <c r="B7580" s="1" t="s">
        <v>4738</v>
      </c>
      <c r="C7580" s="1" t="s">
        <v>725</v>
      </c>
      <c r="D7580" s="1" t="s">
        <v>14146</v>
      </c>
      <c r="E7580" s="1">
        <v>8084842706</v>
      </c>
      <c r="G7580" s="1" t="str">
        <f t="shared" si="119"/>
        <v>Laurie Peterson</v>
      </c>
    </row>
    <row r="7581" s="1" customFormat="1" spans="1:7">
      <c r="A7581" s="2">
        <v>12579</v>
      </c>
      <c r="B7581" s="1" t="s">
        <v>661</v>
      </c>
      <c r="C7581" s="1" t="s">
        <v>953</v>
      </c>
      <c r="D7581" s="1" t="s">
        <v>14147</v>
      </c>
      <c r="E7581" s="1">
        <v>8448264475</v>
      </c>
      <c r="G7581" s="1" t="str">
        <f t="shared" si="119"/>
        <v>Laura Davies</v>
      </c>
    </row>
    <row r="7582" s="1" customFormat="1" spans="1:7">
      <c r="A7582" s="2">
        <v>12580</v>
      </c>
      <c r="B7582" s="1" t="s">
        <v>2040</v>
      </c>
      <c r="C7582" s="1" t="s">
        <v>1093</v>
      </c>
      <c r="D7582" s="1" t="s">
        <v>14148</v>
      </c>
      <c r="E7582" s="1">
        <v>7066324522</v>
      </c>
      <c r="G7582" s="1" t="str">
        <f t="shared" si="119"/>
        <v>Alice Bryan</v>
      </c>
    </row>
    <row r="7583" s="1" customFormat="1" spans="1:7">
      <c r="A7583" s="2">
        <v>12581</v>
      </c>
      <c r="B7583" s="1" t="s">
        <v>29</v>
      </c>
      <c r="C7583" s="1" t="s">
        <v>411</v>
      </c>
      <c r="D7583" s="1" t="s">
        <v>14149</v>
      </c>
      <c r="E7583" s="1">
        <v>9333223197</v>
      </c>
      <c r="G7583" s="1" t="str">
        <f t="shared" si="119"/>
        <v>Elizabeth Smith</v>
      </c>
    </row>
    <row r="7584" s="1" customFormat="1" spans="1:7">
      <c r="A7584" s="2">
        <v>12582</v>
      </c>
      <c r="B7584" s="1" t="s">
        <v>325</v>
      </c>
      <c r="C7584" s="1" t="s">
        <v>259</v>
      </c>
      <c r="D7584" s="1" t="s">
        <v>14150</v>
      </c>
      <c r="E7584" s="1">
        <v>8564072012</v>
      </c>
      <c r="G7584" s="1" t="str">
        <f t="shared" si="119"/>
        <v>Nicholas Reyes</v>
      </c>
    </row>
    <row r="7585" s="1" customFormat="1" spans="1:7">
      <c r="A7585" s="2">
        <v>12583</v>
      </c>
      <c r="B7585" s="1" t="s">
        <v>200</v>
      </c>
      <c r="C7585" s="1" t="s">
        <v>4960</v>
      </c>
      <c r="D7585" s="1" t="s">
        <v>14151</v>
      </c>
      <c r="E7585" s="1">
        <v>8687509447</v>
      </c>
      <c r="G7585" s="1" t="str">
        <f t="shared" si="119"/>
        <v>Christopher Pennington</v>
      </c>
    </row>
    <row r="7586" s="1" customFormat="1" spans="1:7">
      <c r="A7586" s="2">
        <v>12584</v>
      </c>
      <c r="B7586" s="1" t="s">
        <v>21</v>
      </c>
      <c r="C7586" s="1" t="s">
        <v>213</v>
      </c>
      <c r="D7586" s="1" t="s">
        <v>14152</v>
      </c>
      <c r="E7586" s="1">
        <v>9689061664</v>
      </c>
      <c r="G7586" s="1" t="str">
        <f t="shared" si="119"/>
        <v>William Johnson</v>
      </c>
    </row>
    <row r="7587" s="1" customFormat="1" spans="1:7">
      <c r="A7587" s="2">
        <v>12585</v>
      </c>
      <c r="B7587" s="1" t="s">
        <v>522</v>
      </c>
      <c r="C7587" s="1" t="s">
        <v>1113</v>
      </c>
      <c r="D7587" s="1" t="s">
        <v>14153</v>
      </c>
      <c r="E7587" s="1">
        <v>7086747853</v>
      </c>
      <c r="G7587" s="1" t="str">
        <f t="shared" si="119"/>
        <v>Deborah Ramirez</v>
      </c>
    </row>
    <row r="7588" s="1" customFormat="1" spans="1:7">
      <c r="A7588" s="2">
        <v>12586</v>
      </c>
      <c r="B7588" s="1" t="s">
        <v>1762</v>
      </c>
      <c r="C7588" s="1" t="s">
        <v>10511</v>
      </c>
      <c r="D7588" s="1" t="s">
        <v>14154</v>
      </c>
      <c r="E7588" s="1">
        <v>3732340966</v>
      </c>
      <c r="G7588" s="1" t="str">
        <f t="shared" si="119"/>
        <v>Jeff Baxter</v>
      </c>
    </row>
    <row r="7589" s="1" customFormat="1" spans="1:7">
      <c r="A7589" s="2">
        <v>12587</v>
      </c>
      <c r="B7589" s="1" t="s">
        <v>598</v>
      </c>
      <c r="C7589" s="1" t="s">
        <v>10</v>
      </c>
      <c r="D7589" s="1" t="s">
        <v>14155</v>
      </c>
      <c r="E7589" s="1">
        <v>3619385426</v>
      </c>
      <c r="G7589" s="1" t="str">
        <f t="shared" si="119"/>
        <v>Stephanie Brown</v>
      </c>
    </row>
    <row r="7590" s="1" customFormat="1" spans="1:7">
      <c r="A7590" s="2">
        <v>12588</v>
      </c>
      <c r="B7590" s="1" t="s">
        <v>699</v>
      </c>
      <c r="C7590" s="1" t="s">
        <v>870</v>
      </c>
      <c r="D7590" s="1" t="s">
        <v>14156</v>
      </c>
      <c r="E7590" s="1">
        <v>9103954373</v>
      </c>
      <c r="G7590" s="1" t="str">
        <f t="shared" si="119"/>
        <v>Kristina Curry</v>
      </c>
    </row>
    <row r="7591" s="1" customFormat="1" spans="1:7">
      <c r="A7591" s="2">
        <v>12589</v>
      </c>
      <c r="B7591" s="1" t="s">
        <v>569</v>
      </c>
      <c r="C7591" s="1" t="s">
        <v>1182</v>
      </c>
      <c r="D7591" s="1" t="s">
        <v>14157</v>
      </c>
      <c r="E7591" s="1">
        <v>4877527266</v>
      </c>
      <c r="G7591" s="1" t="str">
        <f t="shared" si="119"/>
        <v>Kevin Ortiz</v>
      </c>
    </row>
    <row r="7592" s="1" customFormat="1" spans="1:7">
      <c r="A7592" s="2">
        <v>12590</v>
      </c>
      <c r="B7592" s="1" t="s">
        <v>272</v>
      </c>
      <c r="C7592" s="1" t="s">
        <v>580</v>
      </c>
      <c r="D7592" s="1" t="s">
        <v>14158</v>
      </c>
      <c r="E7592" s="1">
        <v>9889365165</v>
      </c>
      <c r="G7592" s="1" t="str">
        <f t="shared" si="119"/>
        <v>David Leonard</v>
      </c>
    </row>
    <row r="7593" s="1" customFormat="1" spans="1:7">
      <c r="A7593" s="2">
        <v>12591</v>
      </c>
      <c r="B7593" s="1" t="s">
        <v>1327</v>
      </c>
      <c r="C7593" s="1" t="s">
        <v>596</v>
      </c>
      <c r="D7593" s="1" t="s">
        <v>14159</v>
      </c>
      <c r="E7593" s="1">
        <v>4393161144</v>
      </c>
      <c r="G7593" s="1" t="str">
        <f t="shared" si="119"/>
        <v>Robin Moore</v>
      </c>
    </row>
    <row r="7594" s="1" customFormat="1" spans="1:7">
      <c r="A7594" s="2">
        <v>12592</v>
      </c>
      <c r="B7594" s="1" t="s">
        <v>573</v>
      </c>
      <c r="C7594" s="1" t="s">
        <v>610</v>
      </c>
      <c r="D7594" s="1" t="s">
        <v>14160</v>
      </c>
      <c r="E7594" s="1">
        <v>9263421991</v>
      </c>
      <c r="G7594" s="1" t="str">
        <f t="shared" si="119"/>
        <v>Gregory Hall</v>
      </c>
    </row>
    <row r="7595" s="1" customFormat="1" spans="1:7">
      <c r="A7595" s="2">
        <v>12593</v>
      </c>
      <c r="B7595" s="1" t="s">
        <v>118</v>
      </c>
      <c r="C7595" s="1" t="s">
        <v>2136</v>
      </c>
      <c r="D7595" s="1" t="s">
        <v>14161</v>
      </c>
      <c r="E7595" s="1">
        <v>7438779657</v>
      </c>
      <c r="G7595" s="1" t="str">
        <f t="shared" si="119"/>
        <v>Jason Hale</v>
      </c>
    </row>
    <row r="7596" s="1" customFormat="1" spans="1:7">
      <c r="A7596" s="2">
        <v>12594</v>
      </c>
      <c r="B7596" s="1" t="s">
        <v>21</v>
      </c>
      <c r="C7596" s="1" t="s">
        <v>601</v>
      </c>
      <c r="D7596" s="1" t="s">
        <v>14162</v>
      </c>
      <c r="E7596" s="1">
        <v>9912456340</v>
      </c>
      <c r="G7596" s="1" t="str">
        <f t="shared" si="119"/>
        <v>William Medina</v>
      </c>
    </row>
    <row r="7597" s="1" customFormat="1" spans="1:7">
      <c r="A7597" s="2">
        <v>12595</v>
      </c>
      <c r="B7597" s="1" t="s">
        <v>1041</v>
      </c>
      <c r="C7597" s="1" t="s">
        <v>189</v>
      </c>
      <c r="D7597" s="1" t="s">
        <v>14163</v>
      </c>
      <c r="E7597" s="1">
        <v>9569249908</v>
      </c>
      <c r="G7597" s="1" t="str">
        <f t="shared" si="119"/>
        <v>Peter Williams</v>
      </c>
    </row>
    <row r="7598" s="1" customFormat="1" spans="1:7">
      <c r="A7598" s="2">
        <v>12596</v>
      </c>
      <c r="B7598" s="1" t="s">
        <v>1935</v>
      </c>
      <c r="C7598" s="1" t="s">
        <v>1260</v>
      </c>
      <c r="D7598" s="1" t="s">
        <v>14164</v>
      </c>
      <c r="E7598" s="1">
        <v>5377890776</v>
      </c>
      <c r="G7598" s="1" t="str">
        <f t="shared" si="119"/>
        <v>Warren Blair</v>
      </c>
    </row>
    <row r="7599" s="1" customFormat="1" spans="1:7">
      <c r="A7599" s="2">
        <v>12597</v>
      </c>
      <c r="B7599" s="1" t="s">
        <v>1240</v>
      </c>
      <c r="C7599" s="1" t="s">
        <v>198</v>
      </c>
      <c r="D7599" s="1" t="s">
        <v>14165</v>
      </c>
      <c r="E7599" s="1">
        <v>5184984206</v>
      </c>
      <c r="G7599" s="1" t="str">
        <f t="shared" si="119"/>
        <v>Leah Wilson</v>
      </c>
    </row>
    <row r="7600" s="1" customFormat="1" spans="1:7">
      <c r="A7600" s="2">
        <v>12598</v>
      </c>
      <c r="B7600" s="1" t="s">
        <v>47</v>
      </c>
      <c r="C7600" s="1" t="s">
        <v>1441</v>
      </c>
      <c r="D7600" s="1" t="s">
        <v>14166</v>
      </c>
      <c r="E7600" s="1">
        <v>9145873021</v>
      </c>
      <c r="G7600" s="1" t="str">
        <f t="shared" si="119"/>
        <v>John Stanton</v>
      </c>
    </row>
    <row r="7601" s="1" customFormat="1" spans="1:7">
      <c r="A7601" s="2">
        <v>12599</v>
      </c>
      <c r="B7601" s="1" t="s">
        <v>851</v>
      </c>
      <c r="C7601" s="1" t="s">
        <v>654</v>
      </c>
      <c r="D7601" s="1" t="s">
        <v>14167</v>
      </c>
      <c r="E7601" s="1">
        <v>8450619750</v>
      </c>
      <c r="G7601" s="1" t="str">
        <f t="shared" si="119"/>
        <v>Dennis Miller</v>
      </c>
    </row>
    <row r="7602" s="1" customFormat="1" spans="1:7">
      <c r="A7602" s="2">
        <v>12600</v>
      </c>
      <c r="B7602" s="1" t="s">
        <v>592</v>
      </c>
      <c r="C7602" s="1" t="s">
        <v>754</v>
      </c>
      <c r="D7602" s="1" t="s">
        <v>14168</v>
      </c>
      <c r="E7602" s="1">
        <v>6695921603</v>
      </c>
      <c r="G7602" s="1" t="str">
        <f t="shared" si="119"/>
        <v>Margaret Collins</v>
      </c>
    </row>
    <row r="7603" s="1" customFormat="1" spans="1:7">
      <c r="A7603" s="2">
        <v>12601</v>
      </c>
      <c r="B7603" s="1" t="s">
        <v>987</v>
      </c>
      <c r="C7603" s="1" t="s">
        <v>500</v>
      </c>
      <c r="D7603" s="1" t="s">
        <v>14169</v>
      </c>
      <c r="E7603" s="1">
        <v>3050865640</v>
      </c>
      <c r="G7603" s="1" t="str">
        <f t="shared" si="119"/>
        <v>Jacqueline Lowe</v>
      </c>
    </row>
    <row r="7604" s="1" customFormat="1" spans="1:7">
      <c r="A7604" s="2">
        <v>12602</v>
      </c>
      <c r="B7604" s="1" t="s">
        <v>1933</v>
      </c>
      <c r="C7604" s="1" t="s">
        <v>3037</v>
      </c>
      <c r="D7604" s="1" t="s">
        <v>14170</v>
      </c>
      <c r="E7604" s="1">
        <v>2417716875</v>
      </c>
      <c r="G7604" s="1" t="str">
        <f t="shared" si="119"/>
        <v>Catherine Woods</v>
      </c>
    </row>
    <row r="7605" s="1" customFormat="1" spans="1:7">
      <c r="A7605" s="2">
        <v>12603</v>
      </c>
      <c r="B7605" s="1" t="s">
        <v>555</v>
      </c>
      <c r="C7605" s="1" t="s">
        <v>138</v>
      </c>
      <c r="D7605" s="1" t="s">
        <v>14171</v>
      </c>
      <c r="E7605" s="1">
        <v>4926846099</v>
      </c>
      <c r="G7605" s="1" t="str">
        <f t="shared" si="119"/>
        <v>Amber Bradley</v>
      </c>
    </row>
    <row r="7606" s="1" customFormat="1" spans="1:7">
      <c r="A7606" s="2">
        <v>12604</v>
      </c>
      <c r="B7606" s="1" t="s">
        <v>516</v>
      </c>
      <c r="C7606" s="1" t="s">
        <v>1723</v>
      </c>
      <c r="D7606" s="1" t="s">
        <v>14172</v>
      </c>
      <c r="E7606" s="1">
        <v>3808712337</v>
      </c>
      <c r="G7606" s="1" t="str">
        <f t="shared" si="119"/>
        <v>Donald Vargas</v>
      </c>
    </row>
    <row r="7607" s="1" customFormat="1" spans="1:7">
      <c r="A7607" s="2">
        <v>12605</v>
      </c>
      <c r="B7607" s="1" t="s">
        <v>14173</v>
      </c>
      <c r="C7607" s="1" t="s">
        <v>704</v>
      </c>
      <c r="D7607" s="1" t="s">
        <v>14174</v>
      </c>
      <c r="E7607" s="1">
        <v>5092765495</v>
      </c>
      <c r="G7607" s="1" t="str">
        <f t="shared" si="119"/>
        <v>Dave Armstrong</v>
      </c>
    </row>
    <row r="7608" s="1" customFormat="1" spans="1:7">
      <c r="A7608" s="2">
        <v>12606</v>
      </c>
      <c r="B7608" s="1" t="s">
        <v>272</v>
      </c>
      <c r="C7608" s="1" t="s">
        <v>302</v>
      </c>
      <c r="D7608" s="1" t="s">
        <v>14175</v>
      </c>
      <c r="E7608" s="1">
        <v>1139051493</v>
      </c>
      <c r="G7608" s="1" t="str">
        <f t="shared" si="119"/>
        <v>David King</v>
      </c>
    </row>
    <row r="7609" s="1" customFormat="1" spans="1:7">
      <c r="A7609" s="2">
        <v>12607</v>
      </c>
      <c r="B7609" s="1" t="s">
        <v>350</v>
      </c>
      <c r="C7609" s="1" t="s">
        <v>2578</v>
      </c>
      <c r="D7609" s="1" t="s">
        <v>14176</v>
      </c>
      <c r="E7609" s="1">
        <v>3376843747</v>
      </c>
      <c r="G7609" s="1" t="str">
        <f t="shared" si="119"/>
        <v>Lauren Harvey</v>
      </c>
    </row>
    <row r="7610" s="1" customFormat="1" spans="1:7">
      <c r="A7610" s="2">
        <v>12608</v>
      </c>
      <c r="B7610" s="1" t="s">
        <v>0</v>
      </c>
      <c r="C7610" s="1" t="s">
        <v>639</v>
      </c>
      <c r="D7610" s="1" t="s">
        <v>14177</v>
      </c>
      <c r="E7610" s="1">
        <v>6762804690</v>
      </c>
      <c r="G7610" s="1" t="str">
        <f t="shared" si="119"/>
        <v>Teresa Robinson</v>
      </c>
    </row>
    <row r="7611" s="1" customFormat="1" spans="1:7">
      <c r="A7611" s="2">
        <v>12609</v>
      </c>
      <c r="B7611" s="1" t="s">
        <v>1411</v>
      </c>
      <c r="C7611" s="1" t="s">
        <v>177</v>
      </c>
      <c r="D7611" s="1" t="s">
        <v>14178</v>
      </c>
      <c r="E7611" s="1">
        <v>6845265560</v>
      </c>
      <c r="G7611" s="1" t="str">
        <f t="shared" si="119"/>
        <v>Cheryl Davis</v>
      </c>
    </row>
    <row r="7612" s="1" customFormat="1" spans="1:7">
      <c r="A7612" s="2">
        <v>12610</v>
      </c>
      <c r="B7612" s="1" t="s">
        <v>609</v>
      </c>
      <c r="C7612" s="1" t="s">
        <v>725</v>
      </c>
      <c r="D7612" s="1" t="s">
        <v>14179</v>
      </c>
      <c r="E7612" s="1">
        <v>5909675427</v>
      </c>
      <c r="G7612" s="1" t="str">
        <f t="shared" si="119"/>
        <v>Christy Peterson</v>
      </c>
    </row>
    <row r="7613" s="1" customFormat="1" spans="1:7">
      <c r="A7613" s="2">
        <v>12611</v>
      </c>
      <c r="B7613" s="1" t="s">
        <v>9</v>
      </c>
      <c r="C7613" s="1" t="s">
        <v>1093</v>
      </c>
      <c r="D7613" s="1" t="s">
        <v>14180</v>
      </c>
      <c r="E7613" s="1">
        <v>9486003114</v>
      </c>
      <c r="G7613" s="1" t="str">
        <f t="shared" si="119"/>
        <v>Gary Bryan</v>
      </c>
    </row>
    <row r="7614" s="1" customFormat="1" spans="1:7">
      <c r="A7614" s="2">
        <v>12612</v>
      </c>
      <c r="B7614" s="1" t="s">
        <v>379</v>
      </c>
      <c r="C7614" s="1" t="s">
        <v>2443</v>
      </c>
      <c r="D7614" s="1" t="s">
        <v>14181</v>
      </c>
      <c r="E7614" s="1">
        <v>6185933496</v>
      </c>
      <c r="G7614" s="1" t="str">
        <f t="shared" si="119"/>
        <v>Lori Fleming</v>
      </c>
    </row>
    <row r="7615" s="1" customFormat="1" spans="1:7">
      <c r="A7615" s="2">
        <v>12613</v>
      </c>
      <c r="B7615" s="1" t="s">
        <v>483</v>
      </c>
      <c r="C7615" s="1" t="s">
        <v>411</v>
      </c>
      <c r="D7615" s="1" t="s">
        <v>14182</v>
      </c>
      <c r="E7615" s="1">
        <v>4152758722</v>
      </c>
      <c r="G7615" s="1" t="str">
        <f t="shared" si="119"/>
        <v>Regina Smith</v>
      </c>
    </row>
    <row r="7616" s="1" customFormat="1" spans="1:7">
      <c r="A7616" s="2">
        <v>12614</v>
      </c>
      <c r="B7616" s="1" t="s">
        <v>145</v>
      </c>
      <c r="C7616" s="1" t="s">
        <v>459</v>
      </c>
      <c r="D7616" s="1" t="s">
        <v>14183</v>
      </c>
      <c r="E7616" s="1">
        <v>5723954862</v>
      </c>
      <c r="G7616" s="1" t="str">
        <f t="shared" si="119"/>
        <v>Sarah Harris</v>
      </c>
    </row>
    <row r="7617" s="1" customFormat="1" spans="1:7">
      <c r="A7617" s="2">
        <v>12615</v>
      </c>
      <c r="B7617" s="1" t="s">
        <v>1483</v>
      </c>
      <c r="C7617" s="1" t="s">
        <v>2428</v>
      </c>
      <c r="D7617" s="1" t="s">
        <v>14184</v>
      </c>
      <c r="E7617" s="1">
        <v>3950692306</v>
      </c>
      <c r="G7617" s="1" t="str">
        <f t="shared" si="119"/>
        <v>Alicia Mejia</v>
      </c>
    </row>
    <row r="7618" s="1" customFormat="1" spans="1:7">
      <c r="A7618" s="2">
        <v>12616</v>
      </c>
      <c r="B7618" s="1" t="s">
        <v>2171</v>
      </c>
      <c r="C7618" s="1" t="s">
        <v>6787</v>
      </c>
      <c r="D7618" s="1" t="s">
        <v>14185</v>
      </c>
      <c r="E7618" s="1">
        <v>4822065018</v>
      </c>
      <c r="G7618" s="1" t="str">
        <f t="shared" si="119"/>
        <v>Kiara Carney</v>
      </c>
    </row>
    <row r="7619" s="1" customFormat="1" spans="1:7">
      <c r="A7619" s="2">
        <v>12617</v>
      </c>
      <c r="B7619" s="1" t="s">
        <v>234</v>
      </c>
      <c r="C7619" s="1" t="s">
        <v>454</v>
      </c>
      <c r="D7619" s="1" t="s">
        <v>14186</v>
      </c>
      <c r="E7619" s="1">
        <v>2544653160</v>
      </c>
      <c r="G7619" s="1" t="str">
        <f t="shared" si="119"/>
        <v>Anthony Hernandez</v>
      </c>
    </row>
    <row r="7620" s="1" customFormat="1" spans="1:7">
      <c r="A7620" s="2">
        <v>12618</v>
      </c>
      <c r="B7620" s="1" t="s">
        <v>306</v>
      </c>
      <c r="C7620" s="1" t="s">
        <v>838</v>
      </c>
      <c r="D7620" s="1" t="s">
        <v>14187</v>
      </c>
      <c r="E7620" s="1">
        <v>3014455759</v>
      </c>
      <c r="G7620" s="1" t="str">
        <f t="shared" si="119"/>
        <v>Brian Morales</v>
      </c>
    </row>
    <row r="7621" s="1" customFormat="1" spans="1:7">
      <c r="A7621" s="2">
        <v>12619</v>
      </c>
      <c r="B7621" s="1" t="s">
        <v>2040</v>
      </c>
      <c r="C7621" s="1" t="s">
        <v>565</v>
      </c>
      <c r="D7621" s="1" t="s">
        <v>14188</v>
      </c>
      <c r="E7621" s="1">
        <v>3545489270</v>
      </c>
      <c r="G7621" s="1" t="str">
        <f t="shared" si="119"/>
        <v>Alice Scott</v>
      </c>
    </row>
    <row r="7622" s="1" customFormat="1" spans="1:7">
      <c r="A7622" s="2">
        <v>12620</v>
      </c>
      <c r="B7622" s="1" t="s">
        <v>44</v>
      </c>
      <c r="C7622" s="1" t="s">
        <v>1322</v>
      </c>
      <c r="D7622" s="1" t="s">
        <v>14189</v>
      </c>
      <c r="E7622" s="1">
        <v>9794852524</v>
      </c>
      <c r="G7622" s="1" t="str">
        <f t="shared" si="119"/>
        <v>Daniel Russo</v>
      </c>
    </row>
    <row r="7623" s="1" customFormat="1" spans="1:7">
      <c r="A7623" s="2">
        <v>12621</v>
      </c>
      <c r="B7623" s="1" t="s">
        <v>3781</v>
      </c>
      <c r="C7623" s="1" t="s">
        <v>3948</v>
      </c>
      <c r="D7623" s="1" t="s">
        <v>14190</v>
      </c>
      <c r="E7623" s="1">
        <v>4829814521</v>
      </c>
      <c r="G7623" s="1" t="str">
        <f t="shared" si="119"/>
        <v>Sophia Nielsen</v>
      </c>
    </row>
    <row r="7624" s="1" customFormat="1" spans="1:7">
      <c r="A7624" s="2">
        <v>12622</v>
      </c>
      <c r="B7624" s="1" t="s">
        <v>170</v>
      </c>
      <c r="C7624" s="1" t="s">
        <v>251</v>
      </c>
      <c r="D7624" s="1" t="s">
        <v>14191</v>
      </c>
      <c r="E7624" s="1">
        <v>2170845541</v>
      </c>
      <c r="G7624" s="1" t="str">
        <f t="shared" si="119"/>
        <v>James Ross</v>
      </c>
    </row>
    <row r="7625" s="1" customFormat="1" spans="1:7">
      <c r="A7625" s="2">
        <v>12623</v>
      </c>
      <c r="B7625" s="1" t="s">
        <v>64</v>
      </c>
      <c r="C7625" s="1" t="s">
        <v>3345</v>
      </c>
      <c r="D7625" s="1" t="s">
        <v>14192</v>
      </c>
      <c r="E7625" s="1">
        <v>7293421590</v>
      </c>
      <c r="G7625" s="1" t="str">
        <f t="shared" si="119"/>
        <v>Jacob Pierce</v>
      </c>
    </row>
    <row r="7626" s="1" customFormat="1" spans="1:7">
      <c r="A7626" s="2">
        <v>12624</v>
      </c>
      <c r="B7626" s="1" t="s">
        <v>1122</v>
      </c>
      <c r="C7626" s="1" t="s">
        <v>563</v>
      </c>
      <c r="D7626" s="1" t="s">
        <v>14193</v>
      </c>
      <c r="E7626" s="1">
        <v>2595853551</v>
      </c>
      <c r="G7626" s="1" t="str">
        <f t="shared" si="119"/>
        <v>Sean Wagner</v>
      </c>
    </row>
    <row r="7627" s="1" customFormat="1" spans="1:7">
      <c r="A7627" s="2">
        <v>12625</v>
      </c>
      <c r="B7627" s="1" t="s">
        <v>59</v>
      </c>
      <c r="C7627" s="1" t="s">
        <v>1147</v>
      </c>
      <c r="D7627" s="1" t="s">
        <v>14194</v>
      </c>
      <c r="E7627" s="1">
        <v>5085207221</v>
      </c>
      <c r="G7627" s="1" t="str">
        <f t="shared" si="119"/>
        <v>Heather Evans</v>
      </c>
    </row>
    <row r="7628" s="1" customFormat="1" spans="1:7">
      <c r="A7628" s="2">
        <v>12626</v>
      </c>
      <c r="B7628" s="1" t="s">
        <v>813</v>
      </c>
      <c r="C7628" s="1" t="s">
        <v>213</v>
      </c>
      <c r="D7628" s="1" t="s">
        <v>14195</v>
      </c>
      <c r="E7628" s="1">
        <v>5880722166</v>
      </c>
      <c r="G7628" s="1" t="str">
        <f t="shared" si="119"/>
        <v>Felicia Johnson</v>
      </c>
    </row>
    <row r="7629" s="1" customFormat="1" spans="1:7">
      <c r="A7629" s="2">
        <v>12627</v>
      </c>
      <c r="B7629" s="1" t="s">
        <v>331</v>
      </c>
      <c r="C7629" s="1" t="s">
        <v>7929</v>
      </c>
      <c r="D7629" s="1" t="s">
        <v>14196</v>
      </c>
      <c r="E7629" s="1">
        <v>2664908365</v>
      </c>
      <c r="G7629" s="1" t="str">
        <f t="shared" si="119"/>
        <v>Alexander Pruitt</v>
      </c>
    </row>
    <row r="7630" s="1" customFormat="1" spans="1:7">
      <c r="A7630" s="2">
        <v>12628</v>
      </c>
      <c r="B7630" s="1" t="s">
        <v>239</v>
      </c>
      <c r="C7630" s="1" t="s">
        <v>835</v>
      </c>
      <c r="D7630" s="1" t="s">
        <v>14197</v>
      </c>
      <c r="E7630" s="1">
        <v>1190662106</v>
      </c>
      <c r="G7630" s="1" t="str">
        <f t="shared" si="119"/>
        <v>Michele Watson</v>
      </c>
    </row>
    <row r="7631" s="1" customFormat="1" spans="1:7">
      <c r="A7631" s="2">
        <v>12629</v>
      </c>
      <c r="B7631" s="1" t="s">
        <v>9</v>
      </c>
      <c r="C7631" s="1" t="s">
        <v>2594</v>
      </c>
      <c r="D7631" s="1" t="s">
        <v>14198</v>
      </c>
      <c r="E7631" s="1">
        <v>2947786661</v>
      </c>
      <c r="G7631" s="1" t="str">
        <f t="shared" si="119"/>
        <v>Gary Soto</v>
      </c>
    </row>
    <row r="7632" s="1" customFormat="1" spans="1:7">
      <c r="A7632" s="2">
        <v>12630</v>
      </c>
      <c r="B7632" s="1" t="s">
        <v>1283</v>
      </c>
      <c r="C7632" s="1" t="s">
        <v>307</v>
      </c>
      <c r="D7632" s="1" t="s">
        <v>14199</v>
      </c>
      <c r="E7632" s="1">
        <v>4360071839</v>
      </c>
      <c r="G7632" s="1" t="str">
        <f t="shared" si="119"/>
        <v>Timothy Porter</v>
      </c>
    </row>
    <row r="7633" s="1" customFormat="1" spans="1:7">
      <c r="A7633" s="2">
        <v>12631</v>
      </c>
      <c r="B7633" s="1" t="s">
        <v>1539</v>
      </c>
      <c r="C7633" s="1" t="s">
        <v>4224</v>
      </c>
      <c r="D7633" s="1" t="s">
        <v>14200</v>
      </c>
      <c r="E7633" s="1">
        <v>2665031239</v>
      </c>
      <c r="G7633" s="1" t="str">
        <f t="shared" si="119"/>
        <v>Brett Potts</v>
      </c>
    </row>
    <row r="7634" s="1" customFormat="1" spans="1:7">
      <c r="A7634" s="2">
        <v>12632</v>
      </c>
      <c r="B7634" s="1" t="s">
        <v>4631</v>
      </c>
      <c r="C7634" s="1" t="s">
        <v>454</v>
      </c>
      <c r="D7634" s="1" t="s">
        <v>14201</v>
      </c>
      <c r="E7634" s="1">
        <v>4322497506</v>
      </c>
      <c r="G7634" s="1" t="str">
        <f t="shared" si="119"/>
        <v>Becky Hernandez</v>
      </c>
    </row>
    <row r="7635" s="1" customFormat="1" spans="1:7">
      <c r="A7635" s="2">
        <v>12633</v>
      </c>
      <c r="B7635" s="1" t="s">
        <v>661</v>
      </c>
      <c r="C7635" s="1" t="s">
        <v>36</v>
      </c>
      <c r="D7635" s="1" t="s">
        <v>14202</v>
      </c>
      <c r="E7635" s="1">
        <v>3673787734</v>
      </c>
      <c r="G7635" s="1" t="str">
        <f t="shared" si="119"/>
        <v>Laura White</v>
      </c>
    </row>
    <row r="7636" s="1" customFormat="1" spans="1:7">
      <c r="A7636" s="2">
        <v>12634</v>
      </c>
      <c r="B7636" s="1" t="s">
        <v>215</v>
      </c>
      <c r="C7636" s="1" t="s">
        <v>106</v>
      </c>
      <c r="D7636" s="1" t="s">
        <v>14203</v>
      </c>
      <c r="E7636" s="1">
        <v>8427240252</v>
      </c>
      <c r="G7636" s="1" t="str">
        <f t="shared" si="119"/>
        <v>Amanda Rodriguez</v>
      </c>
    </row>
    <row r="7637" s="1" customFormat="1" spans="1:7">
      <c r="A7637" s="2">
        <v>12635</v>
      </c>
      <c r="B7637" s="1" t="s">
        <v>179</v>
      </c>
      <c r="C7637" s="1" t="s">
        <v>10053</v>
      </c>
      <c r="D7637" s="1" t="s">
        <v>14204</v>
      </c>
      <c r="E7637" s="1">
        <v>5747782155</v>
      </c>
      <c r="G7637" s="1" t="str">
        <f t="shared" si="119"/>
        <v>Dr. Adrienne</v>
      </c>
    </row>
    <row r="7638" s="1" customFormat="1" spans="1:7">
      <c r="A7638" s="2">
        <v>12636</v>
      </c>
      <c r="B7638" s="1" t="s">
        <v>200</v>
      </c>
      <c r="C7638" s="1" t="s">
        <v>1104</v>
      </c>
      <c r="D7638" s="1" t="s">
        <v>14205</v>
      </c>
      <c r="E7638" s="1">
        <v>1241962245</v>
      </c>
      <c r="G7638" s="1" t="str">
        <f t="shared" si="119"/>
        <v>Christopher Howard</v>
      </c>
    </row>
    <row r="7639" s="1" customFormat="1" spans="1:7">
      <c r="A7639" s="2">
        <v>12637</v>
      </c>
      <c r="B7639" s="1" t="s">
        <v>44</v>
      </c>
      <c r="C7639" s="1" t="s">
        <v>466</v>
      </c>
      <c r="D7639" s="1" t="s">
        <v>14206</v>
      </c>
      <c r="E7639" s="1">
        <v>1547860523</v>
      </c>
      <c r="G7639" s="1" t="str">
        <f t="shared" si="119"/>
        <v>Daniel Cross</v>
      </c>
    </row>
    <row r="7640" s="1" customFormat="1" spans="1:7">
      <c r="A7640" s="2">
        <v>12638</v>
      </c>
      <c r="B7640" s="1" t="s">
        <v>897</v>
      </c>
      <c r="C7640" s="1" t="s">
        <v>1877</v>
      </c>
      <c r="D7640" s="1" t="s">
        <v>14207</v>
      </c>
      <c r="E7640" s="1">
        <v>8220472468</v>
      </c>
      <c r="G7640" s="1" t="str">
        <f t="shared" si="119"/>
        <v>Travis Nolan</v>
      </c>
    </row>
    <row r="7641" s="1" customFormat="1" spans="1:7">
      <c r="A7641" s="2">
        <v>12639</v>
      </c>
      <c r="B7641" s="1" t="s">
        <v>255</v>
      </c>
      <c r="C7641" s="1" t="s">
        <v>5759</v>
      </c>
      <c r="D7641" s="1" t="s">
        <v>14208</v>
      </c>
      <c r="E7641" s="1">
        <v>2340118887</v>
      </c>
      <c r="G7641" s="1" t="str">
        <f t="shared" ref="G7641:G7704" si="120">B7641&amp;" "&amp;C7641</f>
        <v>Kathleen Wiggins</v>
      </c>
    </row>
    <row r="7642" s="1" customFormat="1" spans="1:7">
      <c r="A7642" s="2">
        <v>12640</v>
      </c>
      <c r="B7642" s="1" t="s">
        <v>221</v>
      </c>
      <c r="C7642" s="1" t="s">
        <v>335</v>
      </c>
      <c r="D7642" s="1" t="s">
        <v>14209</v>
      </c>
      <c r="E7642" s="1">
        <v>5900978451</v>
      </c>
      <c r="G7642" s="1" t="str">
        <f t="shared" si="120"/>
        <v>Micheal Jacobs</v>
      </c>
    </row>
    <row r="7643" s="1" customFormat="1" spans="1:7">
      <c r="A7643" s="2">
        <v>12641</v>
      </c>
      <c r="B7643" s="1" t="s">
        <v>3936</v>
      </c>
      <c r="C7643" s="1" t="s">
        <v>849</v>
      </c>
      <c r="D7643" s="1" t="s">
        <v>14210</v>
      </c>
      <c r="E7643" s="1">
        <v>2246380964</v>
      </c>
      <c r="G7643" s="1" t="str">
        <f t="shared" si="120"/>
        <v>Jon Malone</v>
      </c>
    </row>
    <row r="7644" s="1" customFormat="1" spans="1:7">
      <c r="A7644" s="2">
        <v>12642</v>
      </c>
      <c r="B7644" s="1" t="s">
        <v>4272</v>
      </c>
      <c r="C7644" s="1" t="s">
        <v>4960</v>
      </c>
      <c r="D7644" s="1" t="s">
        <v>14211</v>
      </c>
      <c r="E7644" s="1">
        <v>3190527596</v>
      </c>
      <c r="G7644" s="1" t="str">
        <f t="shared" si="120"/>
        <v>Jill Pennington</v>
      </c>
    </row>
    <row r="7645" s="1" customFormat="1" spans="1:7">
      <c r="A7645" s="2">
        <v>12643</v>
      </c>
      <c r="B7645" s="1" t="s">
        <v>4762</v>
      </c>
      <c r="C7645" s="1" t="s">
        <v>4416</v>
      </c>
      <c r="D7645" s="1" t="s">
        <v>14212</v>
      </c>
      <c r="E7645" s="1">
        <v>3174365722</v>
      </c>
      <c r="G7645" s="1" t="str">
        <f t="shared" si="120"/>
        <v>Dominique Baldwin</v>
      </c>
    </row>
    <row r="7646" s="1" customFormat="1" spans="1:7">
      <c r="A7646" s="2">
        <v>12644</v>
      </c>
      <c r="B7646" s="1" t="s">
        <v>3083</v>
      </c>
      <c r="C7646" s="1" t="s">
        <v>553</v>
      </c>
      <c r="D7646" s="1" t="s">
        <v>14213</v>
      </c>
      <c r="E7646" s="1">
        <v>5688304899</v>
      </c>
      <c r="G7646" s="1" t="str">
        <f t="shared" si="120"/>
        <v>Caitlyn Allen</v>
      </c>
    </row>
    <row r="7647" s="1" customFormat="1" spans="1:7">
      <c r="A7647" s="2">
        <v>12645</v>
      </c>
      <c r="B7647" s="1" t="s">
        <v>511</v>
      </c>
      <c r="C7647" s="1" t="s">
        <v>1038</v>
      </c>
      <c r="D7647" s="1" t="s">
        <v>14214</v>
      </c>
      <c r="E7647" s="1">
        <v>2389480576</v>
      </c>
      <c r="G7647" s="1" t="str">
        <f t="shared" si="120"/>
        <v>Marc Estrada</v>
      </c>
    </row>
    <row r="7648" s="1" customFormat="1" spans="1:7">
      <c r="A7648" s="2">
        <v>12646</v>
      </c>
      <c r="B7648" s="1" t="s">
        <v>1186</v>
      </c>
      <c r="C7648" s="1" t="s">
        <v>1088</v>
      </c>
      <c r="D7648" s="1" t="s">
        <v>14215</v>
      </c>
      <c r="E7648" s="1">
        <v>7674283147</v>
      </c>
      <c r="G7648" s="1" t="str">
        <f t="shared" si="120"/>
        <v>Paul Sweeney</v>
      </c>
    </row>
    <row r="7649" s="1" customFormat="1" spans="1:7">
      <c r="A7649" s="2">
        <v>12647</v>
      </c>
      <c r="B7649" s="1" t="s">
        <v>47</v>
      </c>
      <c r="C7649" s="1" t="s">
        <v>1113</v>
      </c>
      <c r="D7649" s="1" t="s">
        <v>14216</v>
      </c>
      <c r="E7649" s="1">
        <v>6531821363</v>
      </c>
      <c r="G7649" s="1" t="str">
        <f t="shared" si="120"/>
        <v>John Ramirez</v>
      </c>
    </row>
    <row r="7650" s="1" customFormat="1" spans="1:7">
      <c r="A7650" s="2">
        <v>12648</v>
      </c>
      <c r="B7650" s="1" t="s">
        <v>83</v>
      </c>
      <c r="C7650" s="1" t="s">
        <v>1522</v>
      </c>
      <c r="D7650" s="1" t="s">
        <v>14217</v>
      </c>
      <c r="E7650" s="1">
        <v>2327899893</v>
      </c>
      <c r="G7650" s="1" t="str">
        <f t="shared" si="120"/>
        <v>Donna Bell</v>
      </c>
    </row>
    <row r="7651" s="1" customFormat="1" spans="1:7">
      <c r="A7651" s="2">
        <v>12649</v>
      </c>
      <c r="B7651" s="1" t="s">
        <v>15</v>
      </c>
      <c r="C7651" s="1" t="s">
        <v>2637</v>
      </c>
      <c r="D7651" s="1" t="s">
        <v>14218</v>
      </c>
      <c r="E7651" s="1">
        <v>4630505197</v>
      </c>
      <c r="G7651" s="1" t="str">
        <f t="shared" si="120"/>
        <v>Michael Novak</v>
      </c>
    </row>
    <row r="7652" s="1" customFormat="1" spans="1:7">
      <c r="A7652" s="2">
        <v>12650</v>
      </c>
      <c r="B7652" s="1" t="s">
        <v>212</v>
      </c>
      <c r="C7652" s="1" t="s">
        <v>168</v>
      </c>
      <c r="D7652" s="1" t="s">
        <v>14219</v>
      </c>
      <c r="E7652" s="1">
        <v>7342057099</v>
      </c>
      <c r="G7652" s="1" t="str">
        <f t="shared" si="120"/>
        <v>Robert Price</v>
      </c>
    </row>
    <row r="7653" s="1" customFormat="1" spans="1:7">
      <c r="A7653" s="2">
        <v>12651</v>
      </c>
      <c r="B7653" s="1" t="s">
        <v>3493</v>
      </c>
      <c r="C7653" s="1" t="s">
        <v>45</v>
      </c>
      <c r="D7653" s="1" t="s">
        <v>14220</v>
      </c>
      <c r="E7653" s="1">
        <v>3782666039</v>
      </c>
      <c r="G7653" s="1" t="str">
        <f t="shared" si="120"/>
        <v>Martha Lopez</v>
      </c>
    </row>
    <row r="7654" s="1" customFormat="1" spans="1:7">
      <c r="A7654" s="2">
        <v>12652</v>
      </c>
      <c r="B7654" s="1" t="s">
        <v>272</v>
      </c>
      <c r="C7654" s="1" t="s">
        <v>213</v>
      </c>
      <c r="D7654" s="1" t="s">
        <v>14221</v>
      </c>
      <c r="E7654" s="1">
        <v>7333622264</v>
      </c>
      <c r="G7654" s="1" t="str">
        <f t="shared" si="120"/>
        <v>David Johnson</v>
      </c>
    </row>
    <row r="7655" s="1" customFormat="1" spans="1:7">
      <c r="A7655" s="2">
        <v>12653</v>
      </c>
      <c r="B7655" s="1" t="s">
        <v>272</v>
      </c>
      <c r="C7655" s="1" t="s">
        <v>282</v>
      </c>
      <c r="D7655" s="1" t="s">
        <v>14222</v>
      </c>
      <c r="E7655" s="1">
        <v>1448739562</v>
      </c>
      <c r="G7655" s="1" t="str">
        <f t="shared" si="120"/>
        <v>David Walker</v>
      </c>
    </row>
    <row r="7656" s="1" customFormat="1" spans="1:7">
      <c r="A7656" s="2">
        <v>12654</v>
      </c>
      <c r="B7656" s="1" t="s">
        <v>355</v>
      </c>
      <c r="C7656" s="1" t="s">
        <v>2854</v>
      </c>
      <c r="D7656" s="1" t="s">
        <v>14223</v>
      </c>
      <c r="E7656" s="1">
        <v>4618017304</v>
      </c>
      <c r="G7656" s="1" t="str">
        <f t="shared" si="120"/>
        <v>Kelly Dominguez</v>
      </c>
    </row>
    <row r="7657" s="1" customFormat="1" spans="1:7">
      <c r="A7657" s="2">
        <v>12655</v>
      </c>
      <c r="B7657" s="1" t="s">
        <v>813</v>
      </c>
      <c r="C7657" s="1" t="s">
        <v>391</v>
      </c>
      <c r="D7657" s="1" t="s">
        <v>14224</v>
      </c>
      <c r="E7657" s="1">
        <v>5648078619</v>
      </c>
      <c r="G7657" s="1" t="str">
        <f t="shared" si="120"/>
        <v>Felicia Cooper</v>
      </c>
    </row>
    <row r="7658" s="1" customFormat="1" spans="1:7">
      <c r="A7658" s="2">
        <v>12656</v>
      </c>
      <c r="B7658" s="1" t="s">
        <v>140</v>
      </c>
      <c r="C7658" s="1" t="s">
        <v>411</v>
      </c>
      <c r="D7658" s="1" t="s">
        <v>14225</v>
      </c>
      <c r="E7658" s="1">
        <v>3899870891</v>
      </c>
      <c r="G7658" s="1" t="str">
        <f t="shared" si="120"/>
        <v>Ashley Smith</v>
      </c>
    </row>
    <row r="7659" s="1" customFormat="1" spans="1:7">
      <c r="A7659" s="2">
        <v>12657</v>
      </c>
      <c r="B7659" s="1" t="s">
        <v>350</v>
      </c>
      <c r="C7659" s="1" t="s">
        <v>282</v>
      </c>
      <c r="D7659" s="1" t="s">
        <v>14226</v>
      </c>
      <c r="E7659" s="1">
        <v>1704854861</v>
      </c>
      <c r="G7659" s="1" t="str">
        <f t="shared" si="120"/>
        <v>Lauren Walker</v>
      </c>
    </row>
    <row r="7660" s="1" customFormat="1" spans="1:7">
      <c r="A7660" s="2">
        <v>12658</v>
      </c>
      <c r="B7660" s="1" t="s">
        <v>50</v>
      </c>
      <c r="C7660" s="1" t="s">
        <v>10</v>
      </c>
      <c r="D7660" s="1" t="s">
        <v>14227</v>
      </c>
      <c r="E7660" s="1">
        <v>4785696818</v>
      </c>
      <c r="G7660" s="1" t="str">
        <f t="shared" si="120"/>
        <v>April Brown</v>
      </c>
    </row>
    <row r="7661" s="1" customFormat="1" spans="1:7">
      <c r="A7661" s="2">
        <v>12659</v>
      </c>
      <c r="B7661" s="1" t="s">
        <v>228</v>
      </c>
      <c r="C7661" s="1" t="s">
        <v>654</v>
      </c>
      <c r="D7661" s="1" t="s">
        <v>14228</v>
      </c>
      <c r="E7661" s="1">
        <v>5688241645</v>
      </c>
      <c r="G7661" s="1" t="str">
        <f t="shared" si="120"/>
        <v>Karen Miller</v>
      </c>
    </row>
    <row r="7662" s="1" customFormat="1" spans="1:7">
      <c r="A7662" s="2">
        <v>12660</v>
      </c>
      <c r="B7662" s="1" t="s">
        <v>1346</v>
      </c>
      <c r="C7662" s="1" t="s">
        <v>14229</v>
      </c>
      <c r="D7662" s="1" t="s">
        <v>14230</v>
      </c>
      <c r="E7662" s="1">
        <v>8641866821</v>
      </c>
      <c r="G7662" s="1" t="str">
        <f t="shared" si="120"/>
        <v>Katrina Bright</v>
      </c>
    </row>
    <row r="7663" s="1" customFormat="1" spans="1:7">
      <c r="A7663" s="2">
        <v>12661</v>
      </c>
      <c r="B7663" s="1" t="s">
        <v>3192</v>
      </c>
      <c r="C7663" s="1" t="s">
        <v>3061</v>
      </c>
      <c r="D7663" s="1" t="s">
        <v>14231</v>
      </c>
      <c r="E7663" s="1">
        <v>7187131873</v>
      </c>
      <c r="G7663" s="1" t="str">
        <f t="shared" si="120"/>
        <v>Jeanette Underwood</v>
      </c>
    </row>
    <row r="7664" s="1" customFormat="1" spans="1:7">
      <c r="A7664" s="2">
        <v>12662</v>
      </c>
      <c r="B7664" s="1" t="s">
        <v>1244</v>
      </c>
      <c r="C7664" s="1" t="s">
        <v>974</v>
      </c>
      <c r="D7664" s="1" t="s">
        <v>14232</v>
      </c>
      <c r="E7664" s="1">
        <v>6328298759</v>
      </c>
      <c r="G7664" s="1" t="str">
        <f t="shared" si="120"/>
        <v>Beth Reid</v>
      </c>
    </row>
    <row r="7665" s="1" customFormat="1" spans="1:7">
      <c r="A7665" s="2">
        <v>12663</v>
      </c>
      <c r="B7665" s="1" t="s">
        <v>2881</v>
      </c>
      <c r="C7665" s="1" t="s">
        <v>1098</v>
      </c>
      <c r="D7665" s="1" t="s">
        <v>14233</v>
      </c>
      <c r="E7665" s="1">
        <v>8615063289</v>
      </c>
      <c r="G7665" s="1" t="str">
        <f t="shared" si="120"/>
        <v>Larry Anderson</v>
      </c>
    </row>
    <row r="7666" s="1" customFormat="1" spans="1:7">
      <c r="A7666" s="2">
        <v>12664</v>
      </c>
      <c r="B7666" s="1" t="s">
        <v>7651</v>
      </c>
      <c r="C7666" s="1" t="s">
        <v>870</v>
      </c>
      <c r="D7666" s="1" t="s">
        <v>14234</v>
      </c>
      <c r="E7666" s="1">
        <v>6097579299</v>
      </c>
      <c r="G7666" s="1" t="str">
        <f t="shared" si="120"/>
        <v>Ana Curry</v>
      </c>
    </row>
    <row r="7667" s="1" customFormat="1" spans="1:7">
      <c r="A7667" s="2">
        <v>12665</v>
      </c>
      <c r="B7667" s="1" t="s">
        <v>191</v>
      </c>
      <c r="C7667" s="1" t="s">
        <v>310</v>
      </c>
      <c r="D7667" s="1" t="s">
        <v>14235</v>
      </c>
      <c r="E7667" s="1">
        <v>6132174521</v>
      </c>
      <c r="G7667" s="1" t="str">
        <f t="shared" si="120"/>
        <v>Melissa Garcia</v>
      </c>
    </row>
    <row r="7668" s="1" customFormat="1" spans="1:7">
      <c r="A7668" s="2">
        <v>12666</v>
      </c>
      <c r="B7668" s="1" t="s">
        <v>215</v>
      </c>
      <c r="C7668" s="1" t="s">
        <v>5535</v>
      </c>
      <c r="D7668" s="1" t="s">
        <v>14236</v>
      </c>
      <c r="E7668" s="1">
        <v>8703008577</v>
      </c>
      <c r="G7668" s="1" t="str">
        <f t="shared" si="120"/>
        <v>Amanda Lam</v>
      </c>
    </row>
    <row r="7669" s="1" customFormat="1" spans="1:7">
      <c r="A7669" s="2">
        <v>12667</v>
      </c>
      <c r="B7669" s="1" t="s">
        <v>1051</v>
      </c>
      <c r="C7669" s="1" t="s">
        <v>1600</v>
      </c>
      <c r="D7669" s="1" t="s">
        <v>14237</v>
      </c>
      <c r="E7669" s="1">
        <v>5632989625</v>
      </c>
      <c r="G7669" s="1" t="str">
        <f t="shared" si="120"/>
        <v>Cynthia Butler</v>
      </c>
    </row>
    <row r="7670" s="1" customFormat="1" spans="1:7">
      <c r="A7670" s="2">
        <v>12668</v>
      </c>
      <c r="B7670" s="1" t="s">
        <v>41</v>
      </c>
      <c r="C7670" s="1" t="s">
        <v>2135</v>
      </c>
      <c r="D7670" s="1" t="s">
        <v>14238</v>
      </c>
      <c r="E7670" s="1">
        <v>3369720267</v>
      </c>
      <c r="G7670" s="1" t="str">
        <f t="shared" si="120"/>
        <v>Mr. Eduardo</v>
      </c>
    </row>
    <row r="7671" s="1" customFormat="1" spans="1:7">
      <c r="A7671" s="2">
        <v>12669</v>
      </c>
      <c r="B7671" s="1" t="s">
        <v>276</v>
      </c>
      <c r="C7671" s="1" t="s">
        <v>285</v>
      </c>
      <c r="D7671" s="1" t="s">
        <v>14239</v>
      </c>
      <c r="E7671" s="1">
        <v>2298685112</v>
      </c>
      <c r="G7671" s="1" t="str">
        <f t="shared" si="120"/>
        <v>Nicole Richardson</v>
      </c>
    </row>
    <row r="7672" s="1" customFormat="1" spans="1:7">
      <c r="A7672" s="2">
        <v>12670</v>
      </c>
      <c r="B7672" s="1" t="s">
        <v>191</v>
      </c>
      <c r="C7672" s="1" t="s">
        <v>10</v>
      </c>
      <c r="D7672" s="1" t="s">
        <v>14240</v>
      </c>
      <c r="E7672" s="1">
        <v>3676893627</v>
      </c>
      <c r="G7672" s="1" t="str">
        <f t="shared" si="120"/>
        <v>Melissa Brown</v>
      </c>
    </row>
    <row r="7673" s="1" customFormat="1" spans="1:7">
      <c r="A7673" s="2">
        <v>12671</v>
      </c>
      <c r="B7673" s="1" t="s">
        <v>691</v>
      </c>
      <c r="C7673" s="1" t="s">
        <v>106</v>
      </c>
      <c r="D7673" s="1" t="s">
        <v>14241</v>
      </c>
      <c r="E7673" s="1">
        <v>7056726616</v>
      </c>
      <c r="G7673" s="1" t="str">
        <f t="shared" si="120"/>
        <v>Tara Rodriguez</v>
      </c>
    </row>
    <row r="7674" s="1" customFormat="1" spans="1:7">
      <c r="A7674" s="2">
        <v>12672</v>
      </c>
      <c r="B7674" s="1" t="s">
        <v>278</v>
      </c>
      <c r="C7674" s="1" t="s">
        <v>1609</v>
      </c>
      <c r="D7674" s="1" t="s">
        <v>14242</v>
      </c>
      <c r="E7674" s="1">
        <v>1392432145</v>
      </c>
      <c r="G7674" s="1" t="str">
        <f t="shared" si="120"/>
        <v>Andrea Hodges</v>
      </c>
    </row>
    <row r="7675" s="1" customFormat="1" spans="1:7">
      <c r="A7675" s="2">
        <v>12673</v>
      </c>
      <c r="B7675" s="1" t="s">
        <v>2827</v>
      </c>
      <c r="C7675" s="1" t="s">
        <v>101</v>
      </c>
      <c r="D7675" s="1" t="s">
        <v>14243</v>
      </c>
      <c r="E7675" s="1">
        <v>4231451252</v>
      </c>
      <c r="G7675" s="1" t="str">
        <f t="shared" si="120"/>
        <v>Adriana Aguilar</v>
      </c>
    </row>
    <row r="7676" s="1" customFormat="1" spans="1:7">
      <c r="A7676" s="2">
        <v>12674</v>
      </c>
      <c r="B7676" s="1" t="s">
        <v>182</v>
      </c>
      <c r="C7676" s="1" t="s">
        <v>654</v>
      </c>
      <c r="D7676" s="1" t="s">
        <v>14244</v>
      </c>
      <c r="E7676" s="1">
        <v>8661344498</v>
      </c>
      <c r="G7676" s="1" t="str">
        <f t="shared" si="120"/>
        <v>Jordan Miller</v>
      </c>
    </row>
    <row r="7677" s="1" customFormat="1" spans="1:7">
      <c r="A7677" s="2">
        <v>12675</v>
      </c>
      <c r="B7677" s="1" t="s">
        <v>699</v>
      </c>
      <c r="C7677" s="1" t="s">
        <v>646</v>
      </c>
      <c r="D7677" s="1" t="s">
        <v>14245</v>
      </c>
      <c r="E7677" s="1">
        <v>7559961610</v>
      </c>
      <c r="G7677" s="1" t="str">
        <f t="shared" si="120"/>
        <v>Kristina Phillips</v>
      </c>
    </row>
    <row r="7678" s="1" customFormat="1" spans="1:7">
      <c r="A7678" s="2">
        <v>12676</v>
      </c>
      <c r="B7678" s="1" t="s">
        <v>875</v>
      </c>
      <c r="C7678" s="1" t="s">
        <v>310</v>
      </c>
      <c r="D7678" s="1" t="s">
        <v>14246</v>
      </c>
      <c r="E7678" s="1">
        <v>2079943549</v>
      </c>
      <c r="G7678" s="1" t="str">
        <f t="shared" si="120"/>
        <v>Cole Garcia</v>
      </c>
    </row>
    <row r="7679" s="1" customFormat="1" spans="1:7">
      <c r="A7679" s="2">
        <v>12677</v>
      </c>
      <c r="B7679" s="1" t="s">
        <v>2002</v>
      </c>
      <c r="C7679" s="1" t="s">
        <v>566</v>
      </c>
      <c r="D7679" s="1" t="s">
        <v>14247</v>
      </c>
      <c r="E7679" s="1">
        <v>1451968277</v>
      </c>
      <c r="G7679" s="1" t="str">
        <f t="shared" si="120"/>
        <v>Miranda Duncan</v>
      </c>
    </row>
    <row r="7680" s="1" customFormat="1" spans="1:7">
      <c r="A7680" s="2">
        <v>12678</v>
      </c>
      <c r="B7680" s="1" t="s">
        <v>1283</v>
      </c>
      <c r="C7680" s="1" t="s">
        <v>1406</v>
      </c>
      <c r="D7680" s="1" t="s">
        <v>14248</v>
      </c>
      <c r="E7680" s="1">
        <v>6067754702</v>
      </c>
      <c r="G7680" s="1" t="str">
        <f t="shared" si="120"/>
        <v>Timothy Mcdonald</v>
      </c>
    </row>
    <row r="7681" s="1" customFormat="1" spans="1:7">
      <c r="A7681" s="2">
        <v>12679</v>
      </c>
      <c r="B7681" s="1" t="s">
        <v>495</v>
      </c>
      <c r="C7681" s="1" t="s">
        <v>827</v>
      </c>
      <c r="D7681" s="1" t="s">
        <v>14249</v>
      </c>
      <c r="E7681" s="1">
        <v>2446360582</v>
      </c>
      <c r="G7681" s="1" t="str">
        <f t="shared" si="120"/>
        <v>Sandra Prince</v>
      </c>
    </row>
    <row r="7682" s="1" customFormat="1" spans="1:7">
      <c r="A7682" s="2">
        <v>12680</v>
      </c>
      <c r="B7682" s="1" t="s">
        <v>2386</v>
      </c>
      <c r="C7682" s="1" t="s">
        <v>389</v>
      </c>
      <c r="D7682" s="1" t="s">
        <v>14250</v>
      </c>
      <c r="E7682" s="1">
        <v>4303993458</v>
      </c>
      <c r="G7682" s="1" t="str">
        <f t="shared" si="120"/>
        <v>Wayne Cox</v>
      </c>
    </row>
    <row r="7683" s="1" customFormat="1" spans="1:7">
      <c r="A7683" s="2">
        <v>12681</v>
      </c>
      <c r="B7683" s="1" t="s">
        <v>402</v>
      </c>
      <c r="C7683" s="1" t="s">
        <v>5300</v>
      </c>
      <c r="D7683" s="1" t="s">
        <v>14251</v>
      </c>
      <c r="E7683" s="1">
        <v>2163995999</v>
      </c>
      <c r="G7683" s="1" t="str">
        <f t="shared" si="120"/>
        <v>Barbara Carson</v>
      </c>
    </row>
    <row r="7684" s="1" customFormat="1" spans="1:7">
      <c r="A7684" s="2">
        <v>12682</v>
      </c>
      <c r="B7684" s="1" t="s">
        <v>83</v>
      </c>
      <c r="C7684" s="1" t="s">
        <v>449</v>
      </c>
      <c r="D7684" s="1" t="s">
        <v>14252</v>
      </c>
      <c r="E7684" s="1">
        <v>6100223891</v>
      </c>
      <c r="G7684" s="1" t="str">
        <f t="shared" si="120"/>
        <v>Donna Reynolds</v>
      </c>
    </row>
    <row r="7685" s="1" customFormat="1" spans="1:7">
      <c r="A7685" s="2">
        <v>12683</v>
      </c>
      <c r="B7685" s="1" t="s">
        <v>1796</v>
      </c>
      <c r="C7685" s="1" t="s">
        <v>2263</v>
      </c>
      <c r="D7685" s="1" t="s">
        <v>14253</v>
      </c>
      <c r="E7685" s="1">
        <v>5416597300</v>
      </c>
      <c r="G7685" s="1" t="str">
        <f t="shared" si="120"/>
        <v>Jasmine Fox</v>
      </c>
    </row>
    <row r="7686" s="1" customFormat="1" spans="1:7">
      <c r="A7686" s="2">
        <v>12684</v>
      </c>
      <c r="B7686" s="1" t="s">
        <v>200</v>
      </c>
      <c r="C7686" s="1" t="s">
        <v>2850</v>
      </c>
      <c r="D7686" s="1" t="s">
        <v>14254</v>
      </c>
      <c r="E7686" s="1">
        <v>7651652896</v>
      </c>
      <c r="G7686" s="1" t="str">
        <f t="shared" si="120"/>
        <v>Christopher Robbins</v>
      </c>
    </row>
    <row r="7687" s="1" customFormat="1" spans="1:7">
      <c r="A7687" s="2">
        <v>12685</v>
      </c>
      <c r="B7687" s="1" t="s">
        <v>417</v>
      </c>
      <c r="C7687" s="1" t="s">
        <v>3046</v>
      </c>
      <c r="D7687" s="1" t="s">
        <v>14255</v>
      </c>
      <c r="E7687" s="1">
        <v>7341011200</v>
      </c>
      <c r="G7687" s="1" t="str">
        <f t="shared" si="120"/>
        <v>Julia Espinoza</v>
      </c>
    </row>
    <row r="7688" s="1" customFormat="1" spans="1:7">
      <c r="A7688" s="2">
        <v>12686</v>
      </c>
      <c r="B7688" s="1" t="s">
        <v>2231</v>
      </c>
      <c r="C7688" s="1" t="s">
        <v>1044</v>
      </c>
      <c r="D7688" s="1" t="s">
        <v>14256</v>
      </c>
      <c r="E7688" s="1">
        <v>4901086170</v>
      </c>
      <c r="G7688" s="1" t="str">
        <f t="shared" si="120"/>
        <v>Jeremiah Mitchell</v>
      </c>
    </row>
    <row r="7689" s="1" customFormat="1" spans="1:7">
      <c r="A7689" s="2">
        <v>12687</v>
      </c>
      <c r="B7689" s="1" t="s">
        <v>1714</v>
      </c>
      <c r="C7689" s="1" t="s">
        <v>2718</v>
      </c>
      <c r="D7689" s="1" t="s">
        <v>14257</v>
      </c>
      <c r="E7689" s="1">
        <v>7096880486</v>
      </c>
      <c r="G7689" s="1" t="str">
        <f t="shared" si="120"/>
        <v>Keith Neal</v>
      </c>
    </row>
    <row r="7690" s="1" customFormat="1" spans="1:7">
      <c r="A7690" s="2">
        <v>12688</v>
      </c>
      <c r="B7690" s="1" t="s">
        <v>342</v>
      </c>
      <c r="C7690" s="1" t="s">
        <v>10</v>
      </c>
      <c r="D7690" s="1" t="s">
        <v>14258</v>
      </c>
      <c r="E7690" s="1">
        <v>7363773533</v>
      </c>
      <c r="G7690" s="1" t="str">
        <f t="shared" si="120"/>
        <v>Douglas Brown</v>
      </c>
    </row>
    <row r="7691" s="1" customFormat="1" spans="1:7">
      <c r="A7691" s="2">
        <v>12689</v>
      </c>
      <c r="B7691" s="1" t="s">
        <v>247</v>
      </c>
      <c r="C7691" s="1" t="s">
        <v>345</v>
      </c>
      <c r="D7691" s="1" t="s">
        <v>14259</v>
      </c>
      <c r="E7691" s="1">
        <v>1840107021</v>
      </c>
      <c r="G7691" s="1" t="str">
        <f t="shared" si="120"/>
        <v>Angela Nunez</v>
      </c>
    </row>
    <row r="7692" s="1" customFormat="1" spans="1:7">
      <c r="A7692" s="2">
        <v>12690</v>
      </c>
      <c r="B7692" s="1" t="s">
        <v>673</v>
      </c>
      <c r="C7692" s="1" t="s">
        <v>2232</v>
      </c>
      <c r="D7692" s="1" t="s">
        <v>14260</v>
      </c>
      <c r="E7692" s="1">
        <v>4740258634</v>
      </c>
      <c r="G7692" s="1" t="str">
        <f t="shared" si="120"/>
        <v>Kenneth Jenkins</v>
      </c>
    </row>
    <row r="7693" s="1" customFormat="1" spans="1:7">
      <c r="A7693" s="2">
        <v>12691</v>
      </c>
      <c r="B7693" s="1" t="s">
        <v>44</v>
      </c>
      <c r="C7693" s="1" t="s">
        <v>1202</v>
      </c>
      <c r="D7693" s="1" t="s">
        <v>14261</v>
      </c>
      <c r="E7693" s="1">
        <v>8315168300</v>
      </c>
      <c r="G7693" s="1" t="str">
        <f t="shared" si="120"/>
        <v>Daniel George</v>
      </c>
    </row>
    <row r="7694" s="1" customFormat="1" spans="1:7">
      <c r="A7694" s="2">
        <v>12692</v>
      </c>
      <c r="B7694" s="1" t="s">
        <v>2625</v>
      </c>
      <c r="C7694" s="1" t="s">
        <v>1036</v>
      </c>
      <c r="D7694" s="1" t="s">
        <v>14262</v>
      </c>
      <c r="E7694" s="1">
        <v>5293065176</v>
      </c>
      <c r="G7694" s="1" t="str">
        <f t="shared" si="120"/>
        <v>Holly Townsend</v>
      </c>
    </row>
    <row r="7695" s="1" customFormat="1" spans="1:7">
      <c r="A7695" s="2">
        <v>12693</v>
      </c>
      <c r="B7695" s="1" t="s">
        <v>2460</v>
      </c>
      <c r="C7695" s="1" t="s">
        <v>825</v>
      </c>
      <c r="D7695" s="1" t="s">
        <v>14263</v>
      </c>
      <c r="E7695" s="1">
        <v>9292353903</v>
      </c>
      <c r="G7695" s="1" t="str">
        <f t="shared" si="120"/>
        <v>Bonnie Manning</v>
      </c>
    </row>
    <row r="7696" s="1" customFormat="1" spans="1:7">
      <c r="A7696" s="2">
        <v>12694</v>
      </c>
      <c r="B7696" s="1" t="s">
        <v>18</v>
      </c>
      <c r="C7696" s="1" t="s">
        <v>10</v>
      </c>
      <c r="D7696" s="1" t="s">
        <v>14264</v>
      </c>
      <c r="E7696" s="1">
        <v>6132567865</v>
      </c>
      <c r="G7696" s="1" t="str">
        <f t="shared" si="120"/>
        <v>Joshua Brown</v>
      </c>
    </row>
    <row r="7697" s="1" customFormat="1" spans="1:7">
      <c r="A7697" s="2">
        <v>12695</v>
      </c>
      <c r="B7697" s="1" t="s">
        <v>579</v>
      </c>
      <c r="C7697" s="1" t="s">
        <v>1151</v>
      </c>
      <c r="D7697" s="1" t="s">
        <v>14265</v>
      </c>
      <c r="E7697" s="1">
        <v>7253472992</v>
      </c>
      <c r="G7697" s="1" t="str">
        <f t="shared" si="120"/>
        <v>Michelle Burns</v>
      </c>
    </row>
    <row r="7698" s="1" customFormat="1" spans="1:7">
      <c r="A7698" s="2">
        <v>12696</v>
      </c>
      <c r="B7698" s="1" t="s">
        <v>543</v>
      </c>
      <c r="C7698" s="1" t="s">
        <v>1481</v>
      </c>
      <c r="D7698" s="1" t="s">
        <v>14266</v>
      </c>
      <c r="E7698" s="1">
        <v>5429853439</v>
      </c>
      <c r="G7698" s="1" t="str">
        <f t="shared" si="120"/>
        <v>Megan Roberts</v>
      </c>
    </row>
    <row r="7699" s="1" customFormat="1" spans="1:7">
      <c r="A7699" s="2">
        <v>12697</v>
      </c>
      <c r="B7699" s="1" t="s">
        <v>38</v>
      </c>
      <c r="C7699" s="1" t="s">
        <v>310</v>
      </c>
      <c r="D7699" s="1" t="s">
        <v>14267</v>
      </c>
      <c r="E7699" s="1">
        <v>7639641251</v>
      </c>
      <c r="G7699" s="1" t="str">
        <f t="shared" si="120"/>
        <v>Mark Garcia</v>
      </c>
    </row>
    <row r="7700" s="1" customFormat="1" spans="1:7">
      <c r="A7700" s="2">
        <v>12698</v>
      </c>
      <c r="B7700" s="1" t="s">
        <v>200</v>
      </c>
      <c r="C7700" s="1" t="s">
        <v>2263</v>
      </c>
      <c r="D7700" s="1" t="s">
        <v>14268</v>
      </c>
      <c r="E7700" s="1">
        <v>8058826038</v>
      </c>
      <c r="G7700" s="1" t="str">
        <f t="shared" si="120"/>
        <v>Christopher Fox</v>
      </c>
    </row>
    <row r="7701" s="1" customFormat="1" spans="1:7">
      <c r="A7701" s="2">
        <v>12699</v>
      </c>
      <c r="B7701" s="1" t="s">
        <v>1349</v>
      </c>
      <c r="C7701" s="1" t="s">
        <v>143</v>
      </c>
      <c r="D7701" s="1" t="s">
        <v>14269</v>
      </c>
      <c r="E7701" s="1">
        <v>9966968302</v>
      </c>
      <c r="G7701" s="1" t="str">
        <f t="shared" si="120"/>
        <v>Alan Lee</v>
      </c>
    </row>
    <row r="7702" s="1" customFormat="1" spans="1:7">
      <c r="A7702" s="2">
        <v>12700</v>
      </c>
      <c r="B7702" s="1" t="s">
        <v>2017</v>
      </c>
      <c r="C7702" s="1" t="s">
        <v>1751</v>
      </c>
      <c r="D7702" s="1" t="s">
        <v>14270</v>
      </c>
      <c r="E7702" s="1">
        <v>2287550535</v>
      </c>
      <c r="G7702" s="1" t="str">
        <f t="shared" si="120"/>
        <v>Melanie Palmer</v>
      </c>
    </row>
    <row r="7703" s="1" customFormat="1" spans="1:7">
      <c r="A7703" s="2">
        <v>12701</v>
      </c>
      <c r="B7703" s="1" t="s">
        <v>7139</v>
      </c>
      <c r="C7703" s="1" t="s">
        <v>10</v>
      </c>
      <c r="D7703" s="1" t="s">
        <v>14271</v>
      </c>
      <c r="E7703" s="1">
        <v>4636543727</v>
      </c>
      <c r="G7703" s="1" t="str">
        <f t="shared" si="120"/>
        <v>Dorothy Brown</v>
      </c>
    </row>
    <row r="7704" s="1" customFormat="1" spans="1:7">
      <c r="A7704" s="2">
        <v>12702</v>
      </c>
      <c r="B7704" s="1" t="s">
        <v>170</v>
      </c>
      <c r="C7704" s="1" t="s">
        <v>728</v>
      </c>
      <c r="D7704" s="1" t="s">
        <v>14272</v>
      </c>
      <c r="E7704" s="1">
        <v>1064723208</v>
      </c>
      <c r="G7704" s="1" t="str">
        <f t="shared" si="120"/>
        <v>James Cook</v>
      </c>
    </row>
    <row r="7705" s="1" customFormat="1" spans="1:7">
      <c r="A7705" s="2">
        <v>12703</v>
      </c>
      <c r="B7705" s="1" t="s">
        <v>2773</v>
      </c>
      <c r="C7705" s="1" t="s">
        <v>3570</v>
      </c>
      <c r="D7705" s="1" t="s">
        <v>14273</v>
      </c>
      <c r="E7705" s="1">
        <v>8289758807</v>
      </c>
      <c r="G7705" s="1" t="str">
        <f t="shared" ref="G7705:G7768" si="121">B7705&amp;" "&amp;C7705</f>
        <v>Randy Diaz</v>
      </c>
    </row>
    <row r="7706" s="1" customFormat="1" spans="1:7">
      <c r="A7706" s="2">
        <v>12704</v>
      </c>
      <c r="B7706" s="1" t="s">
        <v>118</v>
      </c>
      <c r="C7706" s="1" t="s">
        <v>57</v>
      </c>
      <c r="D7706" s="1" t="s">
        <v>14274</v>
      </c>
      <c r="E7706" s="1">
        <v>5722719594</v>
      </c>
      <c r="G7706" s="1" t="str">
        <f t="shared" si="121"/>
        <v>Jason Baker</v>
      </c>
    </row>
    <row r="7707" s="1" customFormat="1" spans="1:7">
      <c r="A7707" s="2">
        <v>12705</v>
      </c>
      <c r="B7707" s="1" t="s">
        <v>643</v>
      </c>
      <c r="C7707" s="1" t="s">
        <v>53</v>
      </c>
      <c r="D7707" s="1" t="s">
        <v>14275</v>
      </c>
      <c r="E7707" s="1">
        <v>3836197982</v>
      </c>
      <c r="G7707" s="1" t="str">
        <f t="shared" si="121"/>
        <v>Cindy Taylor</v>
      </c>
    </row>
    <row r="7708" s="1" customFormat="1" spans="1:7">
      <c r="A7708" s="2">
        <v>12706</v>
      </c>
      <c r="B7708" s="1" t="s">
        <v>970</v>
      </c>
      <c r="C7708" s="1" t="s">
        <v>454</v>
      </c>
      <c r="D7708" s="1" t="s">
        <v>14276</v>
      </c>
      <c r="E7708" s="1">
        <v>1039523127</v>
      </c>
      <c r="G7708" s="1" t="str">
        <f t="shared" si="121"/>
        <v>Curtis Hernandez</v>
      </c>
    </row>
    <row r="7709" s="1" customFormat="1" spans="1:7">
      <c r="A7709" s="2">
        <v>12707</v>
      </c>
      <c r="B7709" s="1" t="s">
        <v>234</v>
      </c>
      <c r="C7709" s="1" t="s">
        <v>192</v>
      </c>
      <c r="D7709" s="1" t="s">
        <v>14277</v>
      </c>
      <c r="E7709" s="1">
        <v>1815924020</v>
      </c>
      <c r="G7709" s="1" t="str">
        <f t="shared" si="121"/>
        <v>Anthony Green</v>
      </c>
    </row>
    <row r="7710" s="1" customFormat="1" spans="1:7">
      <c r="A7710" s="2">
        <v>12708</v>
      </c>
      <c r="B7710" s="1" t="s">
        <v>215</v>
      </c>
      <c r="C7710" s="1" t="s">
        <v>715</v>
      </c>
      <c r="D7710" s="1" t="s">
        <v>14278</v>
      </c>
      <c r="E7710" s="1">
        <v>5639110852</v>
      </c>
      <c r="G7710" s="1" t="str">
        <f t="shared" si="121"/>
        <v>Amanda Tapia</v>
      </c>
    </row>
    <row r="7711" s="1" customFormat="1" spans="1:7">
      <c r="A7711" s="2">
        <v>12709</v>
      </c>
      <c r="B7711" s="1" t="s">
        <v>819</v>
      </c>
      <c r="C7711" s="1" t="s">
        <v>5116</v>
      </c>
      <c r="D7711" s="1" t="s">
        <v>14279</v>
      </c>
      <c r="E7711" s="1">
        <v>4077520675</v>
      </c>
      <c r="G7711" s="1" t="str">
        <f t="shared" si="121"/>
        <v>Carlos Perkins</v>
      </c>
    </row>
    <row r="7712" s="1" customFormat="1" spans="1:7">
      <c r="A7712" s="2">
        <v>12710</v>
      </c>
      <c r="B7712" s="1" t="s">
        <v>200</v>
      </c>
      <c r="C7712" s="1" t="s">
        <v>128</v>
      </c>
      <c r="D7712" s="1" t="s">
        <v>14280</v>
      </c>
      <c r="E7712" s="1">
        <v>7525987131</v>
      </c>
      <c r="G7712" s="1" t="str">
        <f t="shared" si="121"/>
        <v>Christopher Tucker</v>
      </c>
    </row>
    <row r="7713" s="1" customFormat="1" spans="1:7">
      <c r="A7713" s="2">
        <v>12711</v>
      </c>
      <c r="B7713" s="1" t="s">
        <v>569</v>
      </c>
      <c r="C7713" s="1" t="s">
        <v>9550</v>
      </c>
      <c r="D7713" s="1" t="s">
        <v>14281</v>
      </c>
      <c r="E7713" s="1">
        <v>9671433721</v>
      </c>
      <c r="G7713" s="1" t="str">
        <f t="shared" si="121"/>
        <v>Kevin Kerr</v>
      </c>
    </row>
    <row r="7714" s="1" customFormat="1" spans="1:7">
      <c r="A7714" s="2">
        <v>12712</v>
      </c>
      <c r="B7714" s="1" t="s">
        <v>272</v>
      </c>
      <c r="C7714" s="1" t="s">
        <v>229</v>
      </c>
      <c r="D7714" s="1" t="s">
        <v>14282</v>
      </c>
      <c r="E7714" s="1">
        <v>7995076369</v>
      </c>
      <c r="G7714" s="1" t="str">
        <f t="shared" si="121"/>
        <v>David Hill</v>
      </c>
    </row>
    <row r="7715" s="1" customFormat="1" spans="1:7">
      <c r="A7715" s="2">
        <v>12713</v>
      </c>
      <c r="B7715" s="1" t="s">
        <v>1483</v>
      </c>
      <c r="C7715" s="1" t="s">
        <v>457</v>
      </c>
      <c r="D7715" s="1" t="s">
        <v>14283</v>
      </c>
      <c r="E7715" s="1">
        <v>1759911660</v>
      </c>
      <c r="G7715" s="1" t="str">
        <f t="shared" si="121"/>
        <v>Alicia Jackson</v>
      </c>
    </row>
    <row r="7716" s="1" customFormat="1" spans="1:7">
      <c r="A7716" s="2">
        <v>12714</v>
      </c>
      <c r="B7716" s="1" t="s">
        <v>6</v>
      </c>
      <c r="C7716" s="1" t="s">
        <v>796</v>
      </c>
      <c r="D7716" s="1" t="s">
        <v>14284</v>
      </c>
      <c r="E7716" s="1">
        <v>2714454603</v>
      </c>
      <c r="G7716" s="1" t="str">
        <f t="shared" si="121"/>
        <v>Patrick Summers</v>
      </c>
    </row>
    <row r="7717" s="1" customFormat="1" spans="1:7">
      <c r="A7717" s="2">
        <v>12715</v>
      </c>
      <c r="B7717" s="1" t="s">
        <v>75</v>
      </c>
      <c r="C7717" s="1" t="s">
        <v>646</v>
      </c>
      <c r="D7717" s="1" t="s">
        <v>14285</v>
      </c>
      <c r="E7717" s="1">
        <v>2814816105</v>
      </c>
      <c r="G7717" s="1" t="str">
        <f t="shared" si="121"/>
        <v>Richard Phillips</v>
      </c>
    </row>
    <row r="7718" s="1" customFormat="1" spans="1:7">
      <c r="A7718" s="2">
        <v>12716</v>
      </c>
      <c r="B7718" s="1" t="s">
        <v>1499</v>
      </c>
      <c r="C7718" s="1" t="s">
        <v>466</v>
      </c>
      <c r="D7718" s="1" t="s">
        <v>14286</v>
      </c>
      <c r="E7718" s="1">
        <v>1163424295</v>
      </c>
      <c r="G7718" s="1" t="str">
        <f t="shared" si="121"/>
        <v>Seth Cross</v>
      </c>
    </row>
    <row r="7719" s="1" customFormat="1" spans="1:7">
      <c r="A7719" s="2">
        <v>12717</v>
      </c>
      <c r="B7719" s="1" t="s">
        <v>251</v>
      </c>
      <c r="C7719" s="1" t="s">
        <v>3785</v>
      </c>
      <c r="D7719" s="1" t="s">
        <v>14287</v>
      </c>
      <c r="E7719" s="1">
        <v>8642524760</v>
      </c>
      <c r="G7719" s="1" t="str">
        <f t="shared" si="121"/>
        <v>Ross Savage</v>
      </c>
    </row>
    <row r="7720" s="1" customFormat="1" spans="1:7">
      <c r="A7720" s="2">
        <v>12718</v>
      </c>
      <c r="B7720" s="1" t="s">
        <v>309</v>
      </c>
      <c r="C7720" s="1" t="s">
        <v>1574</v>
      </c>
      <c r="D7720" s="1" t="s">
        <v>14288</v>
      </c>
      <c r="E7720" s="1">
        <v>6550300125</v>
      </c>
      <c r="G7720" s="1" t="str">
        <f t="shared" si="121"/>
        <v>Lisa Gibson</v>
      </c>
    </row>
    <row r="7721" s="1" customFormat="1" spans="1:7">
      <c r="A7721" s="2">
        <v>12719</v>
      </c>
      <c r="B7721" s="1" t="s">
        <v>212</v>
      </c>
      <c r="C7721" s="1" t="s">
        <v>3967</v>
      </c>
      <c r="D7721" s="1" t="s">
        <v>14289</v>
      </c>
      <c r="E7721" s="1">
        <v>6750173187</v>
      </c>
      <c r="G7721" s="1" t="str">
        <f t="shared" si="121"/>
        <v>Robert Mercado</v>
      </c>
    </row>
    <row r="7722" s="1" customFormat="1" spans="1:7">
      <c r="A7722" s="2">
        <v>12720</v>
      </c>
      <c r="B7722" s="1" t="s">
        <v>108</v>
      </c>
      <c r="C7722" s="1" t="s">
        <v>553</v>
      </c>
      <c r="D7722" s="1" t="s">
        <v>14290</v>
      </c>
      <c r="E7722" s="1">
        <v>7296391285</v>
      </c>
      <c r="G7722" s="1" t="str">
        <f t="shared" si="121"/>
        <v>Aaron Allen</v>
      </c>
    </row>
    <row r="7723" s="1" customFormat="1" spans="1:7">
      <c r="A7723" s="2">
        <v>12721</v>
      </c>
      <c r="B7723" s="1" t="s">
        <v>1661</v>
      </c>
      <c r="C7723" s="1" t="s">
        <v>459</v>
      </c>
      <c r="D7723" s="1" t="s">
        <v>14291</v>
      </c>
      <c r="E7723" s="1">
        <v>9957881964</v>
      </c>
      <c r="G7723" s="1" t="str">
        <f t="shared" si="121"/>
        <v>Alexandra Harris</v>
      </c>
    </row>
    <row r="7724" s="1" customFormat="1" spans="1:7">
      <c r="A7724" s="2">
        <v>12722</v>
      </c>
      <c r="B7724" s="1" t="s">
        <v>38</v>
      </c>
      <c r="C7724" s="1" t="s">
        <v>1065</v>
      </c>
      <c r="D7724" s="1" t="s">
        <v>14292</v>
      </c>
      <c r="E7724" s="1">
        <v>4549141060</v>
      </c>
      <c r="G7724" s="1" t="str">
        <f t="shared" si="121"/>
        <v>Mark Rivera</v>
      </c>
    </row>
    <row r="7725" s="1" customFormat="1" spans="1:7">
      <c r="A7725" s="2">
        <v>12723</v>
      </c>
      <c r="B7725" s="1" t="s">
        <v>6</v>
      </c>
      <c r="C7725" s="1" t="s">
        <v>1104</v>
      </c>
      <c r="D7725" s="1" t="s">
        <v>14293</v>
      </c>
      <c r="E7725" s="1">
        <v>2904191674</v>
      </c>
      <c r="G7725" s="1" t="str">
        <f t="shared" si="121"/>
        <v>Patrick Howard</v>
      </c>
    </row>
    <row r="7726" s="1" customFormat="1" spans="1:7">
      <c r="A7726" s="2">
        <v>12724</v>
      </c>
      <c r="B7726" s="1" t="s">
        <v>118</v>
      </c>
      <c r="C7726" s="1" t="s">
        <v>1098</v>
      </c>
      <c r="D7726" s="1" t="s">
        <v>14294</v>
      </c>
      <c r="E7726" s="1">
        <v>8865051378</v>
      </c>
      <c r="G7726" s="1" t="str">
        <f t="shared" si="121"/>
        <v>Jason Anderson</v>
      </c>
    </row>
    <row r="7727" s="1" customFormat="1" spans="1:7">
      <c r="A7727" s="2">
        <v>12725</v>
      </c>
      <c r="B7727" s="1" t="s">
        <v>50</v>
      </c>
      <c r="C7727" s="1" t="s">
        <v>883</v>
      </c>
      <c r="D7727" s="1" t="s">
        <v>14295</v>
      </c>
      <c r="E7727" s="1">
        <v>5426357182</v>
      </c>
      <c r="G7727" s="1" t="str">
        <f t="shared" si="121"/>
        <v>April Garza</v>
      </c>
    </row>
    <row r="7728" s="1" customFormat="1" spans="1:7">
      <c r="A7728" s="2">
        <v>12726</v>
      </c>
      <c r="B7728" s="1" t="s">
        <v>100</v>
      </c>
      <c r="C7728" s="1" t="s">
        <v>343</v>
      </c>
      <c r="D7728" s="1" t="s">
        <v>14296</v>
      </c>
      <c r="E7728" s="1">
        <v>9608459475</v>
      </c>
      <c r="G7728" s="1" t="str">
        <f t="shared" si="121"/>
        <v>Christina Gomez</v>
      </c>
    </row>
    <row r="7729" s="1" customFormat="1" spans="1:7">
      <c r="A7729" s="2">
        <v>12727</v>
      </c>
      <c r="B7729" s="1" t="s">
        <v>53</v>
      </c>
      <c r="C7729" s="1" t="s">
        <v>338</v>
      </c>
      <c r="D7729" s="1" t="s">
        <v>14297</v>
      </c>
      <c r="E7729" s="1">
        <v>3144281605</v>
      </c>
      <c r="G7729" s="1" t="str">
        <f t="shared" si="121"/>
        <v>Taylor Holt</v>
      </c>
    </row>
    <row r="7730" s="1" customFormat="1" spans="1:7">
      <c r="A7730" s="2">
        <v>12728</v>
      </c>
      <c r="B7730" s="1" t="s">
        <v>6</v>
      </c>
      <c r="C7730" s="1" t="s">
        <v>198</v>
      </c>
      <c r="D7730" s="1" t="s">
        <v>14298</v>
      </c>
      <c r="E7730" s="1">
        <v>8009435016</v>
      </c>
      <c r="G7730" s="1" t="str">
        <f t="shared" si="121"/>
        <v>Patrick Wilson</v>
      </c>
    </row>
    <row r="7731" s="1" customFormat="1" spans="1:7">
      <c r="A7731" s="2">
        <v>12729</v>
      </c>
      <c r="B7731" s="1" t="s">
        <v>432</v>
      </c>
      <c r="C7731" s="1" t="s">
        <v>1614</v>
      </c>
      <c r="D7731" s="1" t="s">
        <v>14299</v>
      </c>
      <c r="E7731" s="1">
        <v>4036180335</v>
      </c>
      <c r="G7731" s="1" t="str">
        <f t="shared" si="121"/>
        <v>Sherry Davenport</v>
      </c>
    </row>
    <row r="7732" s="1" customFormat="1" spans="1:7">
      <c r="A7732" s="2">
        <v>12730</v>
      </c>
      <c r="B7732" s="1" t="s">
        <v>555</v>
      </c>
      <c r="C7732" s="1" t="s">
        <v>6217</v>
      </c>
      <c r="D7732" s="1" t="s">
        <v>14300</v>
      </c>
      <c r="E7732" s="1">
        <v>1559036238</v>
      </c>
      <c r="G7732" s="1" t="str">
        <f t="shared" si="121"/>
        <v>Amber Mcbride</v>
      </c>
    </row>
    <row r="7733" s="1" customFormat="1" spans="1:7">
      <c r="A7733" s="2">
        <v>12731</v>
      </c>
      <c r="B7733" s="1" t="s">
        <v>1249</v>
      </c>
      <c r="C7733" s="1" t="s">
        <v>423</v>
      </c>
      <c r="D7733" s="1" t="s">
        <v>14301</v>
      </c>
      <c r="E7733" s="1">
        <v>2252290218</v>
      </c>
      <c r="G7733" s="1" t="str">
        <f t="shared" si="121"/>
        <v>Don Thompson</v>
      </c>
    </row>
    <row r="7734" s="1" customFormat="1" spans="1:7">
      <c r="A7734" s="2">
        <v>12732</v>
      </c>
      <c r="B7734" s="1" t="s">
        <v>309</v>
      </c>
      <c r="C7734" s="1" t="s">
        <v>4416</v>
      </c>
      <c r="D7734" s="1" t="s">
        <v>14302</v>
      </c>
      <c r="E7734" s="1">
        <v>9376140726</v>
      </c>
      <c r="G7734" s="1" t="str">
        <f t="shared" si="121"/>
        <v>Lisa Baldwin</v>
      </c>
    </row>
    <row r="7735" s="1" customFormat="1" spans="1:7">
      <c r="A7735" s="2">
        <v>12733</v>
      </c>
      <c r="B7735" s="1" t="s">
        <v>97</v>
      </c>
      <c r="C7735" s="1" t="s">
        <v>6668</v>
      </c>
      <c r="D7735" s="1" t="s">
        <v>14303</v>
      </c>
      <c r="E7735" s="1">
        <v>4121434378</v>
      </c>
      <c r="G7735" s="1" t="str">
        <f t="shared" si="121"/>
        <v>Logan Buckley</v>
      </c>
    </row>
    <row r="7736" s="1" customFormat="1" spans="1:7">
      <c r="A7736" s="2">
        <v>12734</v>
      </c>
      <c r="B7736" s="1" t="s">
        <v>350</v>
      </c>
      <c r="C7736" s="1" t="s">
        <v>153</v>
      </c>
      <c r="D7736" s="1" t="s">
        <v>14304</v>
      </c>
      <c r="E7736" s="1">
        <v>5934572007</v>
      </c>
      <c r="G7736" s="1" t="str">
        <f t="shared" si="121"/>
        <v>Lauren Goodwin</v>
      </c>
    </row>
    <row r="7737" s="1" customFormat="1" spans="1:7">
      <c r="A7737" s="2">
        <v>12735</v>
      </c>
      <c r="B7737" s="1" t="s">
        <v>488</v>
      </c>
      <c r="C7737" s="1" t="s">
        <v>4045</v>
      </c>
      <c r="D7737" s="1" t="s">
        <v>14305</v>
      </c>
      <c r="E7737" s="1">
        <v>8454860047</v>
      </c>
      <c r="G7737" s="1" t="str">
        <f t="shared" si="121"/>
        <v>Veronica Mason</v>
      </c>
    </row>
    <row r="7738" s="1" customFormat="1" spans="1:7">
      <c r="A7738" s="2">
        <v>12736</v>
      </c>
      <c r="B7738" s="1" t="s">
        <v>579</v>
      </c>
      <c r="C7738" s="1" t="s">
        <v>765</v>
      </c>
      <c r="D7738" s="1" t="s">
        <v>14306</v>
      </c>
      <c r="E7738" s="1">
        <v>3978202369</v>
      </c>
      <c r="G7738" s="1" t="str">
        <f t="shared" si="121"/>
        <v>Michelle Kramer</v>
      </c>
    </row>
    <row r="7739" s="1" customFormat="1" spans="1:7">
      <c r="A7739" s="2">
        <v>12737</v>
      </c>
      <c r="B7739" s="1" t="s">
        <v>3292</v>
      </c>
      <c r="C7739" s="1" t="s">
        <v>1931</v>
      </c>
      <c r="D7739" s="1" t="s">
        <v>14307</v>
      </c>
      <c r="E7739" s="1">
        <v>6516017963</v>
      </c>
      <c r="G7739" s="1" t="str">
        <f t="shared" si="121"/>
        <v>Alexandria Young</v>
      </c>
    </row>
    <row r="7740" s="1" customFormat="1" spans="1:7">
      <c r="A7740" s="2">
        <v>12738</v>
      </c>
      <c r="B7740" s="1" t="s">
        <v>29</v>
      </c>
      <c r="C7740" s="1" t="s">
        <v>835</v>
      </c>
      <c r="D7740" s="1" t="s">
        <v>14308</v>
      </c>
      <c r="E7740" s="1">
        <v>6874473565</v>
      </c>
      <c r="G7740" s="1" t="str">
        <f t="shared" si="121"/>
        <v>Elizabeth Watson</v>
      </c>
    </row>
    <row r="7741" s="1" customFormat="1" spans="1:7">
      <c r="A7741" s="2">
        <v>12739</v>
      </c>
      <c r="B7741" s="1" t="s">
        <v>495</v>
      </c>
      <c r="C7741" s="1" t="s">
        <v>101</v>
      </c>
      <c r="D7741" s="1" t="s">
        <v>14309</v>
      </c>
      <c r="E7741" s="1">
        <v>8248544943</v>
      </c>
      <c r="G7741" s="1" t="str">
        <f t="shared" si="121"/>
        <v>Sandra Aguilar</v>
      </c>
    </row>
    <row r="7742" s="1" customFormat="1" spans="1:7">
      <c r="A7742" s="2">
        <v>12740</v>
      </c>
      <c r="B7742" s="1" t="s">
        <v>15</v>
      </c>
      <c r="C7742" s="1" t="s">
        <v>459</v>
      </c>
      <c r="D7742" s="1" t="s">
        <v>14310</v>
      </c>
      <c r="E7742" s="1">
        <v>3951990438</v>
      </c>
      <c r="G7742" s="1" t="str">
        <f t="shared" si="121"/>
        <v>Michael Harris</v>
      </c>
    </row>
    <row r="7743" s="1" customFormat="1" spans="1:7">
      <c r="A7743" s="2">
        <v>12741</v>
      </c>
      <c r="B7743" s="1" t="s">
        <v>212</v>
      </c>
      <c r="C7743" s="1" t="s">
        <v>2065</v>
      </c>
      <c r="D7743" s="1" t="s">
        <v>14311</v>
      </c>
      <c r="E7743" s="1">
        <v>2161112932</v>
      </c>
      <c r="G7743" s="1" t="str">
        <f t="shared" si="121"/>
        <v>Robert Trujillo</v>
      </c>
    </row>
    <row r="7744" s="1" customFormat="1" spans="1:7">
      <c r="A7744" s="2">
        <v>12742</v>
      </c>
      <c r="B7744" s="1" t="s">
        <v>228</v>
      </c>
      <c r="C7744" s="1" t="s">
        <v>240</v>
      </c>
      <c r="D7744" s="1" t="s">
        <v>14312</v>
      </c>
      <c r="E7744" s="1">
        <v>2386651437</v>
      </c>
      <c r="G7744" s="1" t="str">
        <f t="shared" si="121"/>
        <v>Karen Campbell</v>
      </c>
    </row>
    <row r="7745" s="1" customFormat="1" spans="1:7">
      <c r="A7745" s="2">
        <v>12743</v>
      </c>
      <c r="B7745" s="1" t="s">
        <v>727</v>
      </c>
      <c r="C7745" s="1" t="s">
        <v>666</v>
      </c>
      <c r="D7745" s="1" t="s">
        <v>14313</v>
      </c>
      <c r="E7745" s="1">
        <v>3151076259</v>
      </c>
      <c r="G7745" s="1" t="str">
        <f t="shared" si="121"/>
        <v>Erica Ruiz</v>
      </c>
    </row>
    <row r="7746" s="1" customFormat="1" spans="1:7">
      <c r="A7746" s="2">
        <v>12744</v>
      </c>
      <c r="B7746" s="1" t="s">
        <v>860</v>
      </c>
      <c r="C7746" s="1" t="s">
        <v>285</v>
      </c>
      <c r="D7746" s="1" t="s">
        <v>14314</v>
      </c>
      <c r="E7746" s="1">
        <v>5143940445</v>
      </c>
      <c r="G7746" s="1" t="str">
        <f t="shared" si="121"/>
        <v>Billy Richardson</v>
      </c>
    </row>
    <row r="7747" s="1" customFormat="1" spans="1:7">
      <c r="A7747" s="2">
        <v>12745</v>
      </c>
      <c r="B7747" s="1" t="s">
        <v>212</v>
      </c>
      <c r="C7747" s="1" t="s">
        <v>2756</v>
      </c>
      <c r="D7747" s="1" t="s">
        <v>14315</v>
      </c>
      <c r="E7747" s="1">
        <v>7100940758</v>
      </c>
      <c r="G7747" s="1" t="str">
        <f t="shared" si="121"/>
        <v>Robert Ford</v>
      </c>
    </row>
    <row r="7748" s="1" customFormat="1" spans="1:7">
      <c r="A7748" s="2">
        <v>12746</v>
      </c>
      <c r="B7748" s="1" t="s">
        <v>3887</v>
      </c>
      <c r="C7748" s="1" t="s">
        <v>240</v>
      </c>
      <c r="D7748" s="1" t="s">
        <v>14316</v>
      </c>
      <c r="E7748" s="1">
        <v>7106447468</v>
      </c>
      <c r="G7748" s="1" t="str">
        <f t="shared" si="121"/>
        <v>Daisy Campbell</v>
      </c>
    </row>
    <row r="7749" s="1" customFormat="1" spans="1:7">
      <c r="A7749" s="2">
        <v>12747</v>
      </c>
      <c r="B7749" s="1" t="s">
        <v>2056</v>
      </c>
      <c r="C7749" s="1" t="s">
        <v>1164</v>
      </c>
      <c r="D7749" s="1" t="s">
        <v>14317</v>
      </c>
      <c r="E7749" s="1">
        <v>8954460557</v>
      </c>
      <c r="G7749" s="1" t="str">
        <f t="shared" si="121"/>
        <v>Jonathan Bradford</v>
      </c>
    </row>
    <row r="7750" s="1" customFormat="1" spans="1:7">
      <c r="A7750" s="2">
        <v>12748</v>
      </c>
      <c r="B7750" s="1" t="s">
        <v>904</v>
      </c>
      <c r="C7750" s="1" t="s">
        <v>251</v>
      </c>
      <c r="D7750" s="1" t="s">
        <v>14318</v>
      </c>
      <c r="E7750" s="1">
        <v>5457878843</v>
      </c>
      <c r="G7750" s="1" t="str">
        <f t="shared" si="121"/>
        <v>Dawn Ross</v>
      </c>
    </row>
    <row r="7751" s="1" customFormat="1" spans="1:7">
      <c r="A7751" s="2">
        <v>12749</v>
      </c>
      <c r="B7751" s="1" t="s">
        <v>2056</v>
      </c>
      <c r="C7751" s="1" t="s">
        <v>1749</v>
      </c>
      <c r="D7751" s="1" t="s">
        <v>14319</v>
      </c>
      <c r="E7751" s="1">
        <v>9803476964</v>
      </c>
      <c r="G7751" s="1" t="str">
        <f t="shared" si="121"/>
        <v>Jonathan Mack</v>
      </c>
    </row>
    <row r="7752" s="1" customFormat="1" spans="1:7">
      <c r="A7752" s="2">
        <v>12750</v>
      </c>
      <c r="B7752" s="1" t="s">
        <v>5365</v>
      </c>
      <c r="C7752" s="1" t="s">
        <v>933</v>
      </c>
      <c r="D7752" s="1" t="s">
        <v>14320</v>
      </c>
      <c r="E7752" s="1">
        <v>8057906505</v>
      </c>
      <c r="G7752" s="1" t="str">
        <f t="shared" si="121"/>
        <v>Ruben Atkinson</v>
      </c>
    </row>
    <row r="7753" s="1" customFormat="1" spans="1:7">
      <c r="A7753" s="2">
        <v>12751</v>
      </c>
      <c r="B7753" s="1" t="s">
        <v>170</v>
      </c>
      <c r="C7753" s="1" t="s">
        <v>1404</v>
      </c>
      <c r="D7753" s="1" t="s">
        <v>14321</v>
      </c>
      <c r="E7753" s="1">
        <v>1148087984</v>
      </c>
      <c r="G7753" s="1" t="str">
        <f t="shared" si="121"/>
        <v>James Livingston</v>
      </c>
    </row>
    <row r="7754" s="1" customFormat="1" spans="1:7">
      <c r="A7754" s="2">
        <v>12752</v>
      </c>
      <c r="B7754" s="1" t="s">
        <v>272</v>
      </c>
      <c r="C7754" s="1" t="s">
        <v>596</v>
      </c>
      <c r="D7754" s="1" t="s">
        <v>14322</v>
      </c>
      <c r="E7754" s="1">
        <v>1103199147</v>
      </c>
      <c r="G7754" s="1" t="str">
        <f t="shared" si="121"/>
        <v>David Moore</v>
      </c>
    </row>
    <row r="7755" s="1" customFormat="1" spans="1:7">
      <c r="A7755" s="2">
        <v>12753</v>
      </c>
      <c r="B7755" s="1" t="s">
        <v>114</v>
      </c>
      <c r="C7755" s="1" t="s">
        <v>616</v>
      </c>
      <c r="D7755" s="1" t="s">
        <v>14323</v>
      </c>
      <c r="E7755" s="1">
        <v>5000611731</v>
      </c>
      <c r="G7755" s="1" t="str">
        <f t="shared" si="121"/>
        <v>Morgan Willis</v>
      </c>
    </row>
    <row r="7756" s="1" customFormat="1" spans="1:7">
      <c r="A7756" s="2">
        <v>12754</v>
      </c>
      <c r="B7756" s="1" t="s">
        <v>1907</v>
      </c>
      <c r="C7756" s="1" t="s">
        <v>7</v>
      </c>
      <c r="D7756" s="1" t="s">
        <v>14324</v>
      </c>
      <c r="E7756" s="1">
        <v>6514400536</v>
      </c>
      <c r="G7756" s="1" t="str">
        <f t="shared" si="121"/>
        <v>Juan Ho</v>
      </c>
    </row>
    <row r="7757" s="1" customFormat="1" spans="1:7">
      <c r="A7757" s="2">
        <v>12755</v>
      </c>
      <c r="B7757" s="1" t="s">
        <v>592</v>
      </c>
      <c r="C7757" s="1" t="s">
        <v>6488</v>
      </c>
      <c r="D7757" s="1" t="s">
        <v>14325</v>
      </c>
      <c r="E7757" s="1">
        <v>6313965343</v>
      </c>
      <c r="G7757" s="1" t="str">
        <f t="shared" si="121"/>
        <v>Margaret Grimes</v>
      </c>
    </row>
    <row r="7758" s="1" customFormat="1" spans="1:7">
      <c r="A7758" s="2">
        <v>12756</v>
      </c>
      <c r="B7758" s="1" t="s">
        <v>239</v>
      </c>
      <c r="C7758" s="1" t="s">
        <v>198</v>
      </c>
      <c r="D7758" s="1" t="s">
        <v>14326</v>
      </c>
      <c r="E7758" s="1">
        <v>5913966736</v>
      </c>
      <c r="G7758" s="1" t="str">
        <f t="shared" si="121"/>
        <v>Michele Wilson</v>
      </c>
    </row>
    <row r="7759" s="1" customFormat="1" spans="1:7">
      <c r="A7759" s="2">
        <v>12757</v>
      </c>
      <c r="B7759" s="1" t="s">
        <v>276</v>
      </c>
      <c r="C7759" s="1" t="s">
        <v>189</v>
      </c>
      <c r="D7759" s="1" t="s">
        <v>14327</v>
      </c>
      <c r="E7759" s="1">
        <v>5483807367</v>
      </c>
      <c r="G7759" s="1" t="str">
        <f t="shared" si="121"/>
        <v>Nicole Williams</v>
      </c>
    </row>
    <row r="7760" s="1" customFormat="1" spans="1:7">
      <c r="A7760" s="2">
        <v>12758</v>
      </c>
      <c r="B7760" s="1" t="s">
        <v>247</v>
      </c>
      <c r="C7760" s="1" t="s">
        <v>1098</v>
      </c>
      <c r="D7760" s="1" t="s">
        <v>14328</v>
      </c>
      <c r="E7760" s="1">
        <v>1779443260</v>
      </c>
      <c r="G7760" s="1" t="str">
        <f t="shared" si="121"/>
        <v>Angela Anderson</v>
      </c>
    </row>
    <row r="7761" s="1" customFormat="1" spans="1:7">
      <c r="A7761" s="2">
        <v>12759</v>
      </c>
      <c r="B7761" s="1" t="s">
        <v>529</v>
      </c>
      <c r="C7761" s="1" t="s">
        <v>1320</v>
      </c>
      <c r="D7761" s="1" t="s">
        <v>14329</v>
      </c>
      <c r="E7761" s="1">
        <v>8907623114</v>
      </c>
      <c r="G7761" s="1" t="str">
        <f t="shared" si="121"/>
        <v>Tina Parsons</v>
      </c>
    </row>
    <row r="7762" s="1" customFormat="1" spans="1:7">
      <c r="A7762" s="2">
        <v>12760</v>
      </c>
      <c r="B7762" s="1" t="s">
        <v>47</v>
      </c>
      <c r="C7762" s="1" t="s">
        <v>268</v>
      </c>
      <c r="D7762" s="1" t="s">
        <v>14330</v>
      </c>
      <c r="E7762" s="1">
        <v>8418941306</v>
      </c>
      <c r="G7762" s="1" t="str">
        <f t="shared" si="121"/>
        <v>John Adams</v>
      </c>
    </row>
    <row r="7763" s="1" customFormat="1" spans="1:7">
      <c r="A7763" s="2">
        <v>12761</v>
      </c>
      <c r="B7763" s="1" t="s">
        <v>869</v>
      </c>
      <c r="C7763" s="1" t="s">
        <v>459</v>
      </c>
      <c r="D7763" s="1" t="s">
        <v>14331</v>
      </c>
      <c r="E7763" s="1">
        <v>5181013587</v>
      </c>
      <c r="G7763" s="1" t="str">
        <f t="shared" si="121"/>
        <v>Jennifer Harris</v>
      </c>
    </row>
    <row r="7764" s="1" customFormat="1" spans="1:7">
      <c r="A7764" s="2">
        <v>12762</v>
      </c>
      <c r="B7764" s="1" t="s">
        <v>2296</v>
      </c>
      <c r="C7764" s="1" t="s">
        <v>939</v>
      </c>
      <c r="D7764" s="1" t="s">
        <v>14332</v>
      </c>
      <c r="E7764" s="1">
        <v>1143704544</v>
      </c>
      <c r="G7764" s="1" t="str">
        <f t="shared" si="121"/>
        <v>Latoya Blake</v>
      </c>
    </row>
    <row r="7765" s="1" customFormat="1" spans="1:7">
      <c r="A7765" s="2">
        <v>12763</v>
      </c>
      <c r="B7765" s="1" t="s">
        <v>691</v>
      </c>
      <c r="C7765" s="1" t="s">
        <v>204</v>
      </c>
      <c r="D7765" s="1" t="s">
        <v>14333</v>
      </c>
      <c r="E7765" s="1">
        <v>9381036029</v>
      </c>
      <c r="G7765" s="1" t="str">
        <f t="shared" si="121"/>
        <v>Tara Rose</v>
      </c>
    </row>
    <row r="7766" s="1" customFormat="1" spans="1:7">
      <c r="A7766" s="2">
        <v>12764</v>
      </c>
      <c r="B7766" s="1" t="s">
        <v>83</v>
      </c>
      <c r="C7766" s="1" t="s">
        <v>1976</v>
      </c>
      <c r="D7766" s="1" t="s">
        <v>14334</v>
      </c>
      <c r="E7766" s="1">
        <v>4663594490</v>
      </c>
      <c r="G7766" s="1" t="str">
        <f t="shared" si="121"/>
        <v>Donna Tran</v>
      </c>
    </row>
    <row r="7767" s="1" customFormat="1" spans="1:7">
      <c r="A7767" s="2">
        <v>12765</v>
      </c>
      <c r="B7767" s="1" t="s">
        <v>9445</v>
      </c>
      <c r="C7767" s="1" t="s">
        <v>10506</v>
      </c>
      <c r="D7767" s="1" t="s">
        <v>14335</v>
      </c>
      <c r="E7767" s="1">
        <v>6779150887</v>
      </c>
      <c r="G7767" s="1" t="str">
        <f t="shared" si="121"/>
        <v>Francisco Boone</v>
      </c>
    </row>
    <row r="7768" s="1" customFormat="1" spans="1:7">
      <c r="A7768" s="2">
        <v>12766</v>
      </c>
      <c r="B7768" s="1" t="s">
        <v>170</v>
      </c>
      <c r="C7768" s="1" t="s">
        <v>411</v>
      </c>
      <c r="D7768" s="1" t="s">
        <v>14336</v>
      </c>
      <c r="E7768" s="1">
        <v>6117795226</v>
      </c>
      <c r="G7768" s="1" t="str">
        <f t="shared" si="121"/>
        <v>James Smith</v>
      </c>
    </row>
    <row r="7769" s="1" customFormat="1" spans="1:7">
      <c r="A7769" s="2">
        <v>12767</v>
      </c>
      <c r="B7769" s="1" t="s">
        <v>395</v>
      </c>
      <c r="C7769" s="1" t="s">
        <v>26</v>
      </c>
      <c r="D7769" s="1" t="s">
        <v>14337</v>
      </c>
      <c r="E7769" s="1">
        <v>3788318923</v>
      </c>
      <c r="G7769" s="1" t="str">
        <f t="shared" ref="G7769:G7832" si="122">B7769&amp;" "&amp;C7769</f>
        <v>Mrs. Emily</v>
      </c>
    </row>
    <row r="7770" s="1" customFormat="1" spans="1:7">
      <c r="A7770" s="2">
        <v>12768</v>
      </c>
      <c r="B7770" s="1" t="s">
        <v>15</v>
      </c>
      <c r="C7770" s="1" t="s">
        <v>143</v>
      </c>
      <c r="D7770" s="1" t="s">
        <v>14338</v>
      </c>
      <c r="E7770" s="1">
        <v>9840226042</v>
      </c>
      <c r="G7770" s="1" t="str">
        <f t="shared" si="122"/>
        <v>Michael Lee</v>
      </c>
    </row>
    <row r="7771" s="1" customFormat="1" spans="1:7">
      <c r="A7771" s="2">
        <v>12769</v>
      </c>
      <c r="B7771" s="1" t="s">
        <v>15</v>
      </c>
      <c r="C7771" s="1" t="s">
        <v>509</v>
      </c>
      <c r="D7771" s="1" t="s">
        <v>14339</v>
      </c>
      <c r="E7771" s="1">
        <v>7298937106</v>
      </c>
      <c r="G7771" s="1" t="str">
        <f t="shared" si="122"/>
        <v>Michael Carter</v>
      </c>
    </row>
    <row r="7772" s="1" customFormat="1" spans="1:7">
      <c r="A7772" s="2">
        <v>12770</v>
      </c>
      <c r="B7772" s="1" t="s">
        <v>272</v>
      </c>
      <c r="C7772" s="1" t="s">
        <v>177</v>
      </c>
      <c r="D7772" s="1" t="s">
        <v>14340</v>
      </c>
      <c r="E7772" s="1">
        <v>6636917671</v>
      </c>
      <c r="G7772" s="1" t="str">
        <f t="shared" si="122"/>
        <v>David Davis</v>
      </c>
    </row>
    <row r="7773" s="1" customFormat="1" spans="1:7">
      <c r="A7773" s="2">
        <v>12771</v>
      </c>
      <c r="B7773" s="1" t="s">
        <v>3489</v>
      </c>
      <c r="C7773" s="1" t="s">
        <v>2232</v>
      </c>
      <c r="D7773" s="1" t="s">
        <v>14341</v>
      </c>
      <c r="E7773" s="1">
        <v>9696779345</v>
      </c>
      <c r="G7773" s="1" t="str">
        <f t="shared" si="122"/>
        <v>Suzanne Jenkins</v>
      </c>
    </row>
    <row r="7774" s="1" customFormat="1" spans="1:7">
      <c r="A7774" s="2">
        <v>12772</v>
      </c>
      <c r="B7774" s="1" t="s">
        <v>579</v>
      </c>
      <c r="C7774" s="1" t="s">
        <v>1609</v>
      </c>
      <c r="D7774" s="1" t="s">
        <v>14342</v>
      </c>
      <c r="E7774" s="1">
        <v>4820279744</v>
      </c>
      <c r="G7774" s="1" t="str">
        <f t="shared" si="122"/>
        <v>Michelle Hodges</v>
      </c>
    </row>
    <row r="7775" s="1" customFormat="1" spans="1:7">
      <c r="A7775" s="2">
        <v>12773</v>
      </c>
      <c r="B7775" s="1" t="s">
        <v>869</v>
      </c>
      <c r="C7775" s="1" t="s">
        <v>4855</v>
      </c>
      <c r="D7775" s="1" t="s">
        <v>14343</v>
      </c>
      <c r="E7775" s="1">
        <v>3623297338</v>
      </c>
      <c r="G7775" s="1" t="str">
        <f t="shared" si="122"/>
        <v>Jennifer Friedman</v>
      </c>
    </row>
    <row r="7776" s="1" customFormat="1" spans="1:7">
      <c r="A7776" s="2">
        <v>12774</v>
      </c>
      <c r="B7776" s="1" t="s">
        <v>75</v>
      </c>
      <c r="C7776" s="1" t="s">
        <v>654</v>
      </c>
      <c r="D7776" s="1" t="s">
        <v>14344</v>
      </c>
      <c r="E7776" s="1">
        <v>8036034123</v>
      </c>
      <c r="G7776" s="1" t="str">
        <f t="shared" si="122"/>
        <v>Richard Miller</v>
      </c>
    </row>
    <row r="7777" s="1" customFormat="1" spans="1:7">
      <c r="A7777" s="2">
        <v>12775</v>
      </c>
      <c r="B7777" s="1" t="s">
        <v>32</v>
      </c>
      <c r="C7777" s="1" t="s">
        <v>821</v>
      </c>
      <c r="D7777" s="1" t="s">
        <v>14345</v>
      </c>
      <c r="E7777" s="1">
        <v>3650197409</v>
      </c>
      <c r="G7777" s="1" t="str">
        <f t="shared" si="122"/>
        <v>Charles Santos</v>
      </c>
    </row>
    <row r="7778" s="1" customFormat="1" spans="1:7">
      <c r="A7778" s="2">
        <v>12776</v>
      </c>
      <c r="B7778" s="1" t="s">
        <v>200</v>
      </c>
      <c r="C7778" s="1" t="s">
        <v>192</v>
      </c>
      <c r="D7778" s="1" t="s">
        <v>14346</v>
      </c>
      <c r="E7778" s="1">
        <v>6871750038</v>
      </c>
      <c r="G7778" s="1" t="str">
        <f t="shared" si="122"/>
        <v>Christopher Green</v>
      </c>
    </row>
    <row r="7779" s="1" customFormat="1" spans="1:7">
      <c r="A7779" s="2">
        <v>12777</v>
      </c>
      <c r="B7779" s="1" t="s">
        <v>1539</v>
      </c>
      <c r="C7779" s="1" t="s">
        <v>287</v>
      </c>
      <c r="D7779" s="1" t="s">
        <v>14347</v>
      </c>
      <c r="E7779" s="1">
        <v>1173467303</v>
      </c>
      <c r="G7779" s="1" t="str">
        <f t="shared" si="122"/>
        <v>Brett Powers</v>
      </c>
    </row>
    <row r="7780" s="1" customFormat="1" spans="1:7">
      <c r="A7780" s="2">
        <v>12778</v>
      </c>
      <c r="B7780" s="1" t="s">
        <v>355</v>
      </c>
      <c r="C7780" s="1" t="s">
        <v>596</v>
      </c>
      <c r="D7780" s="1" t="s">
        <v>14348</v>
      </c>
      <c r="E7780" s="1">
        <v>7128463368</v>
      </c>
      <c r="G7780" s="1" t="str">
        <f t="shared" si="122"/>
        <v>Kelly Moore</v>
      </c>
    </row>
    <row r="7781" s="1" customFormat="1" spans="1:7">
      <c r="A7781" s="2">
        <v>12779</v>
      </c>
      <c r="B7781" s="1" t="s">
        <v>173</v>
      </c>
      <c r="C7781" s="1" t="s">
        <v>138</v>
      </c>
      <c r="D7781" s="1" t="s">
        <v>14349</v>
      </c>
      <c r="E7781" s="1">
        <v>2369381635</v>
      </c>
      <c r="G7781" s="1" t="str">
        <f t="shared" si="122"/>
        <v>Matthew Bradley</v>
      </c>
    </row>
    <row r="7782" s="1" customFormat="1" spans="1:7">
      <c r="A7782" s="2">
        <v>12780</v>
      </c>
      <c r="B7782" s="1" t="s">
        <v>1549</v>
      </c>
      <c r="C7782" s="1" t="s">
        <v>639</v>
      </c>
      <c r="D7782" s="1" t="s">
        <v>14350</v>
      </c>
      <c r="E7782" s="1">
        <v>8205587122</v>
      </c>
      <c r="G7782" s="1" t="str">
        <f t="shared" si="122"/>
        <v>Jeremy Robinson</v>
      </c>
    </row>
    <row r="7783" s="1" customFormat="1" spans="1:7">
      <c r="A7783" s="2">
        <v>12781</v>
      </c>
      <c r="B7783" s="1" t="s">
        <v>47</v>
      </c>
      <c r="C7783" s="1" t="s">
        <v>1962</v>
      </c>
      <c r="D7783" s="1" t="s">
        <v>14351</v>
      </c>
      <c r="E7783" s="1">
        <v>2619346188</v>
      </c>
      <c r="G7783" s="1" t="str">
        <f t="shared" si="122"/>
        <v>John Silva</v>
      </c>
    </row>
    <row r="7784" s="1" customFormat="1" spans="1:7">
      <c r="A7784" s="2">
        <v>12782</v>
      </c>
      <c r="B7784" s="1" t="s">
        <v>331</v>
      </c>
      <c r="C7784" s="1" t="s">
        <v>57</v>
      </c>
      <c r="D7784" s="1" t="s">
        <v>14352</v>
      </c>
      <c r="E7784" s="1">
        <v>3968281271</v>
      </c>
      <c r="G7784" s="1" t="str">
        <f t="shared" si="122"/>
        <v>Alexander Baker</v>
      </c>
    </row>
    <row r="7785" s="1" customFormat="1" spans="1:7">
      <c r="A7785" s="2">
        <v>12783</v>
      </c>
      <c r="B7785" s="1" t="s">
        <v>3219</v>
      </c>
      <c r="C7785" s="1" t="s">
        <v>5048</v>
      </c>
      <c r="D7785" s="1" t="s">
        <v>14353</v>
      </c>
      <c r="E7785" s="1">
        <v>7011149366</v>
      </c>
      <c r="G7785" s="1" t="str">
        <f t="shared" si="122"/>
        <v>Marie Rocha</v>
      </c>
    </row>
    <row r="7786" s="1" customFormat="1" spans="1:7">
      <c r="A7786" s="2">
        <v>12784</v>
      </c>
      <c r="B7786" s="1" t="s">
        <v>869</v>
      </c>
      <c r="C7786" s="1" t="s">
        <v>1198</v>
      </c>
      <c r="D7786" s="1" t="s">
        <v>14354</v>
      </c>
      <c r="E7786" s="1">
        <v>3503641884</v>
      </c>
      <c r="G7786" s="1" t="str">
        <f t="shared" si="122"/>
        <v>Jennifer Humphrey</v>
      </c>
    </row>
    <row r="7787" s="1" customFormat="1" spans="1:7">
      <c r="A7787" s="2">
        <v>12785</v>
      </c>
      <c r="B7787" s="1" t="s">
        <v>1219</v>
      </c>
      <c r="C7787" s="1" t="s">
        <v>870</v>
      </c>
      <c r="D7787" s="1" t="s">
        <v>14355</v>
      </c>
      <c r="E7787" s="1">
        <v>4008179036</v>
      </c>
      <c r="G7787" s="1" t="str">
        <f t="shared" si="122"/>
        <v>Linda Curry</v>
      </c>
    </row>
    <row r="7788" s="1" customFormat="1" spans="1:7">
      <c r="A7788" s="2">
        <v>12786</v>
      </c>
      <c r="B7788" s="1" t="s">
        <v>10321</v>
      </c>
      <c r="C7788" s="1" t="s">
        <v>449</v>
      </c>
      <c r="D7788" s="1" t="s">
        <v>14356</v>
      </c>
      <c r="E7788" s="1">
        <v>3489501925</v>
      </c>
      <c r="G7788" s="1" t="str">
        <f t="shared" si="122"/>
        <v>Tami Reynolds</v>
      </c>
    </row>
    <row r="7789" s="1" customFormat="1" spans="1:7">
      <c r="A7789" s="2">
        <v>12787</v>
      </c>
      <c r="B7789" s="1" t="s">
        <v>1392</v>
      </c>
      <c r="C7789" s="1" t="s">
        <v>213</v>
      </c>
      <c r="D7789" s="1" t="s">
        <v>14357</v>
      </c>
      <c r="E7789" s="1">
        <v>1233291244</v>
      </c>
      <c r="G7789" s="1" t="str">
        <f t="shared" si="122"/>
        <v>Natasha Johnson</v>
      </c>
    </row>
    <row r="7790" s="1" customFormat="1" spans="1:7">
      <c r="A7790" s="2">
        <v>12788</v>
      </c>
      <c r="B7790" s="1" t="s">
        <v>2209</v>
      </c>
      <c r="C7790" s="1" t="s">
        <v>610</v>
      </c>
      <c r="D7790" s="1" t="s">
        <v>14358</v>
      </c>
      <c r="E7790" s="1">
        <v>6972956426</v>
      </c>
      <c r="G7790" s="1" t="str">
        <f t="shared" si="122"/>
        <v>Steve Hall</v>
      </c>
    </row>
    <row r="7791" s="1" customFormat="1" spans="1:7">
      <c r="A7791" s="2">
        <v>12789</v>
      </c>
      <c r="B7791" s="1" t="s">
        <v>47</v>
      </c>
      <c r="C7791" s="1" t="s">
        <v>4098</v>
      </c>
      <c r="D7791" s="1" t="s">
        <v>14359</v>
      </c>
      <c r="E7791" s="1">
        <v>2921153957</v>
      </c>
      <c r="G7791" s="1" t="str">
        <f t="shared" si="122"/>
        <v>John Ellison</v>
      </c>
    </row>
    <row r="7792" s="1" customFormat="1" spans="1:7">
      <c r="A7792" s="2">
        <v>12790</v>
      </c>
      <c r="B7792" s="1" t="s">
        <v>13172</v>
      </c>
      <c r="C7792" s="1" t="s">
        <v>566</v>
      </c>
      <c r="D7792" s="1" t="s">
        <v>14360</v>
      </c>
      <c r="E7792" s="1">
        <v>2999329855</v>
      </c>
      <c r="G7792" s="1" t="str">
        <f t="shared" si="122"/>
        <v>Gavin Duncan</v>
      </c>
    </row>
    <row r="7793" s="1" customFormat="1" spans="1:7">
      <c r="A7793" s="2">
        <v>12791</v>
      </c>
      <c r="B7793" s="1" t="s">
        <v>534</v>
      </c>
      <c r="C7793" s="1" t="s">
        <v>1574</v>
      </c>
      <c r="D7793" s="1" t="s">
        <v>14361</v>
      </c>
      <c r="E7793" s="1">
        <v>3089215091</v>
      </c>
      <c r="G7793" s="1" t="str">
        <f t="shared" si="122"/>
        <v>Nathan Gibson</v>
      </c>
    </row>
    <row r="7794" s="1" customFormat="1" spans="1:7">
      <c r="A7794" s="2">
        <v>12792</v>
      </c>
      <c r="B7794" s="1" t="s">
        <v>582</v>
      </c>
      <c r="C7794" s="1" t="s">
        <v>285</v>
      </c>
      <c r="D7794" s="1" t="s">
        <v>14362</v>
      </c>
      <c r="E7794" s="1">
        <v>9140663661</v>
      </c>
      <c r="G7794" s="1" t="str">
        <f t="shared" si="122"/>
        <v>Shannon Richardson</v>
      </c>
    </row>
    <row r="7795" s="1" customFormat="1" spans="1:7">
      <c r="A7795" s="2">
        <v>12793</v>
      </c>
      <c r="B7795" s="1" t="s">
        <v>247</v>
      </c>
      <c r="C7795" s="1" t="s">
        <v>507</v>
      </c>
      <c r="D7795" s="1" t="s">
        <v>14363</v>
      </c>
      <c r="E7795" s="1">
        <v>9120689360</v>
      </c>
      <c r="G7795" s="1" t="str">
        <f t="shared" si="122"/>
        <v>Angela Atkins</v>
      </c>
    </row>
    <row r="7796" s="1" customFormat="1" spans="1:7">
      <c r="A7796" s="2">
        <v>12794</v>
      </c>
      <c r="B7796" s="1" t="s">
        <v>206</v>
      </c>
      <c r="C7796" s="1" t="s">
        <v>2519</v>
      </c>
      <c r="D7796" s="1" t="s">
        <v>14364</v>
      </c>
      <c r="E7796" s="1">
        <v>7273287339</v>
      </c>
      <c r="G7796" s="1" t="str">
        <f t="shared" si="122"/>
        <v>Kristin Salinas</v>
      </c>
    </row>
    <row r="7797" s="1" customFormat="1" spans="1:7">
      <c r="A7797" s="2">
        <v>12795</v>
      </c>
      <c r="B7797" s="1" t="s">
        <v>64</v>
      </c>
      <c r="C7797" s="1" t="s">
        <v>616</v>
      </c>
      <c r="D7797" s="1" t="s">
        <v>14365</v>
      </c>
      <c r="E7797" s="1">
        <v>5011476402</v>
      </c>
      <c r="G7797" s="1" t="str">
        <f t="shared" si="122"/>
        <v>Jacob Willis</v>
      </c>
    </row>
    <row r="7798" s="1" customFormat="1" spans="1:7">
      <c r="A7798" s="2">
        <v>12796</v>
      </c>
      <c r="B7798" s="1" t="s">
        <v>298</v>
      </c>
      <c r="C7798" s="1" t="s">
        <v>1980</v>
      </c>
      <c r="D7798" s="1" t="s">
        <v>14366</v>
      </c>
      <c r="E7798" s="1">
        <v>4092485790</v>
      </c>
      <c r="G7798" s="1" t="str">
        <f t="shared" si="122"/>
        <v>Kirsten Sandoval</v>
      </c>
    </row>
    <row r="7799" s="1" customFormat="1" spans="1:7">
      <c r="A7799" s="2">
        <v>12797</v>
      </c>
      <c r="B7799" s="1" t="s">
        <v>212</v>
      </c>
      <c r="C7799" s="1" t="s">
        <v>2976</v>
      </c>
      <c r="D7799" s="1" t="s">
        <v>14367</v>
      </c>
      <c r="E7799" s="1">
        <v>3449404214</v>
      </c>
      <c r="G7799" s="1" t="str">
        <f t="shared" si="122"/>
        <v>Robert Mcmillan</v>
      </c>
    </row>
    <row r="7800" s="1" customFormat="1" spans="1:7">
      <c r="A7800" s="2">
        <v>12798</v>
      </c>
      <c r="B7800" s="1" t="s">
        <v>543</v>
      </c>
      <c r="C7800" s="1" t="s">
        <v>1159</v>
      </c>
      <c r="D7800" s="1" t="s">
        <v>14368</v>
      </c>
      <c r="E7800" s="1">
        <v>1119762651</v>
      </c>
      <c r="G7800" s="1" t="str">
        <f t="shared" si="122"/>
        <v>Megan Rivers</v>
      </c>
    </row>
    <row r="7801" s="1" customFormat="1" spans="1:7">
      <c r="A7801" s="2">
        <v>12799</v>
      </c>
      <c r="B7801" s="1" t="s">
        <v>320</v>
      </c>
      <c r="C7801" s="1" t="s">
        <v>335</v>
      </c>
      <c r="D7801" s="1" t="s">
        <v>14369</v>
      </c>
      <c r="E7801" s="1">
        <v>9594181875</v>
      </c>
      <c r="G7801" s="1" t="str">
        <f t="shared" si="122"/>
        <v>Patricia Jacobs</v>
      </c>
    </row>
    <row r="7802" s="1" customFormat="1" spans="1:7">
      <c r="A7802" s="2">
        <v>12800</v>
      </c>
      <c r="B7802" s="1" t="s">
        <v>21</v>
      </c>
      <c r="C7802" s="1" t="s">
        <v>122</v>
      </c>
      <c r="D7802" s="1" t="s">
        <v>14370</v>
      </c>
      <c r="E7802" s="1">
        <v>1430223635</v>
      </c>
      <c r="G7802" s="1" t="str">
        <f t="shared" si="122"/>
        <v>William Vasquez</v>
      </c>
    </row>
    <row r="7803" s="1" customFormat="1" spans="1:7">
      <c r="A7803" s="2">
        <v>12801</v>
      </c>
      <c r="B7803" s="1" t="s">
        <v>1186</v>
      </c>
      <c r="C7803" s="1" t="s">
        <v>2906</v>
      </c>
      <c r="D7803" s="1" t="s">
        <v>14371</v>
      </c>
      <c r="E7803" s="1">
        <v>1555732215</v>
      </c>
      <c r="G7803" s="1" t="str">
        <f t="shared" si="122"/>
        <v>Paul Welch</v>
      </c>
    </row>
    <row r="7804" s="1" customFormat="1" spans="1:7">
      <c r="A7804" s="2">
        <v>12802</v>
      </c>
      <c r="B7804" s="1" t="s">
        <v>932</v>
      </c>
      <c r="C7804" s="1" t="s">
        <v>689</v>
      </c>
      <c r="D7804" s="1" t="s">
        <v>14372</v>
      </c>
      <c r="E7804" s="1">
        <v>8931590258</v>
      </c>
      <c r="G7804" s="1" t="str">
        <f t="shared" si="122"/>
        <v>Sierra Long</v>
      </c>
    </row>
    <row r="7805" s="1" customFormat="1" spans="1:7">
      <c r="A7805" s="2">
        <v>12803</v>
      </c>
      <c r="B7805" s="1" t="s">
        <v>75</v>
      </c>
      <c r="C7805" s="1" t="s">
        <v>106</v>
      </c>
      <c r="D7805" s="1" t="s">
        <v>14373</v>
      </c>
      <c r="E7805" s="1">
        <v>1926722104</v>
      </c>
      <c r="G7805" s="1" t="str">
        <f t="shared" si="122"/>
        <v>Richard Rodriguez</v>
      </c>
    </row>
    <row r="7806" s="1" customFormat="1" spans="1:7">
      <c r="A7806" s="2">
        <v>12804</v>
      </c>
      <c r="B7806" s="1" t="s">
        <v>2056</v>
      </c>
      <c r="C7806" s="1" t="s">
        <v>287</v>
      </c>
      <c r="D7806" s="1" t="s">
        <v>14374</v>
      </c>
      <c r="E7806" s="1">
        <v>8367789869</v>
      </c>
      <c r="G7806" s="1" t="str">
        <f t="shared" si="122"/>
        <v>Jonathan Powers</v>
      </c>
    </row>
    <row r="7807" s="1" customFormat="1" spans="1:7">
      <c r="A7807" s="2">
        <v>12805</v>
      </c>
      <c r="B7807" s="1" t="s">
        <v>44</v>
      </c>
      <c r="C7807" s="1" t="s">
        <v>314</v>
      </c>
      <c r="D7807" s="1" t="s">
        <v>14375</v>
      </c>
      <c r="E7807" s="1">
        <v>4379570675</v>
      </c>
      <c r="G7807" s="1" t="str">
        <f t="shared" si="122"/>
        <v>Daniel Martin</v>
      </c>
    </row>
    <row r="7808" s="1" customFormat="1" spans="1:7">
      <c r="A7808" s="2">
        <v>12806</v>
      </c>
      <c r="B7808" s="1" t="s">
        <v>158</v>
      </c>
      <c r="C7808" s="1" t="s">
        <v>6488</v>
      </c>
      <c r="D7808" s="1" t="s">
        <v>14376</v>
      </c>
      <c r="E7808" s="1">
        <v>7517896095</v>
      </c>
      <c r="G7808" s="1" t="str">
        <f t="shared" si="122"/>
        <v>Benjamin Grimes</v>
      </c>
    </row>
    <row r="7809" s="1" customFormat="1" spans="1:7">
      <c r="A7809" s="2">
        <v>12807</v>
      </c>
      <c r="B7809" s="1" t="s">
        <v>41</v>
      </c>
      <c r="C7809" s="1" t="s">
        <v>212</v>
      </c>
      <c r="D7809" s="1" t="s">
        <v>14377</v>
      </c>
      <c r="E7809" s="1">
        <v>4380853223</v>
      </c>
      <c r="G7809" s="1" t="str">
        <f t="shared" si="122"/>
        <v>Mr. Robert</v>
      </c>
    </row>
    <row r="7810" s="1" customFormat="1" spans="1:7">
      <c r="A7810" s="2">
        <v>12808</v>
      </c>
      <c r="B7810" s="1" t="s">
        <v>306</v>
      </c>
      <c r="C7810" s="1" t="s">
        <v>3365</v>
      </c>
      <c r="D7810" s="1" t="s">
        <v>14378</v>
      </c>
      <c r="E7810" s="1">
        <v>3019250122</v>
      </c>
      <c r="G7810" s="1" t="str">
        <f t="shared" si="122"/>
        <v>Brian Villarreal</v>
      </c>
    </row>
    <row r="7811" s="1" customFormat="1" spans="1:7">
      <c r="A7811" s="2">
        <v>12809</v>
      </c>
      <c r="B7811" s="1" t="s">
        <v>267</v>
      </c>
      <c r="C7811" s="1" t="s">
        <v>1778</v>
      </c>
      <c r="D7811" s="1" t="s">
        <v>14379</v>
      </c>
      <c r="E7811" s="1">
        <v>5669736886</v>
      </c>
      <c r="G7811" s="1" t="str">
        <f t="shared" si="122"/>
        <v>Samantha Caldwell</v>
      </c>
    </row>
    <row r="7812" s="1" customFormat="1" spans="1:7">
      <c r="A7812" s="2">
        <v>12810</v>
      </c>
      <c r="B7812" s="1" t="s">
        <v>1469</v>
      </c>
      <c r="C7812" s="1" t="s">
        <v>182</v>
      </c>
      <c r="D7812" s="1" t="s">
        <v>14380</v>
      </c>
      <c r="E7812" s="1">
        <v>2353107779</v>
      </c>
      <c r="G7812" s="1" t="str">
        <f t="shared" si="122"/>
        <v>Maria Jordan</v>
      </c>
    </row>
    <row r="7813" s="1" customFormat="1" spans="1:7">
      <c r="A7813" s="2">
        <v>12811</v>
      </c>
      <c r="B7813" s="1" t="s">
        <v>6296</v>
      </c>
      <c r="C7813" s="1" t="s">
        <v>1182</v>
      </c>
      <c r="D7813" s="1" t="s">
        <v>14381</v>
      </c>
      <c r="E7813" s="1">
        <v>9674908060</v>
      </c>
      <c r="G7813" s="1" t="str">
        <f t="shared" si="122"/>
        <v>Jenny Ortiz</v>
      </c>
    </row>
    <row r="7814" s="1" customFormat="1" spans="1:7">
      <c r="A7814" s="2">
        <v>12812</v>
      </c>
      <c r="B7814" s="1" t="s">
        <v>234</v>
      </c>
      <c r="C7814" s="1" t="s">
        <v>125</v>
      </c>
      <c r="D7814" s="1" t="s">
        <v>14382</v>
      </c>
      <c r="E7814" s="1">
        <v>6249488870</v>
      </c>
      <c r="G7814" s="1" t="str">
        <f t="shared" si="122"/>
        <v>Anthony Graham</v>
      </c>
    </row>
    <row r="7815" s="1" customFormat="1" spans="1:7">
      <c r="A7815" s="2">
        <v>12813</v>
      </c>
      <c r="B7815" s="1" t="s">
        <v>180</v>
      </c>
      <c r="C7815" s="1" t="s">
        <v>343</v>
      </c>
      <c r="D7815" s="1" t="s">
        <v>14383</v>
      </c>
      <c r="E7815" s="1">
        <v>2728536513</v>
      </c>
      <c r="G7815" s="1" t="str">
        <f t="shared" si="122"/>
        <v>Amy Gomez</v>
      </c>
    </row>
    <row r="7816" s="1" customFormat="1" spans="1:7">
      <c r="A7816" s="2">
        <v>12814</v>
      </c>
      <c r="B7816" s="1" t="s">
        <v>1215</v>
      </c>
      <c r="C7816" s="1" t="s">
        <v>4019</v>
      </c>
      <c r="D7816" s="1" t="s">
        <v>14384</v>
      </c>
      <c r="E7816" s="1">
        <v>7065586487</v>
      </c>
      <c r="G7816" s="1" t="str">
        <f t="shared" si="122"/>
        <v>Cody Heath</v>
      </c>
    </row>
    <row r="7817" s="1" customFormat="1" spans="1:7">
      <c r="A7817" s="2">
        <v>12815</v>
      </c>
      <c r="B7817" s="1" t="s">
        <v>197</v>
      </c>
      <c r="C7817" s="1" t="s">
        <v>282</v>
      </c>
      <c r="D7817" s="1" t="s">
        <v>14385</v>
      </c>
      <c r="E7817" s="1">
        <v>1264308677</v>
      </c>
      <c r="G7817" s="1" t="str">
        <f t="shared" si="122"/>
        <v>Joseph Walker</v>
      </c>
    </row>
    <row r="7818" s="1" customFormat="1" spans="1:7">
      <c r="A7818" s="2">
        <v>12816</v>
      </c>
      <c r="B7818" s="1" t="s">
        <v>1186</v>
      </c>
      <c r="C7818" s="1" t="s">
        <v>235</v>
      </c>
      <c r="D7818" s="1" t="s">
        <v>14386</v>
      </c>
      <c r="E7818" s="1">
        <v>9114140628</v>
      </c>
      <c r="G7818" s="1" t="str">
        <f t="shared" si="122"/>
        <v>Paul Myers</v>
      </c>
    </row>
    <row r="7819" s="1" customFormat="1" spans="1:7">
      <c r="A7819" s="2">
        <v>12817</v>
      </c>
      <c r="B7819" s="1" t="s">
        <v>278</v>
      </c>
      <c r="C7819" s="1" t="s">
        <v>4266</v>
      </c>
      <c r="D7819" s="1" t="s">
        <v>14387</v>
      </c>
      <c r="E7819" s="1">
        <v>3046701802</v>
      </c>
      <c r="G7819" s="1" t="str">
        <f t="shared" si="122"/>
        <v>Andrea Newton</v>
      </c>
    </row>
    <row r="7820" s="1" customFormat="1" spans="1:7">
      <c r="A7820" s="2">
        <v>12818</v>
      </c>
      <c r="B7820" s="1" t="s">
        <v>75</v>
      </c>
      <c r="C7820" s="1" t="s">
        <v>509</v>
      </c>
      <c r="D7820" s="1" t="s">
        <v>14388</v>
      </c>
      <c r="E7820" s="1">
        <v>4130870280</v>
      </c>
      <c r="G7820" s="1" t="str">
        <f t="shared" si="122"/>
        <v>Richard Carter</v>
      </c>
    </row>
    <row r="7821" s="1" customFormat="1" spans="1:7">
      <c r="A7821" s="2">
        <v>12819</v>
      </c>
      <c r="B7821" s="1" t="s">
        <v>673</v>
      </c>
      <c r="C7821" s="1" t="s">
        <v>1398</v>
      </c>
      <c r="D7821" s="1" t="s">
        <v>14389</v>
      </c>
      <c r="E7821" s="1">
        <v>7931774764</v>
      </c>
      <c r="G7821" s="1" t="str">
        <f t="shared" si="122"/>
        <v>Kenneth Rice</v>
      </c>
    </row>
    <row r="7822" s="1" customFormat="1" spans="1:7">
      <c r="A7822" s="2">
        <v>12820</v>
      </c>
      <c r="B7822" s="1" t="s">
        <v>309</v>
      </c>
      <c r="C7822" s="1" t="s">
        <v>454</v>
      </c>
      <c r="D7822" s="1" t="s">
        <v>14390</v>
      </c>
      <c r="E7822" s="1">
        <v>7923945449</v>
      </c>
      <c r="G7822" s="1" t="str">
        <f t="shared" si="122"/>
        <v>Lisa Hernandez</v>
      </c>
    </row>
    <row r="7823" s="1" customFormat="1" spans="1:7">
      <c r="A7823" s="2">
        <v>12821</v>
      </c>
      <c r="B7823" s="1" t="s">
        <v>395</v>
      </c>
      <c r="C7823" s="1" t="s">
        <v>384</v>
      </c>
      <c r="D7823" s="1" t="s">
        <v>14391</v>
      </c>
      <c r="E7823" s="1">
        <v>3910536782</v>
      </c>
      <c r="G7823" s="1" t="str">
        <f t="shared" si="122"/>
        <v>Mrs. Leslie</v>
      </c>
    </row>
    <row r="7824" s="1" customFormat="1" spans="1:7">
      <c r="A7824" s="2">
        <v>12822</v>
      </c>
      <c r="B7824" s="1" t="s">
        <v>355</v>
      </c>
      <c r="C7824" s="1" t="s">
        <v>2207</v>
      </c>
      <c r="D7824" s="1" t="s">
        <v>14392</v>
      </c>
      <c r="E7824" s="1">
        <v>6430181404</v>
      </c>
      <c r="G7824" s="1" t="str">
        <f t="shared" si="122"/>
        <v>Kelly Hickman</v>
      </c>
    </row>
    <row r="7825" s="1" customFormat="1" spans="1:7">
      <c r="A7825" s="2">
        <v>12823</v>
      </c>
      <c r="B7825" s="1" t="s">
        <v>865</v>
      </c>
      <c r="C7825" s="1" t="s">
        <v>256</v>
      </c>
      <c r="D7825" s="1" t="s">
        <v>14393</v>
      </c>
      <c r="E7825" s="1">
        <v>9667277854</v>
      </c>
      <c r="G7825" s="1" t="str">
        <f t="shared" si="122"/>
        <v>Jenna Clark</v>
      </c>
    </row>
    <row r="7826" s="1" customFormat="1" spans="1:7">
      <c r="A7826" s="2">
        <v>12824</v>
      </c>
      <c r="B7826" s="1" t="s">
        <v>379</v>
      </c>
      <c r="C7826" s="1" t="s">
        <v>14394</v>
      </c>
      <c r="D7826" s="1" t="s">
        <v>14395</v>
      </c>
      <c r="E7826" s="1">
        <v>4810543275</v>
      </c>
      <c r="G7826" s="1" t="str">
        <f t="shared" si="122"/>
        <v>Lori Abbott</v>
      </c>
    </row>
    <row r="7827" s="1" customFormat="1" spans="1:7">
      <c r="A7827" s="2">
        <v>12825</v>
      </c>
      <c r="B7827" s="1" t="s">
        <v>21</v>
      </c>
      <c r="C7827" s="1" t="s">
        <v>1120</v>
      </c>
      <c r="D7827" s="1" t="s">
        <v>14396</v>
      </c>
      <c r="E7827" s="1">
        <v>8402897085</v>
      </c>
      <c r="G7827" s="1" t="str">
        <f t="shared" si="122"/>
        <v>William Ferrell</v>
      </c>
    </row>
    <row r="7828" s="1" customFormat="1" spans="1:7">
      <c r="A7828" s="2">
        <v>12826</v>
      </c>
      <c r="B7828" s="1" t="s">
        <v>673</v>
      </c>
      <c r="C7828" s="1" t="s">
        <v>1137</v>
      </c>
      <c r="D7828" s="1" t="s">
        <v>14397</v>
      </c>
      <c r="E7828" s="1">
        <v>4910273973</v>
      </c>
      <c r="G7828" s="1" t="str">
        <f t="shared" si="122"/>
        <v>Kenneth Macdonald</v>
      </c>
    </row>
    <row r="7829" s="1" customFormat="1" spans="1:7">
      <c r="A7829" s="2">
        <v>12827</v>
      </c>
      <c r="B7829" s="1" t="s">
        <v>762</v>
      </c>
      <c r="C7829" s="1" t="s">
        <v>1757</v>
      </c>
      <c r="D7829" s="1" t="s">
        <v>14398</v>
      </c>
      <c r="E7829" s="1">
        <v>9602459839</v>
      </c>
      <c r="G7829" s="1" t="str">
        <f t="shared" si="122"/>
        <v>Susan Owens</v>
      </c>
    </row>
    <row r="7830" s="1" customFormat="1" spans="1:7">
      <c r="A7830" s="2">
        <v>12828</v>
      </c>
      <c r="B7830" s="1" t="s">
        <v>619</v>
      </c>
      <c r="C7830" s="1" t="s">
        <v>728</v>
      </c>
      <c r="D7830" s="1" t="s">
        <v>14399</v>
      </c>
      <c r="E7830" s="1">
        <v>3028607732</v>
      </c>
      <c r="G7830" s="1" t="str">
        <f t="shared" si="122"/>
        <v>Rebecca Cook</v>
      </c>
    </row>
    <row r="7831" s="1" customFormat="1" spans="1:7">
      <c r="A7831" s="2">
        <v>12829</v>
      </c>
      <c r="B7831" s="1" t="s">
        <v>456</v>
      </c>
      <c r="C7831" s="1" t="s">
        <v>646</v>
      </c>
      <c r="D7831" s="1" t="s">
        <v>14400</v>
      </c>
      <c r="E7831" s="1">
        <v>9439464700</v>
      </c>
      <c r="G7831" s="1" t="str">
        <f t="shared" si="122"/>
        <v>Debra Phillips</v>
      </c>
    </row>
    <row r="7832" s="1" customFormat="1" spans="1:7">
      <c r="A7832" s="2">
        <v>12830</v>
      </c>
      <c r="B7832" s="1" t="s">
        <v>173</v>
      </c>
      <c r="C7832" s="1" t="s">
        <v>435</v>
      </c>
      <c r="D7832" s="1" t="s">
        <v>14401</v>
      </c>
      <c r="E7832" s="1">
        <v>8673727516</v>
      </c>
      <c r="G7832" s="1" t="str">
        <f t="shared" si="122"/>
        <v>Matthew Henderson</v>
      </c>
    </row>
    <row r="7833" s="1" customFormat="1" spans="1:7">
      <c r="A7833" s="2">
        <v>12831</v>
      </c>
      <c r="B7833" s="1" t="s">
        <v>276</v>
      </c>
      <c r="C7833" s="1" t="s">
        <v>870</v>
      </c>
      <c r="D7833" s="1" t="s">
        <v>14402</v>
      </c>
      <c r="E7833" s="1">
        <v>1953441666</v>
      </c>
      <c r="G7833" s="1" t="str">
        <f t="shared" ref="G7833:G7896" si="123">B7833&amp;" "&amp;C7833</f>
        <v>Nicole Curry</v>
      </c>
    </row>
    <row r="7834" s="1" customFormat="1" spans="1:7">
      <c r="A7834" s="2">
        <v>12832</v>
      </c>
      <c r="B7834" s="1" t="s">
        <v>661</v>
      </c>
      <c r="C7834" s="1" t="s">
        <v>13</v>
      </c>
      <c r="D7834" s="1" t="s">
        <v>14403</v>
      </c>
      <c r="E7834" s="1">
        <v>5399560899</v>
      </c>
      <c r="G7834" s="1" t="str">
        <f t="shared" si="123"/>
        <v>Laura Lewis</v>
      </c>
    </row>
    <row r="7835" s="1" customFormat="1" spans="1:7">
      <c r="A7835" s="2">
        <v>12833</v>
      </c>
      <c r="B7835" s="1" t="s">
        <v>340</v>
      </c>
      <c r="C7835" s="1" t="s">
        <v>170</v>
      </c>
      <c r="D7835" s="1" t="s">
        <v>14404</v>
      </c>
      <c r="E7835" s="1">
        <v>7593628665</v>
      </c>
      <c r="G7835" s="1" t="str">
        <f t="shared" si="123"/>
        <v>Brady James</v>
      </c>
    </row>
    <row r="7836" s="1" customFormat="1" spans="1:7">
      <c r="A7836" s="2">
        <v>12834</v>
      </c>
      <c r="B7836" s="1" t="s">
        <v>267</v>
      </c>
      <c r="C7836" s="1" t="s">
        <v>610</v>
      </c>
      <c r="D7836" s="1" t="s">
        <v>14405</v>
      </c>
      <c r="E7836" s="1">
        <v>4474407726</v>
      </c>
      <c r="G7836" s="1" t="str">
        <f t="shared" si="123"/>
        <v>Samantha Hall</v>
      </c>
    </row>
    <row r="7837" s="1" customFormat="1" spans="1:7">
      <c r="A7837" s="2">
        <v>12835</v>
      </c>
      <c r="B7837" s="1" t="s">
        <v>170</v>
      </c>
      <c r="C7837" s="1" t="s">
        <v>54</v>
      </c>
      <c r="D7837" s="1" t="s">
        <v>14406</v>
      </c>
      <c r="E7837" s="1">
        <v>3995384002</v>
      </c>
      <c r="G7837" s="1" t="str">
        <f t="shared" si="123"/>
        <v>James Morris</v>
      </c>
    </row>
    <row r="7838" s="1" customFormat="1" spans="1:7">
      <c r="A7838" s="2">
        <v>12836</v>
      </c>
      <c r="B7838" s="1" t="s">
        <v>967</v>
      </c>
      <c r="C7838" s="1" t="s">
        <v>1877</v>
      </c>
      <c r="D7838" s="1" t="s">
        <v>14407</v>
      </c>
      <c r="E7838" s="1">
        <v>3894377842</v>
      </c>
      <c r="G7838" s="1" t="str">
        <f t="shared" si="123"/>
        <v>Ray Nolan</v>
      </c>
    </row>
    <row r="7839" s="1" customFormat="1" spans="1:7">
      <c r="A7839" s="2">
        <v>12837</v>
      </c>
      <c r="B7839" s="1" t="s">
        <v>2017</v>
      </c>
      <c r="C7839" s="1" t="s">
        <v>2835</v>
      </c>
      <c r="D7839" s="1" t="s">
        <v>14408</v>
      </c>
      <c r="E7839" s="1">
        <v>6819845718</v>
      </c>
      <c r="G7839" s="1" t="str">
        <f t="shared" si="123"/>
        <v>Melanie Carlson</v>
      </c>
    </row>
    <row r="7840" s="1" customFormat="1" spans="1:7">
      <c r="A7840" s="2">
        <v>12838</v>
      </c>
      <c r="B7840" s="1" t="s">
        <v>869</v>
      </c>
      <c r="C7840" s="1" t="s">
        <v>3746</v>
      </c>
      <c r="D7840" s="1" t="s">
        <v>14409</v>
      </c>
      <c r="E7840" s="1">
        <v>9821825580</v>
      </c>
      <c r="G7840" s="1" t="str">
        <f t="shared" si="123"/>
        <v>Jennifer Howell</v>
      </c>
    </row>
    <row r="7841" s="1" customFormat="1" spans="1:7">
      <c r="A7841" s="2">
        <v>12839</v>
      </c>
      <c r="B7841" s="1" t="s">
        <v>80</v>
      </c>
      <c r="C7841" s="1" t="s">
        <v>662</v>
      </c>
      <c r="D7841" s="1" t="s">
        <v>14410</v>
      </c>
      <c r="E7841" s="1">
        <v>4613987362</v>
      </c>
      <c r="G7841" s="1" t="str">
        <f t="shared" si="123"/>
        <v>Grace West</v>
      </c>
    </row>
    <row r="7842" s="1" customFormat="1" spans="1:7">
      <c r="A7842" s="2">
        <v>12840</v>
      </c>
      <c r="B7842" s="1" t="s">
        <v>293</v>
      </c>
      <c r="C7842" s="1" t="s">
        <v>728</v>
      </c>
      <c r="D7842" s="1" t="s">
        <v>14411</v>
      </c>
      <c r="E7842" s="1">
        <v>6641229570</v>
      </c>
      <c r="G7842" s="1" t="str">
        <f t="shared" si="123"/>
        <v>Lucas Cook</v>
      </c>
    </row>
    <row r="7843" s="1" customFormat="1" spans="1:7">
      <c r="A7843" s="2">
        <v>12841</v>
      </c>
      <c r="B7843" s="1" t="s">
        <v>658</v>
      </c>
      <c r="C7843" s="1" t="s">
        <v>4305</v>
      </c>
      <c r="D7843" s="1" t="s">
        <v>14412</v>
      </c>
      <c r="E7843" s="1">
        <v>3016876528</v>
      </c>
      <c r="G7843" s="1" t="str">
        <f t="shared" si="123"/>
        <v>Brandon Oliver</v>
      </c>
    </row>
    <row r="7844" s="1" customFormat="1" spans="1:7">
      <c r="A7844" s="2">
        <v>12842</v>
      </c>
      <c r="B7844" s="1" t="s">
        <v>173</v>
      </c>
      <c r="C7844" s="1" t="s">
        <v>1398</v>
      </c>
      <c r="D7844" s="1" t="s">
        <v>14413</v>
      </c>
      <c r="E7844" s="1">
        <v>9854767035</v>
      </c>
      <c r="G7844" s="1" t="str">
        <f t="shared" si="123"/>
        <v>Matthew Rice</v>
      </c>
    </row>
    <row r="7845" s="1" customFormat="1" spans="1:7">
      <c r="A7845" s="2">
        <v>12843</v>
      </c>
      <c r="B7845" s="1" t="s">
        <v>661</v>
      </c>
      <c r="C7845" s="1" t="s">
        <v>2912</v>
      </c>
      <c r="D7845" s="1" t="s">
        <v>14414</v>
      </c>
      <c r="E7845" s="1">
        <v>1275438095</v>
      </c>
      <c r="G7845" s="1" t="str">
        <f t="shared" si="123"/>
        <v>Laura Barker</v>
      </c>
    </row>
    <row r="7846" s="1" customFormat="1" spans="1:7">
      <c r="A7846" s="2">
        <v>12844</v>
      </c>
      <c r="B7846" s="1" t="s">
        <v>39</v>
      </c>
      <c r="C7846" s="1" t="s">
        <v>1350</v>
      </c>
      <c r="D7846" s="1" t="s">
        <v>14415</v>
      </c>
      <c r="E7846" s="1">
        <v>1656011106</v>
      </c>
      <c r="G7846" s="1" t="str">
        <f t="shared" si="123"/>
        <v>Thomas Perez</v>
      </c>
    </row>
    <row r="7847" s="1" customFormat="1" spans="1:7">
      <c r="A7847" s="2">
        <v>12845</v>
      </c>
      <c r="B7847" s="1" t="s">
        <v>14416</v>
      </c>
      <c r="C7847" s="1" t="s">
        <v>2044</v>
      </c>
      <c r="D7847" s="1" t="s">
        <v>14417</v>
      </c>
      <c r="E7847" s="1">
        <v>8028596163</v>
      </c>
      <c r="G7847" s="1" t="str">
        <f t="shared" si="123"/>
        <v>Sally Walter</v>
      </c>
    </row>
    <row r="7848" s="1" customFormat="1" spans="1:7">
      <c r="A7848" s="2">
        <v>12846</v>
      </c>
      <c r="B7848" s="1" t="s">
        <v>140</v>
      </c>
      <c r="C7848" s="1" t="s">
        <v>1044</v>
      </c>
      <c r="D7848" s="1" t="s">
        <v>14418</v>
      </c>
      <c r="E7848" s="1">
        <v>5649921794</v>
      </c>
      <c r="G7848" s="1" t="str">
        <f t="shared" si="123"/>
        <v>Ashley Mitchell</v>
      </c>
    </row>
    <row r="7849" s="1" customFormat="1" spans="1:7">
      <c r="A7849" s="2">
        <v>12847</v>
      </c>
      <c r="B7849" s="1" t="s">
        <v>1117</v>
      </c>
      <c r="C7849" s="1" t="s">
        <v>754</v>
      </c>
      <c r="D7849" s="1" t="s">
        <v>14419</v>
      </c>
      <c r="E7849" s="1">
        <v>3417716616</v>
      </c>
      <c r="G7849" s="1" t="str">
        <f t="shared" si="123"/>
        <v>Courtney Collins</v>
      </c>
    </row>
    <row r="7850" s="1" customFormat="1" spans="1:7">
      <c r="A7850" s="2">
        <v>12848</v>
      </c>
      <c r="B7850" s="1" t="s">
        <v>3893</v>
      </c>
      <c r="C7850" s="1" t="s">
        <v>1098</v>
      </c>
      <c r="D7850" s="1" t="s">
        <v>14420</v>
      </c>
      <c r="E7850" s="1">
        <v>2656394548</v>
      </c>
      <c r="G7850" s="1" t="str">
        <f t="shared" si="123"/>
        <v>Kurt Anderson</v>
      </c>
    </row>
    <row r="7851" s="1" customFormat="1" spans="1:7">
      <c r="A7851" s="2">
        <v>12849</v>
      </c>
      <c r="B7851" s="1" t="s">
        <v>756</v>
      </c>
      <c r="C7851" s="1" t="s">
        <v>268</v>
      </c>
      <c r="D7851" s="1" t="s">
        <v>14421</v>
      </c>
      <c r="E7851" s="1">
        <v>1356258606</v>
      </c>
      <c r="G7851" s="1" t="str">
        <f t="shared" si="123"/>
        <v>Tommy Adams</v>
      </c>
    </row>
    <row r="7852" s="1" customFormat="1" spans="1:7">
      <c r="A7852" s="2">
        <v>12850</v>
      </c>
      <c r="B7852" s="1" t="s">
        <v>276</v>
      </c>
      <c r="C7852" s="1" t="s">
        <v>805</v>
      </c>
      <c r="D7852" s="1" t="s">
        <v>14422</v>
      </c>
      <c r="E7852" s="1">
        <v>2167701500</v>
      </c>
      <c r="G7852" s="1" t="str">
        <f t="shared" si="123"/>
        <v>Nicole Rosales</v>
      </c>
    </row>
    <row r="7853" s="1" customFormat="1" spans="1:7">
      <c r="A7853" s="2">
        <v>12851</v>
      </c>
      <c r="B7853" s="1" t="s">
        <v>619</v>
      </c>
      <c r="C7853" s="1" t="s">
        <v>1863</v>
      </c>
      <c r="D7853" s="1" t="s">
        <v>14423</v>
      </c>
      <c r="E7853" s="1">
        <v>9614800498</v>
      </c>
      <c r="G7853" s="1" t="str">
        <f t="shared" si="123"/>
        <v>Rebecca Andrews</v>
      </c>
    </row>
    <row r="7854" s="1" customFormat="1" spans="1:7">
      <c r="A7854" s="2">
        <v>12852</v>
      </c>
      <c r="B7854" s="1" t="s">
        <v>323</v>
      </c>
      <c r="C7854" s="1" t="s">
        <v>353</v>
      </c>
      <c r="D7854" s="1" t="s">
        <v>14424</v>
      </c>
      <c r="E7854" s="1">
        <v>8223030362</v>
      </c>
      <c r="G7854" s="1" t="str">
        <f t="shared" si="123"/>
        <v>Jessica Larson</v>
      </c>
    </row>
    <row r="7855" s="1" customFormat="1" spans="1:7">
      <c r="A7855" s="2">
        <v>12853</v>
      </c>
      <c r="B7855" s="1" t="s">
        <v>2974</v>
      </c>
      <c r="C7855" s="1" t="s">
        <v>90</v>
      </c>
      <c r="D7855" s="1" t="s">
        <v>14425</v>
      </c>
      <c r="E7855" s="1">
        <v>5902683920</v>
      </c>
      <c r="G7855" s="1" t="str">
        <f t="shared" si="123"/>
        <v>Ricardo Parker</v>
      </c>
    </row>
    <row r="7856" s="1" customFormat="1" spans="1:7">
      <c r="A7856" s="2">
        <v>12854</v>
      </c>
      <c r="B7856" s="1" t="s">
        <v>309</v>
      </c>
      <c r="C7856" s="1" t="s">
        <v>3064</v>
      </c>
      <c r="D7856" s="1" t="s">
        <v>14426</v>
      </c>
      <c r="E7856" s="1">
        <v>8840945282</v>
      </c>
      <c r="G7856" s="1" t="str">
        <f t="shared" si="123"/>
        <v>Lisa Hanna</v>
      </c>
    </row>
    <row r="7857" s="1" customFormat="1" spans="1:7">
      <c r="A7857" s="2">
        <v>12855</v>
      </c>
      <c r="B7857" s="1" t="s">
        <v>3493</v>
      </c>
      <c r="C7857" s="1" t="s">
        <v>2502</v>
      </c>
      <c r="D7857" s="1" t="s">
        <v>14427</v>
      </c>
      <c r="E7857" s="1">
        <v>5813898122</v>
      </c>
      <c r="G7857" s="1" t="str">
        <f t="shared" si="123"/>
        <v>Martha Maddox</v>
      </c>
    </row>
    <row r="7858" s="1" customFormat="1" spans="1:7">
      <c r="A7858" s="2">
        <v>12856</v>
      </c>
      <c r="B7858" s="1" t="s">
        <v>320</v>
      </c>
      <c r="C7858" s="1" t="s">
        <v>16</v>
      </c>
      <c r="D7858" s="1" t="s">
        <v>14428</v>
      </c>
      <c r="E7858" s="1">
        <v>1246457621</v>
      </c>
      <c r="G7858" s="1" t="str">
        <f t="shared" si="123"/>
        <v>Patricia Murray</v>
      </c>
    </row>
    <row r="7859" s="1" customFormat="1" spans="1:7">
      <c r="A7859" s="2">
        <v>12857</v>
      </c>
      <c r="B7859" s="1" t="s">
        <v>529</v>
      </c>
      <c r="C7859" s="1" t="s">
        <v>411</v>
      </c>
      <c r="D7859" s="1" t="s">
        <v>14429</v>
      </c>
      <c r="E7859" s="1">
        <v>3882681321</v>
      </c>
      <c r="G7859" s="1" t="str">
        <f t="shared" si="123"/>
        <v>Tina Smith</v>
      </c>
    </row>
    <row r="7860" s="1" customFormat="1" spans="1:7">
      <c r="A7860" s="2">
        <v>12858</v>
      </c>
      <c r="B7860" s="1" t="s">
        <v>21</v>
      </c>
      <c r="C7860" s="1" t="s">
        <v>51</v>
      </c>
      <c r="D7860" s="1" t="s">
        <v>14430</v>
      </c>
      <c r="E7860" s="1">
        <v>6287570906</v>
      </c>
      <c r="G7860" s="1" t="str">
        <f t="shared" si="123"/>
        <v>William Kim</v>
      </c>
    </row>
    <row r="7861" s="1" customFormat="1" spans="1:7">
      <c r="A7861" s="2">
        <v>12859</v>
      </c>
      <c r="B7861" s="1" t="s">
        <v>164</v>
      </c>
      <c r="C7861" s="1" t="s">
        <v>1550</v>
      </c>
      <c r="D7861" s="1" t="s">
        <v>14431</v>
      </c>
      <c r="E7861" s="1">
        <v>8537458465</v>
      </c>
      <c r="G7861" s="1" t="str">
        <f t="shared" si="123"/>
        <v>Katherine Banks</v>
      </c>
    </row>
    <row r="7862" s="1" customFormat="1" spans="1:7">
      <c r="A7862" s="2">
        <v>12860</v>
      </c>
      <c r="B7862" s="1" t="s">
        <v>258</v>
      </c>
      <c r="C7862" s="1" t="s">
        <v>873</v>
      </c>
      <c r="D7862" s="1" t="s">
        <v>14432</v>
      </c>
      <c r="E7862" s="1">
        <v>6761553483</v>
      </c>
      <c r="G7862" s="1" t="str">
        <f t="shared" si="123"/>
        <v>Steven Wood</v>
      </c>
    </row>
    <row r="7863" s="1" customFormat="1" spans="1:7">
      <c r="A7863" s="2">
        <v>12861</v>
      </c>
      <c r="B7863" s="1" t="s">
        <v>6458</v>
      </c>
      <c r="C7863" s="1" t="s">
        <v>3216</v>
      </c>
      <c r="D7863" s="1" t="s">
        <v>14433</v>
      </c>
      <c r="E7863" s="1">
        <v>4952336495</v>
      </c>
      <c r="G7863" s="1" t="str">
        <f t="shared" si="123"/>
        <v>Jackie Delgado</v>
      </c>
    </row>
    <row r="7864" s="1" customFormat="1" spans="1:7">
      <c r="A7864" s="2">
        <v>12862</v>
      </c>
      <c r="B7864" s="1" t="s">
        <v>212</v>
      </c>
      <c r="C7864" s="1" t="s">
        <v>111</v>
      </c>
      <c r="D7864" s="1" t="s">
        <v>14434</v>
      </c>
      <c r="E7864" s="1">
        <v>2748185202</v>
      </c>
      <c r="G7864" s="1" t="str">
        <f t="shared" si="123"/>
        <v>Robert Brooks</v>
      </c>
    </row>
    <row r="7865" s="1" customFormat="1" spans="1:7">
      <c r="A7865" s="2">
        <v>12863</v>
      </c>
      <c r="B7865" s="1" t="s">
        <v>488</v>
      </c>
      <c r="C7865" s="1" t="s">
        <v>5291</v>
      </c>
      <c r="D7865" s="1" t="s">
        <v>14435</v>
      </c>
      <c r="E7865" s="1">
        <v>5609692269</v>
      </c>
      <c r="G7865" s="1" t="str">
        <f t="shared" si="123"/>
        <v>Veronica Bauer</v>
      </c>
    </row>
    <row r="7866" s="1" customFormat="1" spans="1:7">
      <c r="A7866" s="2">
        <v>12864</v>
      </c>
      <c r="B7866" s="1" t="s">
        <v>379</v>
      </c>
      <c r="C7866" s="1" t="s">
        <v>841</v>
      </c>
      <c r="D7866" s="1" t="s">
        <v>14436</v>
      </c>
      <c r="E7866" s="1">
        <v>1531324198</v>
      </c>
      <c r="G7866" s="1" t="str">
        <f t="shared" si="123"/>
        <v>Lori Richards</v>
      </c>
    </row>
    <row r="7867" s="1" customFormat="1" spans="1:7">
      <c r="A7867" s="2">
        <v>12865</v>
      </c>
      <c r="B7867" s="1" t="s">
        <v>272</v>
      </c>
      <c r="C7867" s="1" t="s">
        <v>2573</v>
      </c>
      <c r="D7867" s="1" t="s">
        <v>14437</v>
      </c>
      <c r="E7867" s="1">
        <v>9267287949</v>
      </c>
      <c r="G7867" s="1" t="str">
        <f t="shared" si="123"/>
        <v>David Chandler</v>
      </c>
    </row>
    <row r="7868" s="1" customFormat="1" spans="1:7">
      <c r="A7868" s="2">
        <v>12866</v>
      </c>
      <c r="B7868" s="1" t="s">
        <v>1186</v>
      </c>
      <c r="C7868" s="1" t="s">
        <v>65</v>
      </c>
      <c r="D7868" s="1" t="s">
        <v>14438</v>
      </c>
      <c r="E7868" s="1">
        <v>3150389621</v>
      </c>
      <c r="G7868" s="1" t="str">
        <f t="shared" si="123"/>
        <v>Paul Gibbs</v>
      </c>
    </row>
    <row r="7869" s="1" customFormat="1" spans="1:7">
      <c r="A7869" s="2">
        <v>12867</v>
      </c>
      <c r="B7869" s="1" t="s">
        <v>209</v>
      </c>
      <c r="C7869" s="1" t="s">
        <v>406</v>
      </c>
      <c r="D7869" s="1" t="s">
        <v>14439</v>
      </c>
      <c r="E7869" s="1">
        <v>9489656672</v>
      </c>
      <c r="G7869" s="1" t="str">
        <f t="shared" si="123"/>
        <v>Sharon Edwards</v>
      </c>
    </row>
    <row r="7870" s="1" customFormat="1" spans="1:7">
      <c r="A7870" s="2">
        <v>12868</v>
      </c>
      <c r="B7870" s="1" t="s">
        <v>495</v>
      </c>
      <c r="C7870" s="1" t="s">
        <v>293</v>
      </c>
      <c r="D7870" s="1" t="s">
        <v>14440</v>
      </c>
      <c r="E7870" s="1">
        <v>3129187262</v>
      </c>
      <c r="G7870" s="1" t="str">
        <f t="shared" si="123"/>
        <v>Sandra Lucas</v>
      </c>
    </row>
    <row r="7871" s="1" customFormat="1" spans="1:7">
      <c r="A7871" s="2">
        <v>12869</v>
      </c>
      <c r="B7871" s="1" t="s">
        <v>323</v>
      </c>
      <c r="C7871" s="1" t="s">
        <v>1447</v>
      </c>
      <c r="D7871" s="1" t="s">
        <v>14441</v>
      </c>
      <c r="E7871" s="1">
        <v>3789286463</v>
      </c>
      <c r="G7871" s="1" t="str">
        <f t="shared" si="123"/>
        <v>Jessica Bentley</v>
      </c>
    </row>
    <row r="7872" s="1" customFormat="1" spans="1:7">
      <c r="A7872" s="2">
        <v>12870</v>
      </c>
      <c r="B7872" s="1" t="s">
        <v>47</v>
      </c>
      <c r="C7872" s="1" t="s">
        <v>213</v>
      </c>
      <c r="D7872" s="1" t="s">
        <v>14442</v>
      </c>
      <c r="E7872" s="1">
        <v>1848328406</v>
      </c>
      <c r="G7872" s="1" t="str">
        <f t="shared" si="123"/>
        <v>John Johnson</v>
      </c>
    </row>
    <row r="7873" s="1" customFormat="1" spans="1:7">
      <c r="A7873" s="2">
        <v>12871</v>
      </c>
      <c r="B7873" s="1" t="s">
        <v>1087</v>
      </c>
      <c r="C7873" s="1" t="s">
        <v>1018</v>
      </c>
      <c r="D7873" s="1" t="s">
        <v>14443</v>
      </c>
      <c r="E7873" s="1">
        <v>2730765309</v>
      </c>
      <c r="G7873" s="1" t="str">
        <f t="shared" si="123"/>
        <v>Kristen Hudson</v>
      </c>
    </row>
    <row r="7874" s="1" customFormat="1" spans="1:7">
      <c r="A7874" s="2">
        <v>12872</v>
      </c>
      <c r="B7874" s="1" t="s">
        <v>699</v>
      </c>
      <c r="C7874" s="1" t="s">
        <v>2351</v>
      </c>
      <c r="D7874" s="1" t="s">
        <v>14444</v>
      </c>
      <c r="E7874" s="1">
        <v>5412380554</v>
      </c>
      <c r="G7874" s="1" t="str">
        <f t="shared" si="123"/>
        <v>Kristina Hardin</v>
      </c>
    </row>
    <row r="7875" s="1" customFormat="1" spans="1:7">
      <c r="A7875" s="2">
        <v>12873</v>
      </c>
      <c r="B7875" s="1" t="s">
        <v>164</v>
      </c>
      <c r="C7875" s="1" t="s">
        <v>136</v>
      </c>
      <c r="D7875" s="1" t="s">
        <v>14445</v>
      </c>
      <c r="E7875" s="1">
        <v>9076324849</v>
      </c>
      <c r="G7875" s="1" t="str">
        <f t="shared" si="123"/>
        <v>Katherine Frazier</v>
      </c>
    </row>
    <row r="7876" s="1" customFormat="1" spans="1:7">
      <c r="A7876" s="2">
        <v>12874</v>
      </c>
      <c r="B7876" s="1" t="s">
        <v>1653</v>
      </c>
      <c r="C7876" s="1" t="s">
        <v>136</v>
      </c>
      <c r="D7876" s="1" t="s">
        <v>14446</v>
      </c>
      <c r="E7876" s="1">
        <v>5011256280</v>
      </c>
      <c r="G7876" s="1" t="str">
        <f t="shared" si="123"/>
        <v>Wendy Frazier</v>
      </c>
    </row>
    <row r="7877" s="1" customFormat="1" spans="1:7">
      <c r="A7877" s="2">
        <v>12875</v>
      </c>
      <c r="B7877" s="1" t="s">
        <v>15</v>
      </c>
      <c r="C7877" s="1" t="s">
        <v>242</v>
      </c>
      <c r="D7877" s="1" t="s">
        <v>14447</v>
      </c>
      <c r="E7877" s="1">
        <v>2376919674</v>
      </c>
      <c r="G7877" s="1" t="str">
        <f t="shared" si="123"/>
        <v>Michael Reed</v>
      </c>
    </row>
    <row r="7878" s="1" customFormat="1" spans="1:7">
      <c r="A7878" s="2">
        <v>12876</v>
      </c>
      <c r="B7878" s="1" t="s">
        <v>284</v>
      </c>
      <c r="C7878" s="1" t="s">
        <v>1064</v>
      </c>
      <c r="D7878" s="1" t="s">
        <v>14448</v>
      </c>
      <c r="E7878" s="1">
        <v>2568533785</v>
      </c>
      <c r="G7878" s="1" t="str">
        <f t="shared" si="123"/>
        <v>Jeffrey Craig</v>
      </c>
    </row>
    <row r="7879" s="1" customFormat="1" spans="1:7">
      <c r="A7879" s="2">
        <v>12877</v>
      </c>
      <c r="B7879" s="1" t="s">
        <v>1469</v>
      </c>
      <c r="C7879" s="1" t="s">
        <v>1098</v>
      </c>
      <c r="D7879" s="1" t="s">
        <v>14449</v>
      </c>
      <c r="E7879" s="1">
        <v>3558089772</v>
      </c>
      <c r="G7879" s="1" t="str">
        <f t="shared" si="123"/>
        <v>Maria Anderson</v>
      </c>
    </row>
    <row r="7880" s="1" customFormat="1" spans="1:7">
      <c r="A7880" s="2">
        <v>12878</v>
      </c>
      <c r="B7880" s="1" t="s">
        <v>1469</v>
      </c>
      <c r="C7880" s="1" t="s">
        <v>335</v>
      </c>
      <c r="D7880" s="1" t="s">
        <v>14450</v>
      </c>
      <c r="E7880" s="1">
        <v>6565708468</v>
      </c>
      <c r="G7880" s="1" t="str">
        <f t="shared" si="123"/>
        <v>Maria Jacobs</v>
      </c>
    </row>
    <row r="7881" s="1" customFormat="1" spans="1:7">
      <c r="A7881" s="2">
        <v>12879</v>
      </c>
      <c r="B7881" s="1" t="s">
        <v>656</v>
      </c>
      <c r="C7881" s="1" t="s">
        <v>3037</v>
      </c>
      <c r="D7881" s="1" t="s">
        <v>14451</v>
      </c>
      <c r="E7881" s="1">
        <v>1219448731</v>
      </c>
      <c r="G7881" s="1" t="str">
        <f t="shared" si="123"/>
        <v>Stephen Woods</v>
      </c>
    </row>
    <row r="7882" s="1" customFormat="1" spans="1:7">
      <c r="A7882" s="2">
        <v>12880</v>
      </c>
      <c r="B7882" s="1" t="s">
        <v>3219</v>
      </c>
      <c r="C7882" s="1" t="s">
        <v>213</v>
      </c>
      <c r="D7882" s="1" t="s">
        <v>14452</v>
      </c>
      <c r="E7882" s="1">
        <v>6942695436</v>
      </c>
      <c r="G7882" s="1" t="str">
        <f t="shared" si="123"/>
        <v>Marie Johnson</v>
      </c>
    </row>
    <row r="7883" s="1" customFormat="1" spans="1:7">
      <c r="A7883" s="2">
        <v>12881</v>
      </c>
      <c r="B7883" s="1" t="s">
        <v>347</v>
      </c>
      <c r="C7883" s="1" t="s">
        <v>229</v>
      </c>
      <c r="D7883" s="1" t="s">
        <v>14453</v>
      </c>
      <c r="E7883" s="1">
        <v>2539261572</v>
      </c>
      <c r="G7883" s="1" t="str">
        <f t="shared" si="123"/>
        <v>Mariah Hill</v>
      </c>
    </row>
    <row r="7884" s="1" customFormat="1" spans="1:7">
      <c r="A7884" s="2">
        <v>12882</v>
      </c>
      <c r="B7884" s="1" t="s">
        <v>258</v>
      </c>
      <c r="C7884" s="1" t="s">
        <v>1522</v>
      </c>
      <c r="D7884" s="1" t="s">
        <v>14454</v>
      </c>
      <c r="E7884" s="1">
        <v>7708665387</v>
      </c>
      <c r="G7884" s="1" t="str">
        <f t="shared" si="123"/>
        <v>Steven Bell</v>
      </c>
    </row>
    <row r="7885" s="1" customFormat="1" spans="1:7">
      <c r="A7885" s="2">
        <v>12883</v>
      </c>
      <c r="B7885" s="1" t="s">
        <v>2056</v>
      </c>
      <c r="C7885" s="1" t="s">
        <v>1609</v>
      </c>
      <c r="D7885" s="1" t="s">
        <v>14455</v>
      </c>
      <c r="E7885" s="1">
        <v>4137722488</v>
      </c>
      <c r="G7885" s="1" t="str">
        <f t="shared" si="123"/>
        <v>Jonathan Hodges</v>
      </c>
    </row>
    <row r="7886" s="1" customFormat="1" spans="1:7">
      <c r="A7886" s="2">
        <v>12884</v>
      </c>
      <c r="B7886" s="1" t="s">
        <v>2034</v>
      </c>
      <c r="C7886" s="1" t="s">
        <v>565</v>
      </c>
      <c r="D7886" s="1" t="s">
        <v>14456</v>
      </c>
      <c r="E7886" s="1">
        <v>6052813883</v>
      </c>
      <c r="G7886" s="1" t="str">
        <f t="shared" si="123"/>
        <v>Vincent Scott</v>
      </c>
    </row>
    <row r="7887" s="1" customFormat="1" spans="1:7">
      <c r="A7887" s="2">
        <v>12885</v>
      </c>
      <c r="B7887" s="1" t="s">
        <v>309</v>
      </c>
      <c r="C7887" s="1" t="s">
        <v>81</v>
      </c>
      <c r="D7887" s="1" t="s">
        <v>14457</v>
      </c>
      <c r="E7887" s="1">
        <v>8179561421</v>
      </c>
      <c r="G7887" s="1" t="str">
        <f t="shared" si="123"/>
        <v>Lisa Walton</v>
      </c>
    </row>
    <row r="7888" s="1" customFormat="1" spans="1:7">
      <c r="A7888" s="2">
        <v>12886</v>
      </c>
      <c r="B7888" s="1" t="s">
        <v>6065</v>
      </c>
      <c r="C7888" s="1" t="s">
        <v>654</v>
      </c>
      <c r="D7888" s="1" t="s">
        <v>14458</v>
      </c>
      <c r="E7888" s="1">
        <v>1377271043</v>
      </c>
      <c r="G7888" s="1" t="str">
        <f t="shared" si="123"/>
        <v>Brittney Miller</v>
      </c>
    </row>
    <row r="7889" s="1" customFormat="1" spans="1:7">
      <c r="A7889" s="2">
        <v>12887</v>
      </c>
      <c r="B7889" s="1" t="s">
        <v>3908</v>
      </c>
      <c r="C7889" s="1" t="s">
        <v>39</v>
      </c>
      <c r="D7889" s="1" t="s">
        <v>14459</v>
      </c>
      <c r="E7889" s="1">
        <v>6541179014</v>
      </c>
      <c r="G7889" s="1" t="str">
        <f t="shared" si="123"/>
        <v>Shirley Thomas</v>
      </c>
    </row>
    <row r="7890" s="1" customFormat="1" spans="1:7">
      <c r="A7890" s="2">
        <v>12888</v>
      </c>
      <c r="B7890" s="1" t="s">
        <v>200</v>
      </c>
      <c r="C7890" s="1" t="s">
        <v>11103</v>
      </c>
      <c r="D7890" s="1" t="s">
        <v>14460</v>
      </c>
      <c r="E7890" s="1">
        <v>5927823741</v>
      </c>
      <c r="G7890" s="1" t="str">
        <f t="shared" si="123"/>
        <v>Christopher Kaufman</v>
      </c>
    </row>
    <row r="7891" s="1" customFormat="1" spans="1:7">
      <c r="A7891" s="2">
        <v>12889</v>
      </c>
      <c r="B7891" s="1" t="s">
        <v>6402</v>
      </c>
      <c r="C7891" s="1" t="s">
        <v>2185</v>
      </c>
      <c r="D7891" s="1" t="s">
        <v>14461</v>
      </c>
      <c r="E7891" s="1">
        <v>9136651163</v>
      </c>
      <c r="G7891" s="1" t="str">
        <f t="shared" si="123"/>
        <v>Joe Love</v>
      </c>
    </row>
    <row r="7892" s="1" customFormat="1" spans="1:7">
      <c r="A7892" s="2">
        <v>12890</v>
      </c>
      <c r="B7892" s="1" t="s">
        <v>1215</v>
      </c>
      <c r="C7892" s="1" t="s">
        <v>7118</v>
      </c>
      <c r="D7892" s="1" t="s">
        <v>14462</v>
      </c>
      <c r="E7892" s="1">
        <v>9272050500</v>
      </c>
      <c r="G7892" s="1" t="str">
        <f t="shared" si="123"/>
        <v>Cody Acosta</v>
      </c>
    </row>
    <row r="7893" s="1" customFormat="1" spans="1:7">
      <c r="A7893" s="2">
        <v>12891</v>
      </c>
      <c r="B7893" s="1" t="s">
        <v>323</v>
      </c>
      <c r="C7893" s="1" t="s">
        <v>3831</v>
      </c>
      <c r="D7893" s="1" t="s">
        <v>14463</v>
      </c>
      <c r="E7893" s="1">
        <v>6325361276</v>
      </c>
      <c r="G7893" s="1" t="str">
        <f t="shared" si="123"/>
        <v>Jessica Hogan</v>
      </c>
    </row>
    <row r="7894" s="1" customFormat="1" spans="1:7">
      <c r="A7894" s="2">
        <v>12892</v>
      </c>
      <c r="B7894" s="1" t="s">
        <v>4151</v>
      </c>
      <c r="C7894" s="1" t="s">
        <v>4968</v>
      </c>
      <c r="D7894" s="1" t="s">
        <v>14464</v>
      </c>
      <c r="E7894" s="1">
        <v>2861245803</v>
      </c>
      <c r="G7894" s="1" t="str">
        <f t="shared" si="123"/>
        <v>Derek Galloway</v>
      </c>
    </row>
    <row r="7895" s="1" customFormat="1" spans="1:7">
      <c r="A7895" s="2">
        <v>12893</v>
      </c>
      <c r="B7895" s="1" t="s">
        <v>325</v>
      </c>
      <c r="C7895" s="1" t="s">
        <v>878</v>
      </c>
      <c r="D7895" s="1" t="s">
        <v>14465</v>
      </c>
      <c r="E7895" s="1">
        <v>9608952650</v>
      </c>
      <c r="G7895" s="1" t="str">
        <f t="shared" si="123"/>
        <v>Nicholas Henry</v>
      </c>
    </row>
    <row r="7896" s="1" customFormat="1" spans="1:7">
      <c r="A7896" s="2">
        <v>12894</v>
      </c>
      <c r="B7896" s="1" t="s">
        <v>200</v>
      </c>
      <c r="C7896" s="1" t="s">
        <v>1574</v>
      </c>
      <c r="D7896" s="1" t="s">
        <v>14466</v>
      </c>
      <c r="E7896" s="1">
        <v>2534508610</v>
      </c>
      <c r="G7896" s="1" t="str">
        <f t="shared" si="123"/>
        <v>Christopher Gibson</v>
      </c>
    </row>
    <row r="7897" s="1" customFormat="1" spans="1:7">
      <c r="A7897" s="2">
        <v>12895</v>
      </c>
      <c r="B7897" s="1" t="s">
        <v>50</v>
      </c>
      <c r="C7897" s="1" t="s">
        <v>779</v>
      </c>
      <c r="D7897" s="1" t="s">
        <v>14467</v>
      </c>
      <c r="E7897" s="1">
        <v>4273457725</v>
      </c>
      <c r="G7897" s="1" t="str">
        <f t="shared" ref="G7897:G7960" si="124">B7897&amp;" "&amp;C7897</f>
        <v>April Miles</v>
      </c>
    </row>
    <row r="7898" s="1" customFormat="1" spans="1:7">
      <c r="A7898" s="2">
        <v>12896</v>
      </c>
      <c r="B7898" s="1" t="s">
        <v>795</v>
      </c>
      <c r="C7898" s="1" t="s">
        <v>556</v>
      </c>
      <c r="D7898" s="1" t="s">
        <v>14468</v>
      </c>
      <c r="E7898" s="1">
        <v>5872536542</v>
      </c>
      <c r="G7898" s="1" t="str">
        <f t="shared" si="124"/>
        <v>Sonya Bond</v>
      </c>
    </row>
    <row r="7899" s="1" customFormat="1" spans="1:7">
      <c r="A7899" s="2">
        <v>12897</v>
      </c>
      <c r="B7899" s="1" t="s">
        <v>284</v>
      </c>
      <c r="C7899" s="1" t="s">
        <v>1951</v>
      </c>
      <c r="D7899" s="1" t="s">
        <v>14469</v>
      </c>
      <c r="E7899" s="1">
        <v>9740132363</v>
      </c>
      <c r="G7899" s="1" t="str">
        <f t="shared" si="124"/>
        <v>Jeffrey Keller</v>
      </c>
    </row>
    <row r="7900" s="1" customFormat="1" spans="1:7">
      <c r="A7900" s="2">
        <v>12898</v>
      </c>
      <c r="B7900" s="1" t="s">
        <v>80</v>
      </c>
      <c r="C7900" s="1" t="s">
        <v>10</v>
      </c>
      <c r="D7900" s="1" t="s">
        <v>14470</v>
      </c>
      <c r="E7900" s="1">
        <v>5552030104</v>
      </c>
      <c r="G7900" s="1" t="str">
        <f t="shared" si="124"/>
        <v>Grace Brown</v>
      </c>
    </row>
    <row r="7901" s="1" customFormat="1" spans="1:7">
      <c r="A7901" s="2">
        <v>12899</v>
      </c>
      <c r="B7901" s="1" t="s">
        <v>306</v>
      </c>
      <c r="C7901" s="1" t="s">
        <v>454</v>
      </c>
      <c r="D7901" s="1" t="s">
        <v>14471</v>
      </c>
      <c r="E7901" s="1">
        <v>9941928721</v>
      </c>
      <c r="G7901" s="1" t="str">
        <f t="shared" si="124"/>
        <v>Brian Hernandez</v>
      </c>
    </row>
    <row r="7902" s="1" customFormat="1" spans="1:7">
      <c r="A7902" s="2">
        <v>12900</v>
      </c>
      <c r="B7902" s="1" t="s">
        <v>118</v>
      </c>
      <c r="C7902" s="1" t="s">
        <v>114</v>
      </c>
      <c r="D7902" s="1" t="s">
        <v>14472</v>
      </c>
      <c r="E7902" s="1">
        <v>9830127558</v>
      </c>
      <c r="G7902" s="1" t="str">
        <f t="shared" si="124"/>
        <v>Jason Morgan</v>
      </c>
    </row>
    <row r="7903" s="1" customFormat="1" spans="1:7">
      <c r="A7903" s="2">
        <v>12901</v>
      </c>
      <c r="B7903" s="1" t="s">
        <v>1186</v>
      </c>
      <c r="C7903" s="1" t="s">
        <v>265</v>
      </c>
      <c r="D7903" s="1" t="s">
        <v>14473</v>
      </c>
      <c r="E7903" s="1">
        <v>5432785440</v>
      </c>
      <c r="G7903" s="1" t="str">
        <f t="shared" si="124"/>
        <v>Paul Webb</v>
      </c>
    </row>
    <row r="7904" s="1" customFormat="1" spans="1:7">
      <c r="A7904" s="2">
        <v>12902</v>
      </c>
      <c r="B7904" s="1" t="s">
        <v>1349</v>
      </c>
      <c r="C7904" s="1" t="s">
        <v>177</v>
      </c>
      <c r="D7904" s="1" t="s">
        <v>14474</v>
      </c>
      <c r="E7904" s="1">
        <v>4255812156</v>
      </c>
      <c r="G7904" s="1" t="str">
        <f t="shared" si="124"/>
        <v>Alan Davis</v>
      </c>
    </row>
    <row r="7905" s="1" customFormat="1" spans="1:7">
      <c r="A7905" s="2">
        <v>12903</v>
      </c>
      <c r="B7905" s="1" t="s">
        <v>138</v>
      </c>
      <c r="C7905" s="1" t="s">
        <v>2263</v>
      </c>
      <c r="D7905" s="1" t="s">
        <v>14475</v>
      </c>
      <c r="E7905" s="1">
        <v>5795441099</v>
      </c>
      <c r="G7905" s="1" t="str">
        <f t="shared" si="124"/>
        <v>Bradley Fox</v>
      </c>
    </row>
    <row r="7906" s="1" customFormat="1" spans="1:7">
      <c r="A7906" s="2">
        <v>12904</v>
      </c>
      <c r="B7906" s="1" t="s">
        <v>4147</v>
      </c>
      <c r="C7906" s="1" t="s">
        <v>823</v>
      </c>
      <c r="D7906" s="1" t="s">
        <v>14476</v>
      </c>
      <c r="E7906" s="1">
        <v>5353316796</v>
      </c>
      <c r="G7906" s="1" t="str">
        <f t="shared" si="124"/>
        <v>Beverly Schwartz</v>
      </c>
    </row>
    <row r="7907" s="1" customFormat="1" spans="1:7">
      <c r="A7907" s="2">
        <v>12905</v>
      </c>
      <c r="B7907" s="1" t="s">
        <v>209</v>
      </c>
      <c r="C7907" s="1" t="s">
        <v>1350</v>
      </c>
      <c r="D7907" s="1" t="s">
        <v>14477</v>
      </c>
      <c r="E7907" s="1">
        <v>8011190758</v>
      </c>
      <c r="G7907" s="1" t="str">
        <f t="shared" si="124"/>
        <v>Sharon Perez</v>
      </c>
    </row>
    <row r="7908" s="1" customFormat="1" spans="1:7">
      <c r="A7908" s="2">
        <v>12906</v>
      </c>
      <c r="B7908" s="1" t="s">
        <v>327</v>
      </c>
      <c r="C7908" s="1" t="s">
        <v>391</v>
      </c>
      <c r="D7908" s="1" t="s">
        <v>14478</v>
      </c>
      <c r="E7908" s="1">
        <v>4801939976</v>
      </c>
      <c r="G7908" s="1" t="str">
        <f t="shared" si="124"/>
        <v>Julie Cooper</v>
      </c>
    </row>
    <row r="7909" s="1" customFormat="1" spans="1:7">
      <c r="A7909" s="2">
        <v>12907</v>
      </c>
      <c r="B7909" s="1" t="s">
        <v>262</v>
      </c>
      <c r="C7909" s="1" t="s">
        <v>3752</v>
      </c>
      <c r="D7909" s="1" t="s">
        <v>14479</v>
      </c>
      <c r="E7909" s="1">
        <v>7627619495</v>
      </c>
      <c r="G7909" s="1" t="str">
        <f t="shared" si="124"/>
        <v>Kayla Flynn</v>
      </c>
    </row>
    <row r="7910" s="1" customFormat="1" spans="1:7">
      <c r="A7910" s="2">
        <v>12908</v>
      </c>
      <c r="B7910" s="1" t="s">
        <v>59</v>
      </c>
      <c r="C7910" s="1" t="s">
        <v>335</v>
      </c>
      <c r="D7910" s="1" t="s">
        <v>14480</v>
      </c>
      <c r="E7910" s="1">
        <v>2093058991</v>
      </c>
      <c r="G7910" s="1" t="str">
        <f t="shared" si="124"/>
        <v>Heather Jacobs</v>
      </c>
    </row>
    <row r="7911" s="1" customFormat="1" spans="1:7">
      <c r="A7911" s="2">
        <v>12909</v>
      </c>
      <c r="B7911" s="1" t="s">
        <v>543</v>
      </c>
      <c r="C7911" s="1" t="s">
        <v>51</v>
      </c>
      <c r="D7911" s="1" t="s">
        <v>14481</v>
      </c>
      <c r="E7911" s="1">
        <v>1427454193</v>
      </c>
      <c r="G7911" s="1" t="str">
        <f t="shared" si="124"/>
        <v>Megan Kim</v>
      </c>
    </row>
    <row r="7912" s="1" customFormat="1" spans="1:7">
      <c r="A7912" s="2">
        <v>12910</v>
      </c>
      <c r="B7912" s="1" t="s">
        <v>737</v>
      </c>
      <c r="C7912" s="1" t="s">
        <v>1947</v>
      </c>
      <c r="D7912" s="1" t="s">
        <v>14482</v>
      </c>
      <c r="E7912" s="1">
        <v>3469294598</v>
      </c>
      <c r="G7912" s="1" t="str">
        <f t="shared" si="124"/>
        <v>Danielle Lynch</v>
      </c>
    </row>
    <row r="7913" s="1" customFormat="1" spans="1:7">
      <c r="A7913" s="2">
        <v>12911</v>
      </c>
      <c r="B7913" s="1" t="s">
        <v>44</v>
      </c>
      <c r="C7913" s="1" t="s">
        <v>39</v>
      </c>
      <c r="D7913" s="1" t="s">
        <v>14483</v>
      </c>
      <c r="E7913" s="1">
        <v>8208720614</v>
      </c>
      <c r="G7913" s="1" t="str">
        <f t="shared" si="124"/>
        <v>Daniel Thomas</v>
      </c>
    </row>
    <row r="7914" s="1" customFormat="1" spans="1:7">
      <c r="A7914" s="2">
        <v>12912</v>
      </c>
      <c r="B7914" s="1" t="s">
        <v>337</v>
      </c>
      <c r="C7914" s="1" t="s">
        <v>1168</v>
      </c>
      <c r="D7914" s="1" t="s">
        <v>14484</v>
      </c>
      <c r="E7914" s="1">
        <v>1563598994</v>
      </c>
      <c r="G7914" s="1" t="str">
        <f t="shared" si="124"/>
        <v>Tony Perry</v>
      </c>
    </row>
    <row r="7915" s="1" customFormat="1" spans="1:7">
      <c r="A7915" s="2">
        <v>12913</v>
      </c>
      <c r="B7915" s="1" t="s">
        <v>1883</v>
      </c>
      <c r="C7915" s="1" t="s">
        <v>454</v>
      </c>
      <c r="D7915" s="1" t="s">
        <v>14485</v>
      </c>
      <c r="E7915" s="1">
        <v>7127222779</v>
      </c>
      <c r="G7915" s="1" t="str">
        <f t="shared" si="124"/>
        <v>Anna Hernandez</v>
      </c>
    </row>
    <row r="7916" s="1" customFormat="1" spans="1:7">
      <c r="A7916" s="2">
        <v>12914</v>
      </c>
      <c r="B7916" s="1" t="s">
        <v>323</v>
      </c>
      <c r="C7916" s="1" t="s">
        <v>8671</v>
      </c>
      <c r="D7916" s="1" t="s">
        <v>14486</v>
      </c>
      <c r="E7916" s="1">
        <v>6118726797</v>
      </c>
      <c r="G7916" s="1" t="str">
        <f t="shared" si="124"/>
        <v>Jessica Rowland</v>
      </c>
    </row>
    <row r="7917" s="1" customFormat="1" spans="1:7">
      <c r="A7917" s="2">
        <v>12915</v>
      </c>
      <c r="B7917" s="1" t="s">
        <v>1064</v>
      </c>
      <c r="C7917" s="1" t="s">
        <v>603</v>
      </c>
      <c r="D7917" s="1" t="s">
        <v>14487</v>
      </c>
      <c r="E7917" s="1">
        <v>9872274509</v>
      </c>
      <c r="G7917" s="1" t="str">
        <f t="shared" si="124"/>
        <v>Craig Yoder</v>
      </c>
    </row>
    <row r="7918" s="1" customFormat="1" spans="1:7">
      <c r="A7918" s="2">
        <v>12916</v>
      </c>
      <c r="B7918" s="1" t="s">
        <v>1722</v>
      </c>
      <c r="C7918" s="1" t="s">
        <v>808</v>
      </c>
      <c r="D7918" s="1" t="s">
        <v>14488</v>
      </c>
      <c r="E7918" s="1">
        <v>8485719209</v>
      </c>
      <c r="G7918" s="1" t="str">
        <f t="shared" si="124"/>
        <v>Hannah Walls</v>
      </c>
    </row>
    <row r="7919" s="1" customFormat="1" spans="1:7">
      <c r="A7919" s="2">
        <v>12917</v>
      </c>
      <c r="B7919" s="1" t="s">
        <v>534</v>
      </c>
      <c r="C7919" s="1" t="s">
        <v>143</v>
      </c>
      <c r="D7919" s="1" t="s">
        <v>14489</v>
      </c>
      <c r="E7919" s="1">
        <v>5696116090</v>
      </c>
      <c r="G7919" s="1" t="str">
        <f t="shared" si="124"/>
        <v>Nathan Lee</v>
      </c>
    </row>
    <row r="7920" s="1" customFormat="1" spans="1:7">
      <c r="A7920" s="2">
        <v>12918</v>
      </c>
      <c r="B7920" s="1" t="s">
        <v>3376</v>
      </c>
      <c r="C7920" s="1" t="s">
        <v>262</v>
      </c>
      <c r="D7920" s="1" t="s">
        <v>14490</v>
      </c>
      <c r="E7920" s="1">
        <v>3268795609</v>
      </c>
      <c r="G7920" s="1" t="str">
        <f t="shared" si="124"/>
        <v>Miss Kayla</v>
      </c>
    </row>
    <row r="7921" s="1" customFormat="1" spans="1:7">
      <c r="A7921" s="2">
        <v>12919</v>
      </c>
      <c r="B7921" s="1" t="s">
        <v>10498</v>
      </c>
      <c r="C7921" s="1" t="s">
        <v>133</v>
      </c>
      <c r="D7921" s="1" t="s">
        <v>14491</v>
      </c>
      <c r="E7921" s="1">
        <v>2884439358</v>
      </c>
      <c r="G7921" s="1" t="str">
        <f t="shared" si="124"/>
        <v>Dan Sanders</v>
      </c>
    </row>
    <row r="7922" s="1" customFormat="1" spans="1:7">
      <c r="A7922" s="2">
        <v>12920</v>
      </c>
      <c r="B7922" s="1" t="s">
        <v>173</v>
      </c>
      <c r="C7922" s="1" t="s">
        <v>340</v>
      </c>
      <c r="D7922" s="1" t="s">
        <v>14492</v>
      </c>
      <c r="E7922" s="1">
        <v>8371493657</v>
      </c>
      <c r="G7922" s="1" t="str">
        <f t="shared" si="124"/>
        <v>Matthew Brady</v>
      </c>
    </row>
    <row r="7923" s="1" customFormat="1" spans="1:7">
      <c r="A7923" s="2">
        <v>12921</v>
      </c>
      <c r="B7923" s="1" t="s">
        <v>59</v>
      </c>
      <c r="C7923" s="1" t="s">
        <v>106</v>
      </c>
      <c r="D7923" s="1" t="s">
        <v>14493</v>
      </c>
      <c r="E7923" s="1">
        <v>6850786721</v>
      </c>
      <c r="G7923" s="1" t="str">
        <f t="shared" si="124"/>
        <v>Heather Rodriguez</v>
      </c>
    </row>
    <row r="7924" s="1" customFormat="1" spans="1:7">
      <c r="A7924" s="2">
        <v>12922</v>
      </c>
      <c r="B7924" s="1" t="s">
        <v>598</v>
      </c>
      <c r="C7924" s="1" t="s">
        <v>1091</v>
      </c>
      <c r="D7924" s="1" t="s">
        <v>14494</v>
      </c>
      <c r="E7924" s="1">
        <v>2333778213</v>
      </c>
      <c r="G7924" s="1" t="str">
        <f t="shared" si="124"/>
        <v>Stephanie Fowler</v>
      </c>
    </row>
    <row r="7925" s="1" customFormat="1" spans="1:7">
      <c r="A7925" s="2">
        <v>12923</v>
      </c>
      <c r="B7925" s="1" t="s">
        <v>83</v>
      </c>
      <c r="C7925" s="1" t="s">
        <v>4072</v>
      </c>
      <c r="D7925" s="1" t="s">
        <v>14495</v>
      </c>
      <c r="E7925" s="1">
        <v>6109653831</v>
      </c>
      <c r="G7925" s="1" t="str">
        <f t="shared" si="124"/>
        <v>Donna Ware</v>
      </c>
    </row>
    <row r="7926" s="1" customFormat="1" spans="1:7">
      <c r="A7926" s="2">
        <v>12924</v>
      </c>
      <c r="B7926" s="1" t="s">
        <v>47</v>
      </c>
      <c r="C7926" s="1" t="s">
        <v>237</v>
      </c>
      <c r="D7926" s="1" t="s">
        <v>14496</v>
      </c>
      <c r="E7926" s="1">
        <v>4018562508</v>
      </c>
      <c r="G7926" s="1" t="str">
        <f t="shared" si="124"/>
        <v>John Ellis</v>
      </c>
    </row>
    <row r="7927" s="1" customFormat="1" spans="1:7">
      <c r="A7927" s="2">
        <v>12925</v>
      </c>
      <c r="B7927" s="1" t="s">
        <v>39</v>
      </c>
      <c r="C7927" s="1" t="s">
        <v>1931</v>
      </c>
      <c r="D7927" s="1" t="s">
        <v>14497</v>
      </c>
      <c r="E7927" s="1">
        <v>5457791626</v>
      </c>
      <c r="G7927" s="1" t="str">
        <f t="shared" si="124"/>
        <v>Thomas Young</v>
      </c>
    </row>
    <row r="7928" s="1" customFormat="1" spans="1:7">
      <c r="A7928" s="2">
        <v>12926</v>
      </c>
      <c r="B7928" s="1" t="s">
        <v>100</v>
      </c>
      <c r="C7928" s="1" t="s">
        <v>565</v>
      </c>
      <c r="D7928" s="1" t="s">
        <v>14498</v>
      </c>
      <c r="E7928" s="1">
        <v>8829807026</v>
      </c>
      <c r="G7928" s="1" t="str">
        <f t="shared" si="124"/>
        <v>Christina Scott</v>
      </c>
    </row>
    <row r="7929" s="1" customFormat="1" spans="1:7">
      <c r="A7929" s="2">
        <v>12927</v>
      </c>
      <c r="B7929" s="1" t="s">
        <v>1041</v>
      </c>
      <c r="C7929" s="1" t="s">
        <v>356</v>
      </c>
      <c r="D7929" s="1" t="s">
        <v>14499</v>
      </c>
      <c r="E7929" s="1">
        <v>4390491574</v>
      </c>
      <c r="G7929" s="1" t="str">
        <f t="shared" si="124"/>
        <v>Peter Lucero</v>
      </c>
    </row>
    <row r="7930" s="1" customFormat="1" spans="1:7">
      <c r="A7930" s="2">
        <v>12928</v>
      </c>
      <c r="B7930" s="1" t="s">
        <v>1051</v>
      </c>
      <c r="C7930" s="1" t="s">
        <v>84</v>
      </c>
      <c r="D7930" s="1" t="s">
        <v>14500</v>
      </c>
      <c r="E7930" s="1">
        <v>1040765121</v>
      </c>
      <c r="G7930" s="1" t="str">
        <f t="shared" si="124"/>
        <v>Cynthia Jones</v>
      </c>
    </row>
    <row r="7931" s="1" customFormat="1" spans="1:7">
      <c r="A7931" s="2">
        <v>12929</v>
      </c>
      <c r="B7931" s="1" t="s">
        <v>13255</v>
      </c>
      <c r="C7931" s="1" t="s">
        <v>1829</v>
      </c>
      <c r="D7931" s="1" t="s">
        <v>14501</v>
      </c>
      <c r="E7931" s="1">
        <v>4784373047</v>
      </c>
      <c r="G7931" s="1" t="str">
        <f t="shared" si="124"/>
        <v>Darin Sullivan</v>
      </c>
    </row>
    <row r="7932" s="1" customFormat="1" spans="1:7">
      <c r="A7932" s="2">
        <v>12930</v>
      </c>
      <c r="B7932" s="1" t="s">
        <v>350</v>
      </c>
      <c r="C7932" s="1" t="s">
        <v>198</v>
      </c>
      <c r="D7932" s="1" t="s">
        <v>14502</v>
      </c>
      <c r="E7932" s="1">
        <v>8678046187</v>
      </c>
      <c r="G7932" s="1" t="str">
        <f t="shared" si="124"/>
        <v>Lauren Wilson</v>
      </c>
    </row>
    <row r="7933" s="1" customFormat="1" spans="1:7">
      <c r="A7933" s="2">
        <v>12931</v>
      </c>
      <c r="B7933" s="1" t="s">
        <v>1706</v>
      </c>
      <c r="C7933" s="1" t="s">
        <v>454</v>
      </c>
      <c r="D7933" s="1" t="s">
        <v>14503</v>
      </c>
      <c r="E7933" s="1">
        <v>7038059082</v>
      </c>
      <c r="G7933" s="1" t="str">
        <f t="shared" si="124"/>
        <v>Kristine Hernandez</v>
      </c>
    </row>
    <row r="7934" s="1" customFormat="1" spans="1:7">
      <c r="A7934" s="2">
        <v>12932</v>
      </c>
      <c r="B7934" s="1" t="s">
        <v>3</v>
      </c>
      <c r="C7934" s="1" t="s">
        <v>1350</v>
      </c>
      <c r="D7934" s="1" t="s">
        <v>14504</v>
      </c>
      <c r="E7934" s="1">
        <v>8058657263</v>
      </c>
      <c r="G7934" s="1" t="str">
        <f t="shared" si="124"/>
        <v>Kimberly Perez</v>
      </c>
    </row>
    <row r="7935" s="1" customFormat="1" spans="1:7">
      <c r="A7935" s="2">
        <v>12933</v>
      </c>
      <c r="B7935" s="1" t="s">
        <v>155</v>
      </c>
      <c r="C7935" s="1" t="s">
        <v>39</v>
      </c>
      <c r="D7935" s="1" t="s">
        <v>14505</v>
      </c>
      <c r="E7935" s="1">
        <v>2839267576</v>
      </c>
      <c r="G7935" s="1" t="str">
        <f t="shared" si="124"/>
        <v>Kara Thomas</v>
      </c>
    </row>
    <row r="7936" s="1" customFormat="1" spans="1:7">
      <c r="A7936" s="2">
        <v>12934</v>
      </c>
      <c r="B7936" s="1" t="s">
        <v>3376</v>
      </c>
      <c r="C7936" s="1" t="s">
        <v>6063</v>
      </c>
      <c r="D7936" s="1" t="s">
        <v>14506</v>
      </c>
      <c r="E7936" s="1">
        <v>3035278685</v>
      </c>
      <c r="G7936" s="1" t="str">
        <f t="shared" si="124"/>
        <v>Miss Colleen</v>
      </c>
    </row>
    <row r="7937" s="1" customFormat="1" spans="1:7">
      <c r="A7937" s="2">
        <v>12935</v>
      </c>
      <c r="B7937" s="1" t="s">
        <v>438</v>
      </c>
      <c r="C7937" s="1" t="s">
        <v>192</v>
      </c>
      <c r="D7937" s="1" t="s">
        <v>14507</v>
      </c>
      <c r="E7937" s="1">
        <v>4577990727</v>
      </c>
      <c r="G7937" s="1" t="str">
        <f t="shared" si="124"/>
        <v>Kyle Green</v>
      </c>
    </row>
    <row r="7938" s="1" customFormat="1" spans="1:7">
      <c r="A7938" s="2">
        <v>12936</v>
      </c>
      <c r="B7938" s="1" t="s">
        <v>51</v>
      </c>
      <c r="C7938" s="1" t="s">
        <v>192</v>
      </c>
      <c r="D7938" s="1" t="s">
        <v>14508</v>
      </c>
      <c r="E7938" s="1">
        <v>7703283945</v>
      </c>
      <c r="G7938" s="1" t="str">
        <f t="shared" si="124"/>
        <v>Kim Green</v>
      </c>
    </row>
    <row r="7939" s="1" customFormat="1" spans="1:7">
      <c r="A7939" s="2">
        <v>12937</v>
      </c>
      <c r="B7939" s="1" t="s">
        <v>114</v>
      </c>
      <c r="C7939" s="1" t="s">
        <v>90</v>
      </c>
      <c r="D7939" s="1" t="s">
        <v>14509</v>
      </c>
      <c r="E7939" s="1">
        <v>1525680299</v>
      </c>
      <c r="G7939" s="1" t="str">
        <f t="shared" si="124"/>
        <v>Morgan Parker</v>
      </c>
    </row>
    <row r="7940" s="1" customFormat="1" spans="1:7">
      <c r="A7940" s="2">
        <v>12938</v>
      </c>
      <c r="B7940" s="1" t="s">
        <v>420</v>
      </c>
      <c r="C7940" s="1" t="s">
        <v>5742</v>
      </c>
      <c r="D7940" s="1" t="s">
        <v>14510</v>
      </c>
      <c r="E7940" s="1">
        <v>5054685172</v>
      </c>
      <c r="G7940" s="1" t="str">
        <f t="shared" si="124"/>
        <v>Cory Valenzuela</v>
      </c>
    </row>
    <row r="7941" s="1" customFormat="1" spans="1:7">
      <c r="A7941" s="2">
        <v>12939</v>
      </c>
      <c r="B7941" s="1" t="s">
        <v>41</v>
      </c>
      <c r="C7941" s="1" t="s">
        <v>118</v>
      </c>
      <c r="D7941" s="1" t="s">
        <v>14511</v>
      </c>
      <c r="E7941" s="1">
        <v>2006412089</v>
      </c>
      <c r="G7941" s="1" t="str">
        <f t="shared" si="124"/>
        <v>Mr. Jason</v>
      </c>
    </row>
    <row r="7942" s="1" customFormat="1" spans="1:7">
      <c r="A7942" s="2">
        <v>12940</v>
      </c>
      <c r="B7942" s="1" t="s">
        <v>323</v>
      </c>
      <c r="C7942" s="1" t="s">
        <v>2065</v>
      </c>
      <c r="D7942" s="1" t="s">
        <v>14512</v>
      </c>
      <c r="E7942" s="1">
        <v>2246680129</v>
      </c>
      <c r="G7942" s="1" t="str">
        <f t="shared" si="124"/>
        <v>Jessica Trujillo</v>
      </c>
    </row>
    <row r="7943" s="1" customFormat="1" spans="1:7">
      <c r="A7943" s="2">
        <v>12941</v>
      </c>
      <c r="B7943" s="1" t="s">
        <v>170</v>
      </c>
      <c r="C7943" s="1" t="s">
        <v>2118</v>
      </c>
      <c r="D7943" s="1" t="s">
        <v>14513</v>
      </c>
      <c r="E7943" s="1">
        <v>5212831427</v>
      </c>
      <c r="G7943" s="1" t="str">
        <f t="shared" si="124"/>
        <v>James Bishop</v>
      </c>
    </row>
    <row r="7944" s="1" customFormat="1" spans="1:7">
      <c r="A7944" s="2">
        <v>12942</v>
      </c>
      <c r="B7944" s="1" t="s">
        <v>148</v>
      </c>
      <c r="C7944" s="1" t="s">
        <v>620</v>
      </c>
      <c r="D7944" s="1" t="s">
        <v>14514</v>
      </c>
      <c r="E7944" s="1">
        <v>2737020878</v>
      </c>
      <c r="G7944" s="1" t="str">
        <f t="shared" si="124"/>
        <v>Mary Austin</v>
      </c>
    </row>
    <row r="7945" s="1" customFormat="1" spans="1:7">
      <c r="A7945" s="2">
        <v>12943</v>
      </c>
      <c r="B7945" s="1" t="s">
        <v>1549</v>
      </c>
      <c r="C7945" s="1" t="s">
        <v>1644</v>
      </c>
      <c r="D7945" s="1" t="s">
        <v>14515</v>
      </c>
      <c r="E7945" s="1">
        <v>3695444748</v>
      </c>
      <c r="G7945" s="1" t="str">
        <f t="shared" si="124"/>
        <v>Jeremy Salazar</v>
      </c>
    </row>
    <row r="7946" s="1" customFormat="1" spans="1:7">
      <c r="A7946" s="2">
        <v>12944</v>
      </c>
      <c r="B7946" s="1" t="s">
        <v>53</v>
      </c>
      <c r="C7946" s="1" t="s">
        <v>2118</v>
      </c>
      <c r="D7946" s="1" t="s">
        <v>14516</v>
      </c>
      <c r="E7946" s="1">
        <v>8337111690</v>
      </c>
      <c r="G7946" s="1" t="str">
        <f t="shared" si="124"/>
        <v>Taylor Bishop</v>
      </c>
    </row>
    <row r="7947" s="1" customFormat="1" spans="1:7">
      <c r="A7947" s="2">
        <v>12945</v>
      </c>
      <c r="B7947" s="1" t="s">
        <v>41</v>
      </c>
      <c r="C7947" s="1" t="s">
        <v>490</v>
      </c>
      <c r="D7947" s="1" t="s">
        <v>14517</v>
      </c>
      <c r="E7947" s="1">
        <v>1656509691</v>
      </c>
      <c r="G7947" s="1" t="str">
        <f t="shared" si="124"/>
        <v>Mr. Marcus</v>
      </c>
    </row>
    <row r="7948" s="1" customFormat="1" spans="1:7">
      <c r="A7948" s="2">
        <v>12946</v>
      </c>
      <c r="B7948" s="1" t="s">
        <v>456</v>
      </c>
      <c r="C7948" s="1" t="s">
        <v>659</v>
      </c>
      <c r="D7948" s="1" t="s">
        <v>14518</v>
      </c>
      <c r="E7948" s="1">
        <v>2705738516</v>
      </c>
      <c r="G7948" s="1" t="str">
        <f t="shared" si="124"/>
        <v>Debra Quinn</v>
      </c>
    </row>
    <row r="7949" s="1" customFormat="1" spans="1:7">
      <c r="A7949" s="2">
        <v>12947</v>
      </c>
      <c r="B7949" s="1" t="s">
        <v>212</v>
      </c>
      <c r="C7949" s="1" t="s">
        <v>5007</v>
      </c>
      <c r="D7949" s="1" t="s">
        <v>14519</v>
      </c>
      <c r="E7949" s="1">
        <v>2424834923</v>
      </c>
      <c r="G7949" s="1" t="str">
        <f t="shared" si="124"/>
        <v>Robert Massey</v>
      </c>
    </row>
    <row r="7950" s="1" customFormat="1" spans="1:7">
      <c r="A7950" s="2">
        <v>12948</v>
      </c>
      <c r="B7950" s="1" t="s">
        <v>47</v>
      </c>
      <c r="C7950" s="1" t="s">
        <v>177</v>
      </c>
      <c r="D7950" s="1" t="s">
        <v>14520</v>
      </c>
      <c r="E7950" s="1">
        <v>7840094942</v>
      </c>
      <c r="G7950" s="1" t="str">
        <f t="shared" si="124"/>
        <v>John Davis</v>
      </c>
    </row>
    <row r="7951" s="1" customFormat="1" spans="1:7">
      <c r="A7951" s="2">
        <v>12949</v>
      </c>
      <c r="B7951" s="1" t="s">
        <v>21</v>
      </c>
      <c r="C7951" s="1" t="s">
        <v>5495</v>
      </c>
      <c r="D7951" s="1" t="s">
        <v>14521</v>
      </c>
      <c r="E7951" s="1">
        <v>3763636485</v>
      </c>
      <c r="G7951" s="1" t="str">
        <f t="shared" si="124"/>
        <v>William Norman</v>
      </c>
    </row>
    <row r="7952" s="1" customFormat="1" spans="1:7">
      <c r="A7952" s="2">
        <v>12950</v>
      </c>
      <c r="B7952" s="1" t="s">
        <v>4738</v>
      </c>
      <c r="C7952" s="1" t="s">
        <v>340</v>
      </c>
      <c r="D7952" s="1" t="s">
        <v>14522</v>
      </c>
      <c r="E7952" s="1">
        <v>7640885561</v>
      </c>
      <c r="G7952" s="1" t="str">
        <f t="shared" si="124"/>
        <v>Laurie Brady</v>
      </c>
    </row>
    <row r="7953" s="1" customFormat="1" spans="1:7">
      <c r="A7953" s="2">
        <v>12951</v>
      </c>
      <c r="B7953" s="1" t="s">
        <v>417</v>
      </c>
      <c r="C7953" s="1" t="s">
        <v>411</v>
      </c>
      <c r="D7953" s="1" t="s">
        <v>14523</v>
      </c>
      <c r="E7953" s="1">
        <v>2936211975</v>
      </c>
      <c r="G7953" s="1" t="str">
        <f t="shared" si="124"/>
        <v>Julia Smith</v>
      </c>
    </row>
    <row r="7954" s="1" customFormat="1" spans="1:7">
      <c r="A7954" s="2">
        <v>12952</v>
      </c>
      <c r="B7954" s="1" t="s">
        <v>64</v>
      </c>
      <c r="C7954" s="1" t="s">
        <v>189</v>
      </c>
      <c r="D7954" s="1" t="s">
        <v>14524</v>
      </c>
      <c r="E7954" s="1">
        <v>3836745503</v>
      </c>
      <c r="G7954" s="1" t="str">
        <f t="shared" si="124"/>
        <v>Jacob Williams</v>
      </c>
    </row>
    <row r="7955" s="1" customFormat="1" spans="1:7">
      <c r="A7955" s="2">
        <v>12953</v>
      </c>
      <c r="B7955" s="1" t="s">
        <v>897</v>
      </c>
      <c r="C7955" s="1" t="s">
        <v>2976</v>
      </c>
      <c r="D7955" s="1" t="s">
        <v>14525</v>
      </c>
      <c r="E7955" s="1">
        <v>6414767534</v>
      </c>
      <c r="G7955" s="1" t="str">
        <f t="shared" si="124"/>
        <v>Travis Mcmillan</v>
      </c>
    </row>
    <row r="7956" s="1" customFormat="1" spans="1:7">
      <c r="A7956" s="2">
        <v>12954</v>
      </c>
      <c r="B7956" s="1" t="s">
        <v>595</v>
      </c>
      <c r="C7956" s="1" t="s">
        <v>913</v>
      </c>
      <c r="D7956" s="1" t="s">
        <v>14526</v>
      </c>
      <c r="E7956" s="1">
        <v>5870071949</v>
      </c>
      <c r="G7956" s="1" t="str">
        <f t="shared" si="124"/>
        <v>Edward Morrison</v>
      </c>
    </row>
    <row r="7957" s="1" customFormat="1" spans="1:7">
      <c r="A7957" s="2">
        <v>12955</v>
      </c>
      <c r="B7957" s="1" t="s">
        <v>334</v>
      </c>
      <c r="C7957" s="1" t="s">
        <v>268</v>
      </c>
      <c r="D7957" s="1" t="s">
        <v>14527</v>
      </c>
      <c r="E7957" s="1">
        <v>5756932469</v>
      </c>
      <c r="G7957" s="1" t="str">
        <f t="shared" si="124"/>
        <v>Roy Adams</v>
      </c>
    </row>
    <row r="7958" s="1" customFormat="1" spans="1:7">
      <c r="A7958" s="2">
        <v>12956</v>
      </c>
      <c r="B7958" s="1" t="s">
        <v>21</v>
      </c>
      <c r="C7958" s="1" t="s">
        <v>2317</v>
      </c>
      <c r="D7958" s="1" t="s">
        <v>14528</v>
      </c>
      <c r="E7958" s="1">
        <v>7466546397</v>
      </c>
      <c r="G7958" s="1" t="str">
        <f t="shared" si="124"/>
        <v>William Freeman</v>
      </c>
    </row>
    <row r="7959" s="1" customFormat="1" spans="1:7">
      <c r="A7959" s="2">
        <v>12957</v>
      </c>
      <c r="B7959" s="1" t="s">
        <v>14529</v>
      </c>
      <c r="C7959" s="1" t="s">
        <v>3570</v>
      </c>
      <c r="D7959" s="1" t="s">
        <v>14530</v>
      </c>
      <c r="E7959" s="1">
        <v>6107295237</v>
      </c>
      <c r="G7959" s="1" t="str">
        <f t="shared" si="124"/>
        <v>Cesar Diaz</v>
      </c>
    </row>
    <row r="7960" s="1" customFormat="1" spans="1:7">
      <c r="A7960" s="2">
        <v>12958</v>
      </c>
      <c r="B7960" s="1" t="s">
        <v>255</v>
      </c>
      <c r="C7960" s="1" t="s">
        <v>423</v>
      </c>
      <c r="D7960" s="1" t="s">
        <v>14531</v>
      </c>
      <c r="E7960" s="1">
        <v>7716376610</v>
      </c>
      <c r="G7960" s="1" t="str">
        <f t="shared" si="124"/>
        <v>Kathleen Thompson</v>
      </c>
    </row>
    <row r="7961" s="1" customFormat="1" spans="1:7">
      <c r="A7961" s="2">
        <v>12959</v>
      </c>
      <c r="B7961" s="1" t="s">
        <v>75</v>
      </c>
      <c r="C7961" s="1" t="s">
        <v>3937</v>
      </c>
      <c r="D7961" s="1" t="s">
        <v>14532</v>
      </c>
      <c r="E7961" s="1">
        <v>6899126136</v>
      </c>
      <c r="G7961" s="1" t="str">
        <f t="shared" ref="G7961:G8024" si="125">B7961&amp;" "&amp;C7961</f>
        <v>Richard House</v>
      </c>
    </row>
    <row r="7962" s="1" customFormat="1" spans="1:7">
      <c r="A7962" s="2">
        <v>12960</v>
      </c>
      <c r="B7962" s="1" t="s">
        <v>309</v>
      </c>
      <c r="C7962" s="1" t="s">
        <v>256</v>
      </c>
      <c r="D7962" s="1" t="s">
        <v>14533</v>
      </c>
      <c r="E7962" s="1">
        <v>4498419683</v>
      </c>
      <c r="G7962" s="1" t="str">
        <f t="shared" si="125"/>
        <v>Lisa Clark</v>
      </c>
    </row>
    <row r="7963" s="1" customFormat="1" spans="1:7">
      <c r="A7963" s="2">
        <v>12961</v>
      </c>
      <c r="B7963" s="1" t="s">
        <v>1202</v>
      </c>
      <c r="C7963" s="1" t="s">
        <v>573</v>
      </c>
      <c r="D7963" s="1" t="s">
        <v>14534</v>
      </c>
      <c r="E7963" s="1">
        <v>3776313556</v>
      </c>
      <c r="G7963" s="1" t="str">
        <f t="shared" si="125"/>
        <v>George Gregory</v>
      </c>
    </row>
    <row r="7964" s="1" customFormat="1" spans="1:7">
      <c r="A7964" s="2">
        <v>12962</v>
      </c>
      <c r="B7964" s="1" t="s">
        <v>170</v>
      </c>
      <c r="C7964" s="1" t="s">
        <v>9550</v>
      </c>
      <c r="D7964" s="1" t="s">
        <v>14535</v>
      </c>
      <c r="E7964" s="1">
        <v>9331883802</v>
      </c>
      <c r="G7964" s="1" t="str">
        <f t="shared" si="125"/>
        <v>James Kerr</v>
      </c>
    </row>
    <row r="7965" s="1" customFormat="1" spans="1:7">
      <c r="A7965" s="2">
        <v>12963</v>
      </c>
      <c r="B7965" s="1" t="s">
        <v>1370</v>
      </c>
      <c r="C7965" s="1" t="s">
        <v>1318</v>
      </c>
      <c r="D7965" s="1" t="s">
        <v>14536</v>
      </c>
      <c r="E7965" s="1">
        <v>6097368378</v>
      </c>
      <c r="G7965" s="1" t="str">
        <f t="shared" si="125"/>
        <v>Alexis Walters</v>
      </c>
    </row>
    <row r="7966" s="1" customFormat="1" spans="1:7">
      <c r="A7966" s="2">
        <v>12964</v>
      </c>
      <c r="B7966" s="1" t="s">
        <v>1367</v>
      </c>
      <c r="C7966" s="1" t="s">
        <v>8780</v>
      </c>
      <c r="D7966" s="1" t="s">
        <v>14537</v>
      </c>
      <c r="E7966" s="1">
        <v>5400193866</v>
      </c>
      <c r="G7966" s="1" t="str">
        <f t="shared" si="125"/>
        <v>Sydney Fletcher</v>
      </c>
    </row>
    <row r="7967" s="1" customFormat="1" spans="1:7">
      <c r="A7967" s="2">
        <v>12965</v>
      </c>
      <c r="B7967" s="1" t="s">
        <v>1907</v>
      </c>
      <c r="C7967" s="1" t="s">
        <v>785</v>
      </c>
      <c r="D7967" s="1" t="s">
        <v>14538</v>
      </c>
      <c r="E7967" s="1">
        <v>1218597002</v>
      </c>
      <c r="G7967" s="1" t="str">
        <f t="shared" si="125"/>
        <v>Juan Saunders</v>
      </c>
    </row>
    <row r="7968" s="1" customFormat="1" spans="1:7">
      <c r="A7968" s="2">
        <v>12966</v>
      </c>
      <c r="B7968" s="1" t="s">
        <v>1093</v>
      </c>
      <c r="C7968" s="1" t="s">
        <v>289</v>
      </c>
      <c r="D7968" s="1" t="s">
        <v>14539</v>
      </c>
      <c r="E7968" s="1">
        <v>3053656063</v>
      </c>
      <c r="G7968" s="1" t="str">
        <f t="shared" si="125"/>
        <v>Bryan Fischer</v>
      </c>
    </row>
    <row r="7969" s="1" customFormat="1" spans="1:7">
      <c r="A7969" s="2">
        <v>12967</v>
      </c>
      <c r="B7969" s="1" t="s">
        <v>272</v>
      </c>
      <c r="C7969" s="1" t="s">
        <v>7118</v>
      </c>
      <c r="D7969" s="1" t="s">
        <v>14540</v>
      </c>
      <c r="E7969" s="1">
        <v>7491440940</v>
      </c>
      <c r="G7969" s="1" t="str">
        <f t="shared" si="125"/>
        <v>David Acosta</v>
      </c>
    </row>
    <row r="7970" s="1" customFormat="1" spans="1:7">
      <c r="A7970" s="2">
        <v>12968</v>
      </c>
      <c r="B7970" s="1" t="s">
        <v>228</v>
      </c>
      <c r="C7970" s="1" t="s">
        <v>2790</v>
      </c>
      <c r="D7970" s="1" t="s">
        <v>14541</v>
      </c>
      <c r="E7970" s="1">
        <v>9759420000</v>
      </c>
      <c r="G7970" s="1" t="str">
        <f t="shared" si="125"/>
        <v>Karen Ballard</v>
      </c>
    </row>
    <row r="7971" s="1" customFormat="1" spans="1:7">
      <c r="A7971" s="2">
        <v>12969</v>
      </c>
      <c r="B7971" s="1" t="s">
        <v>869</v>
      </c>
      <c r="C7971" s="1" t="s">
        <v>2790</v>
      </c>
      <c r="D7971" s="1" t="s">
        <v>14542</v>
      </c>
      <c r="E7971" s="1">
        <v>5418212381</v>
      </c>
      <c r="G7971" s="1" t="str">
        <f t="shared" si="125"/>
        <v>Jennifer Ballard</v>
      </c>
    </row>
    <row r="7972" s="1" customFormat="1" spans="1:7">
      <c r="A7972" s="2">
        <v>12970</v>
      </c>
      <c r="B7972" s="1" t="s">
        <v>32</v>
      </c>
      <c r="C7972" s="1" t="s">
        <v>106</v>
      </c>
      <c r="D7972" s="1" t="s">
        <v>14543</v>
      </c>
      <c r="E7972" s="1">
        <v>9805958335</v>
      </c>
      <c r="G7972" s="1" t="str">
        <f t="shared" si="125"/>
        <v>Charles Rodriguez</v>
      </c>
    </row>
    <row r="7973" s="1" customFormat="1" spans="1:7">
      <c r="A7973" s="2">
        <v>12971</v>
      </c>
      <c r="B7973" s="1" t="s">
        <v>1370</v>
      </c>
      <c r="C7973" s="1" t="s">
        <v>2165</v>
      </c>
      <c r="D7973" s="1" t="s">
        <v>14544</v>
      </c>
      <c r="E7973" s="1">
        <v>2643391781</v>
      </c>
      <c r="G7973" s="1" t="str">
        <f t="shared" si="125"/>
        <v>Alexis Cabrera</v>
      </c>
    </row>
    <row r="7974" s="1" customFormat="1" spans="1:7">
      <c r="A7974" s="2">
        <v>12972</v>
      </c>
      <c r="B7974" s="1" t="s">
        <v>296</v>
      </c>
      <c r="C7974" s="1" t="s">
        <v>1300</v>
      </c>
      <c r="D7974" s="1" t="s">
        <v>14545</v>
      </c>
      <c r="E7974" s="1">
        <v>9681846292</v>
      </c>
      <c r="G7974" s="1" t="str">
        <f t="shared" si="125"/>
        <v>Eric Lawson</v>
      </c>
    </row>
    <row r="7975" s="1" customFormat="1" spans="1:7">
      <c r="A7975" s="2">
        <v>12973</v>
      </c>
      <c r="B7975" s="1" t="s">
        <v>598</v>
      </c>
      <c r="C7975" s="1" t="s">
        <v>387</v>
      </c>
      <c r="D7975" s="1" t="s">
        <v>14546</v>
      </c>
      <c r="E7975" s="1">
        <v>4475341957</v>
      </c>
      <c r="G7975" s="1" t="str">
        <f t="shared" si="125"/>
        <v>Stephanie Fernandez</v>
      </c>
    </row>
    <row r="7976" s="1" customFormat="1" spans="1:7">
      <c r="A7976" s="2">
        <v>12974</v>
      </c>
      <c r="B7976" s="1" t="s">
        <v>1518</v>
      </c>
      <c r="C7976" s="1" t="s">
        <v>652</v>
      </c>
      <c r="D7976" s="1" t="s">
        <v>14547</v>
      </c>
      <c r="E7976" s="1">
        <v>3620348185</v>
      </c>
      <c r="G7976" s="1" t="str">
        <f t="shared" si="125"/>
        <v>Casey Dorsey</v>
      </c>
    </row>
    <row r="7977" s="1" customFormat="1" spans="1:7">
      <c r="A7977" s="2">
        <v>12975</v>
      </c>
      <c r="B7977" s="1" t="s">
        <v>18</v>
      </c>
      <c r="C7977" s="1" t="s">
        <v>369</v>
      </c>
      <c r="D7977" s="1" t="s">
        <v>14548</v>
      </c>
      <c r="E7977" s="1">
        <v>9069211186</v>
      </c>
      <c r="G7977" s="1" t="str">
        <f t="shared" si="125"/>
        <v>Joshua Gray</v>
      </c>
    </row>
    <row r="7978" s="1" customFormat="1" spans="1:7">
      <c r="A7978" s="2">
        <v>12976</v>
      </c>
      <c r="B7978" s="1" t="s">
        <v>924</v>
      </c>
      <c r="C7978" s="1" t="s">
        <v>849</v>
      </c>
      <c r="D7978" s="1" t="s">
        <v>14549</v>
      </c>
      <c r="E7978" s="1">
        <v>2318118175</v>
      </c>
      <c r="G7978" s="1" t="str">
        <f t="shared" si="125"/>
        <v>Tanya Malone</v>
      </c>
    </row>
    <row r="7979" s="1" customFormat="1" spans="1:7">
      <c r="A7979" s="2">
        <v>12977</v>
      </c>
      <c r="B7979" s="1" t="s">
        <v>668</v>
      </c>
      <c r="C7979" s="1" t="s">
        <v>3570</v>
      </c>
      <c r="D7979" s="1" t="s">
        <v>14550</v>
      </c>
      <c r="E7979" s="1">
        <v>7887111539</v>
      </c>
      <c r="G7979" s="1" t="str">
        <f t="shared" si="125"/>
        <v>Jimmy Diaz</v>
      </c>
    </row>
    <row r="7980" s="1" customFormat="1" spans="1:7">
      <c r="A7980" s="2">
        <v>12978</v>
      </c>
      <c r="B7980" s="1" t="s">
        <v>405</v>
      </c>
      <c r="C7980" s="1" t="s">
        <v>1095</v>
      </c>
      <c r="D7980" s="1" t="s">
        <v>14551</v>
      </c>
      <c r="E7980" s="1">
        <v>7851520479</v>
      </c>
      <c r="G7980" s="1" t="str">
        <f t="shared" si="125"/>
        <v>Tyler Wright</v>
      </c>
    </row>
    <row r="7981" s="1" customFormat="1" spans="1:7">
      <c r="A7981" s="2">
        <v>12979</v>
      </c>
      <c r="B7981" s="1" t="s">
        <v>457</v>
      </c>
      <c r="C7981" s="1" t="s">
        <v>24</v>
      </c>
      <c r="D7981" s="1" t="s">
        <v>14552</v>
      </c>
      <c r="E7981" s="1">
        <v>5570365561</v>
      </c>
      <c r="G7981" s="1" t="str">
        <f t="shared" si="125"/>
        <v>Jackson Martinez</v>
      </c>
    </row>
    <row r="7982" s="1" customFormat="1" spans="1:7">
      <c r="A7982" s="2">
        <v>12980</v>
      </c>
      <c r="B7982" s="1" t="s">
        <v>2209</v>
      </c>
      <c r="C7982" s="1" t="s">
        <v>84</v>
      </c>
      <c r="D7982" s="1" t="s">
        <v>14553</v>
      </c>
      <c r="E7982" s="1">
        <v>3812473348</v>
      </c>
      <c r="G7982" s="1" t="str">
        <f t="shared" si="125"/>
        <v>Steve Jones</v>
      </c>
    </row>
    <row r="7983" s="1" customFormat="1" spans="1:7">
      <c r="A7983" s="2">
        <v>12981</v>
      </c>
      <c r="B7983" s="1" t="s">
        <v>2881</v>
      </c>
      <c r="C7983" s="1" t="s">
        <v>902</v>
      </c>
      <c r="D7983" s="1" t="s">
        <v>14554</v>
      </c>
      <c r="E7983" s="1">
        <v>4161237034</v>
      </c>
      <c r="G7983" s="1" t="str">
        <f t="shared" si="125"/>
        <v>Larry Garrison</v>
      </c>
    </row>
    <row r="7984" s="1" customFormat="1" spans="1:7">
      <c r="A7984" s="2">
        <v>12982</v>
      </c>
      <c r="B7984" s="1" t="s">
        <v>234</v>
      </c>
      <c r="C7984" s="1" t="s">
        <v>3345</v>
      </c>
      <c r="D7984" s="1" t="s">
        <v>14555</v>
      </c>
      <c r="E7984" s="1">
        <v>7737951797</v>
      </c>
      <c r="G7984" s="1" t="str">
        <f t="shared" si="125"/>
        <v>Anthony Pierce</v>
      </c>
    </row>
    <row r="7985" s="1" customFormat="1" spans="1:7">
      <c r="A7985" s="2">
        <v>12983</v>
      </c>
      <c r="B7985" s="1" t="s">
        <v>2253</v>
      </c>
      <c r="C7985" s="1" t="s">
        <v>2538</v>
      </c>
      <c r="D7985" s="1" t="s">
        <v>14556</v>
      </c>
      <c r="E7985" s="1">
        <v>5276665778</v>
      </c>
      <c r="G7985" s="1" t="str">
        <f t="shared" si="125"/>
        <v>Kristy Harrison</v>
      </c>
    </row>
    <row r="7986" s="1" customFormat="1" spans="1:7">
      <c r="A7986" s="2">
        <v>12984</v>
      </c>
      <c r="B7986" s="1" t="s">
        <v>1177</v>
      </c>
      <c r="C7986" s="1" t="s">
        <v>189</v>
      </c>
      <c r="D7986" s="1" t="s">
        <v>14557</v>
      </c>
      <c r="E7986" s="1">
        <v>4324768350</v>
      </c>
      <c r="G7986" s="1" t="str">
        <f t="shared" si="125"/>
        <v>Sheila Williams</v>
      </c>
    </row>
    <row r="7987" s="1" customFormat="1" spans="1:7">
      <c r="A7987" s="2">
        <v>12985</v>
      </c>
      <c r="B7987" s="1" t="s">
        <v>511</v>
      </c>
      <c r="C7987" s="1" t="s">
        <v>411</v>
      </c>
      <c r="D7987" s="1" t="s">
        <v>14558</v>
      </c>
      <c r="E7987" s="1">
        <v>3444052767</v>
      </c>
      <c r="G7987" s="1" t="str">
        <f t="shared" si="125"/>
        <v>Marc Smith</v>
      </c>
    </row>
    <row r="7988" s="1" customFormat="1" spans="1:7">
      <c r="A7988" s="2">
        <v>12986</v>
      </c>
      <c r="B7988" s="1" t="s">
        <v>191</v>
      </c>
      <c r="C7988" s="1" t="s">
        <v>143</v>
      </c>
      <c r="D7988" s="1" t="s">
        <v>14559</v>
      </c>
      <c r="E7988" s="1">
        <v>9237491365</v>
      </c>
      <c r="G7988" s="1" t="str">
        <f t="shared" si="125"/>
        <v>Melissa Lee</v>
      </c>
    </row>
    <row r="7989" s="1" customFormat="1" spans="1:7">
      <c r="A7989" s="2">
        <v>12987</v>
      </c>
      <c r="B7989" s="1" t="s">
        <v>124</v>
      </c>
      <c r="C7989" s="1" t="s">
        <v>758</v>
      </c>
      <c r="D7989" s="1" t="s">
        <v>14560</v>
      </c>
      <c r="E7989" s="1">
        <v>3398045464</v>
      </c>
      <c r="G7989" s="1" t="str">
        <f t="shared" si="125"/>
        <v>Brittany Flores</v>
      </c>
    </row>
    <row r="7990" s="1" customFormat="1" spans="1:7">
      <c r="A7990" s="2">
        <v>12988</v>
      </c>
      <c r="B7990" s="1" t="s">
        <v>32</v>
      </c>
      <c r="C7990" s="1" t="s">
        <v>1044</v>
      </c>
      <c r="D7990" s="1" t="s">
        <v>14561</v>
      </c>
      <c r="E7990" s="1">
        <v>3193793878</v>
      </c>
      <c r="G7990" s="1" t="str">
        <f t="shared" si="125"/>
        <v>Charles Mitchell</v>
      </c>
    </row>
    <row r="7991" s="1" customFormat="1" spans="1:7">
      <c r="A7991" s="2">
        <v>12989</v>
      </c>
      <c r="B7991" s="1" t="s">
        <v>306</v>
      </c>
      <c r="C7991" s="1" t="s">
        <v>1495</v>
      </c>
      <c r="D7991" s="1" t="s">
        <v>14562</v>
      </c>
      <c r="E7991" s="1">
        <v>5573021268</v>
      </c>
      <c r="G7991" s="1" t="str">
        <f t="shared" si="125"/>
        <v>Brian Vance</v>
      </c>
    </row>
    <row r="7992" s="1" customFormat="1" spans="1:7">
      <c r="A7992" s="2">
        <v>12990</v>
      </c>
      <c r="B7992" s="1" t="s">
        <v>212</v>
      </c>
      <c r="C7992" s="1" t="s">
        <v>371</v>
      </c>
      <c r="D7992" s="1" t="s">
        <v>14563</v>
      </c>
      <c r="E7992" s="1">
        <v>5130040784</v>
      </c>
      <c r="G7992" s="1" t="str">
        <f t="shared" si="125"/>
        <v>Robert Nelson</v>
      </c>
    </row>
    <row r="7993" s="1" customFormat="1" spans="1:7">
      <c r="A7993" s="2">
        <v>12991</v>
      </c>
      <c r="B7993" s="1" t="s">
        <v>1762</v>
      </c>
      <c r="C7993" s="1" t="s">
        <v>251</v>
      </c>
      <c r="D7993" s="1" t="s">
        <v>14564</v>
      </c>
      <c r="E7993" s="1">
        <v>6361008740</v>
      </c>
      <c r="G7993" s="1" t="str">
        <f t="shared" si="125"/>
        <v>Jeff Ross</v>
      </c>
    </row>
    <row r="7994" s="1" customFormat="1" spans="1:7">
      <c r="A7994" s="2">
        <v>12992</v>
      </c>
      <c r="B7994" s="1" t="s">
        <v>1219</v>
      </c>
      <c r="C7994" s="1" t="s">
        <v>1439</v>
      </c>
      <c r="D7994" s="1" t="s">
        <v>14565</v>
      </c>
      <c r="E7994" s="1">
        <v>1997566112</v>
      </c>
      <c r="G7994" s="1" t="str">
        <f t="shared" si="125"/>
        <v>Linda Clay</v>
      </c>
    </row>
    <row r="7995" s="1" customFormat="1" spans="1:7">
      <c r="A7995" s="2">
        <v>12993</v>
      </c>
      <c r="B7995" s="1" t="s">
        <v>425</v>
      </c>
      <c r="C7995" s="1" t="s">
        <v>1135</v>
      </c>
      <c r="D7995" s="1" t="s">
        <v>14566</v>
      </c>
      <c r="E7995" s="1">
        <v>8788581515</v>
      </c>
      <c r="G7995" s="1" t="str">
        <f t="shared" si="125"/>
        <v>Nancy Horton</v>
      </c>
    </row>
    <row r="7996" s="1" customFormat="1" spans="1:7">
      <c r="A7996" s="2">
        <v>12994</v>
      </c>
      <c r="B7996" s="1" t="s">
        <v>661</v>
      </c>
      <c r="C7996" s="1" t="s">
        <v>1971</v>
      </c>
      <c r="D7996" s="1" t="s">
        <v>14567</v>
      </c>
      <c r="E7996" s="1">
        <v>1615139195</v>
      </c>
      <c r="G7996" s="1" t="str">
        <f t="shared" si="125"/>
        <v>Laura Sutton</v>
      </c>
    </row>
    <row r="7997" s="1" customFormat="1" spans="1:7">
      <c r="A7997" s="2">
        <v>12995</v>
      </c>
      <c r="B7997" s="1" t="s">
        <v>200</v>
      </c>
      <c r="C7997" s="1" t="s">
        <v>6947</v>
      </c>
      <c r="D7997" s="1" t="s">
        <v>14568</v>
      </c>
      <c r="E7997" s="1">
        <v>6325108198</v>
      </c>
      <c r="G7997" s="1" t="str">
        <f t="shared" si="125"/>
        <v>Christopher Kline</v>
      </c>
    </row>
    <row r="7998" s="1" customFormat="1" spans="1:7">
      <c r="A7998" s="2">
        <v>12996</v>
      </c>
      <c r="B7998" s="1" t="s">
        <v>1051</v>
      </c>
      <c r="C7998" s="1" t="s">
        <v>53</v>
      </c>
      <c r="D7998" s="1" t="s">
        <v>14569</v>
      </c>
      <c r="E7998" s="1">
        <v>5396889424</v>
      </c>
      <c r="G7998" s="1" t="str">
        <f t="shared" si="125"/>
        <v>Cynthia Taylor</v>
      </c>
    </row>
    <row r="7999" s="1" customFormat="1" spans="1:7">
      <c r="A7999" s="2">
        <v>12997</v>
      </c>
      <c r="B7999" s="1" t="s">
        <v>239</v>
      </c>
      <c r="C7999" s="1" t="s">
        <v>1935</v>
      </c>
      <c r="D7999" s="1" t="s">
        <v>14570</v>
      </c>
      <c r="E7999" s="1">
        <v>3366182178</v>
      </c>
      <c r="G7999" s="1" t="str">
        <f t="shared" si="125"/>
        <v>Michele Warren</v>
      </c>
    </row>
    <row r="8000" s="1" customFormat="1" spans="1:7">
      <c r="A8000" s="2">
        <v>12998</v>
      </c>
      <c r="B8000" s="1" t="s">
        <v>598</v>
      </c>
      <c r="C8000" s="1" t="s">
        <v>78</v>
      </c>
      <c r="D8000" s="1" t="s">
        <v>14571</v>
      </c>
      <c r="E8000" s="1">
        <v>9095203038</v>
      </c>
      <c r="G8000" s="1" t="str">
        <f t="shared" si="125"/>
        <v>Stephanie Barnes</v>
      </c>
    </row>
    <row r="8001" s="1" customFormat="1" spans="1:7">
      <c r="A8001" s="2">
        <v>12999</v>
      </c>
      <c r="B8001" s="1" t="s">
        <v>2447</v>
      </c>
      <c r="C8001" s="1" t="s">
        <v>2538</v>
      </c>
      <c r="D8001" s="1" t="s">
        <v>14572</v>
      </c>
      <c r="E8001" s="1">
        <v>7307306201</v>
      </c>
      <c r="G8001" s="1" t="str">
        <f t="shared" si="125"/>
        <v>Rodney Harrison</v>
      </c>
    </row>
    <row r="8002" s="1" customFormat="1" spans="1:7">
      <c r="A8002" s="2">
        <v>13000</v>
      </c>
      <c r="B8002" s="1" t="s">
        <v>425</v>
      </c>
      <c r="C8002" s="1" t="s">
        <v>1401</v>
      </c>
      <c r="D8002" s="1" t="s">
        <v>14573</v>
      </c>
      <c r="E8002" s="1">
        <v>1988307581</v>
      </c>
      <c r="G8002" s="1" t="str">
        <f t="shared" si="125"/>
        <v>Nancy Yu</v>
      </c>
    </row>
    <row r="8003" s="1" customFormat="1" spans="1:7">
      <c r="A8003" s="2">
        <v>13001</v>
      </c>
      <c r="B8003" s="1" t="s">
        <v>661</v>
      </c>
      <c r="C8003" s="1" t="s">
        <v>8208</v>
      </c>
      <c r="D8003" s="1" t="s">
        <v>14574</v>
      </c>
      <c r="E8003" s="1">
        <v>8992276709</v>
      </c>
      <c r="G8003" s="1" t="str">
        <f t="shared" si="125"/>
        <v>Laura Mann</v>
      </c>
    </row>
    <row r="8004" s="1" customFormat="1" spans="1:7">
      <c r="A8004" s="2">
        <v>13002</v>
      </c>
      <c r="B8004" s="1" t="s">
        <v>522</v>
      </c>
      <c r="C8004" s="1" t="s">
        <v>5116</v>
      </c>
      <c r="D8004" s="1" t="s">
        <v>14575</v>
      </c>
      <c r="E8004" s="1">
        <v>3093788150</v>
      </c>
      <c r="G8004" s="1" t="str">
        <f t="shared" si="125"/>
        <v>Deborah Perkins</v>
      </c>
    </row>
    <row r="8005" s="1" customFormat="1" spans="1:7">
      <c r="A8005" s="2">
        <v>13003</v>
      </c>
      <c r="B8005" s="1" t="s">
        <v>3936</v>
      </c>
      <c r="C8005" s="1" t="s">
        <v>5007</v>
      </c>
      <c r="D8005" s="1" t="s">
        <v>14576</v>
      </c>
      <c r="E8005" s="1">
        <v>4632250587</v>
      </c>
      <c r="G8005" s="1" t="str">
        <f t="shared" si="125"/>
        <v>Jon Massey</v>
      </c>
    </row>
    <row r="8006" s="1" customFormat="1" spans="1:7">
      <c r="A8006" s="2">
        <v>13004</v>
      </c>
      <c r="B8006" s="1" t="s">
        <v>3</v>
      </c>
      <c r="C8006" s="1" t="s">
        <v>527</v>
      </c>
      <c r="D8006" s="1" t="s">
        <v>14577</v>
      </c>
      <c r="E8006" s="1">
        <v>7445333258</v>
      </c>
      <c r="G8006" s="1" t="str">
        <f t="shared" si="125"/>
        <v>Kimberly Sanchez</v>
      </c>
    </row>
    <row r="8007" s="1" customFormat="1" spans="1:7">
      <c r="A8007" s="2">
        <v>13005</v>
      </c>
      <c r="B8007" s="1" t="s">
        <v>869</v>
      </c>
      <c r="C8007" s="1" t="s">
        <v>2465</v>
      </c>
      <c r="D8007" s="1" t="s">
        <v>14578</v>
      </c>
      <c r="E8007" s="1">
        <v>5260172709</v>
      </c>
      <c r="G8007" s="1" t="str">
        <f t="shared" si="125"/>
        <v>Jennifer Wade</v>
      </c>
    </row>
    <row r="8008" s="1" customFormat="1" spans="1:7">
      <c r="A8008" s="2">
        <v>13006</v>
      </c>
      <c r="B8008" s="1" t="s">
        <v>395</v>
      </c>
      <c r="C8008" s="1" t="s">
        <v>26</v>
      </c>
      <c r="D8008" s="1" t="s">
        <v>14579</v>
      </c>
      <c r="E8008" s="1">
        <v>4057925686</v>
      </c>
      <c r="G8008" s="1" t="str">
        <f t="shared" si="125"/>
        <v>Mrs. Emily</v>
      </c>
    </row>
    <row r="8009" s="1" customFormat="1" spans="1:7">
      <c r="A8009" s="2">
        <v>13007</v>
      </c>
      <c r="B8009" s="1" t="s">
        <v>247</v>
      </c>
      <c r="C8009" s="1" t="s">
        <v>282</v>
      </c>
      <c r="D8009" s="1" t="s">
        <v>14580</v>
      </c>
      <c r="E8009" s="1">
        <v>7622669442</v>
      </c>
      <c r="G8009" s="1" t="str">
        <f t="shared" si="125"/>
        <v>Angela Walker</v>
      </c>
    </row>
    <row r="8010" s="1" customFormat="1" spans="1:7">
      <c r="A8010" s="2">
        <v>13008</v>
      </c>
      <c r="B8010" s="1" t="s">
        <v>1831</v>
      </c>
      <c r="C8010" s="1" t="s">
        <v>57</v>
      </c>
      <c r="D8010" s="1" t="s">
        <v>14581</v>
      </c>
      <c r="E8010" s="1">
        <v>8357355596</v>
      </c>
      <c r="G8010" s="1" t="str">
        <f t="shared" si="125"/>
        <v>Todd Baker</v>
      </c>
    </row>
    <row r="8011" s="1" customFormat="1" spans="1:7">
      <c r="A8011" s="2">
        <v>13009</v>
      </c>
      <c r="B8011" s="1" t="s">
        <v>320</v>
      </c>
      <c r="C8011" s="1" t="s">
        <v>5419</v>
      </c>
      <c r="D8011" s="1" t="s">
        <v>14582</v>
      </c>
      <c r="E8011" s="1">
        <v>7833910823</v>
      </c>
      <c r="G8011" s="1" t="str">
        <f t="shared" si="125"/>
        <v>Patricia Lozano</v>
      </c>
    </row>
    <row r="8012" s="1" customFormat="1" spans="1:7">
      <c r="A8012" s="2">
        <v>13010</v>
      </c>
      <c r="B8012" s="1" t="s">
        <v>212</v>
      </c>
      <c r="C8012" s="1" t="s">
        <v>2232</v>
      </c>
      <c r="D8012" s="1" t="s">
        <v>14583</v>
      </c>
      <c r="E8012" s="1">
        <v>9296372386</v>
      </c>
      <c r="G8012" s="1" t="str">
        <f t="shared" si="125"/>
        <v>Robert Jenkins</v>
      </c>
    </row>
    <row r="8013" s="1" customFormat="1" spans="1:7">
      <c r="A8013" s="2">
        <v>13011</v>
      </c>
      <c r="B8013" s="1" t="s">
        <v>272</v>
      </c>
      <c r="C8013" s="1" t="s">
        <v>10</v>
      </c>
      <c r="D8013" s="1" t="s">
        <v>14584</v>
      </c>
      <c r="E8013" s="1">
        <v>3409118300</v>
      </c>
      <c r="G8013" s="1" t="str">
        <f t="shared" si="125"/>
        <v>David Brown</v>
      </c>
    </row>
    <row r="8014" s="1" customFormat="1" spans="1:7">
      <c r="A8014" s="2">
        <v>13012</v>
      </c>
      <c r="B8014" s="1" t="s">
        <v>3435</v>
      </c>
      <c r="C8014" s="1" t="s">
        <v>213</v>
      </c>
      <c r="D8014" s="1" t="s">
        <v>14585</v>
      </c>
      <c r="E8014" s="1">
        <v>2703540109</v>
      </c>
      <c r="G8014" s="1" t="str">
        <f t="shared" si="125"/>
        <v>Latasha Johnson</v>
      </c>
    </row>
    <row r="8015" s="1" customFormat="1" spans="1:7">
      <c r="A8015" s="2">
        <v>13013</v>
      </c>
      <c r="B8015" s="1" t="s">
        <v>717</v>
      </c>
      <c r="C8015" s="1" t="s">
        <v>605</v>
      </c>
      <c r="D8015" s="1" t="s">
        <v>14586</v>
      </c>
      <c r="E8015" s="1">
        <v>2008531797</v>
      </c>
      <c r="G8015" s="1" t="str">
        <f t="shared" si="125"/>
        <v>Rhonda Olson</v>
      </c>
    </row>
    <row r="8016" s="1" customFormat="1" spans="1:7">
      <c r="A8016" s="2">
        <v>13014</v>
      </c>
      <c r="B8016" s="1" t="s">
        <v>1653</v>
      </c>
      <c r="C8016" s="1" t="s">
        <v>411</v>
      </c>
      <c r="D8016" s="1" t="s">
        <v>14587</v>
      </c>
      <c r="E8016" s="1">
        <v>9969115253</v>
      </c>
      <c r="G8016" s="1" t="str">
        <f t="shared" si="125"/>
        <v>Wendy Smith</v>
      </c>
    </row>
    <row r="8017" s="1" customFormat="1" spans="1:7">
      <c r="A8017" s="2">
        <v>13015</v>
      </c>
      <c r="B8017" s="1" t="s">
        <v>579</v>
      </c>
      <c r="C8017" s="1" t="s">
        <v>1805</v>
      </c>
      <c r="D8017" s="1" t="s">
        <v>14588</v>
      </c>
      <c r="E8017" s="1">
        <v>7298050383</v>
      </c>
      <c r="G8017" s="1" t="str">
        <f t="shared" si="125"/>
        <v>Michelle Doyle</v>
      </c>
    </row>
    <row r="8018" s="1" customFormat="1" spans="1:7">
      <c r="A8018" s="2">
        <v>13016</v>
      </c>
      <c r="B8018" s="1" t="s">
        <v>2525</v>
      </c>
      <c r="C8018" s="1" t="s">
        <v>198</v>
      </c>
      <c r="D8018" s="1" t="s">
        <v>14589</v>
      </c>
      <c r="E8018" s="1">
        <v>2890218888</v>
      </c>
      <c r="G8018" s="1" t="str">
        <f t="shared" si="125"/>
        <v>Carl Wilson</v>
      </c>
    </row>
    <row r="8019" s="1" customFormat="1" spans="1:7">
      <c r="A8019" s="2">
        <v>13017</v>
      </c>
      <c r="B8019" s="1" t="s">
        <v>327</v>
      </c>
      <c r="C8019" s="1" t="s">
        <v>630</v>
      </c>
      <c r="D8019" s="1" t="s">
        <v>14590</v>
      </c>
      <c r="E8019" s="1">
        <v>9798033991</v>
      </c>
      <c r="G8019" s="1" t="str">
        <f t="shared" si="125"/>
        <v>Julie Crawford</v>
      </c>
    </row>
    <row r="8020" s="1" customFormat="1" spans="1:7">
      <c r="A8020" s="2">
        <v>13018</v>
      </c>
      <c r="B8020" s="1" t="s">
        <v>18</v>
      </c>
      <c r="C8020" s="1" t="s">
        <v>7641</v>
      </c>
      <c r="D8020" s="1" t="s">
        <v>14591</v>
      </c>
      <c r="E8020" s="1">
        <v>3119286947</v>
      </c>
      <c r="G8020" s="1" t="str">
        <f t="shared" si="125"/>
        <v>Joshua Dodson</v>
      </c>
    </row>
    <row r="8021" s="1" customFormat="1" spans="1:7">
      <c r="A8021" s="2">
        <v>13019</v>
      </c>
      <c r="B8021" s="1" t="s">
        <v>103</v>
      </c>
      <c r="C8021" s="1" t="s">
        <v>1462</v>
      </c>
      <c r="D8021" s="1" t="s">
        <v>14592</v>
      </c>
      <c r="E8021" s="1">
        <v>3574134336</v>
      </c>
      <c r="G8021" s="1" t="str">
        <f t="shared" si="125"/>
        <v>Adam Cunningham</v>
      </c>
    </row>
    <row r="8022" s="1" customFormat="1" spans="1:7">
      <c r="A8022" s="2">
        <v>13020</v>
      </c>
      <c r="B8022" s="1" t="s">
        <v>223</v>
      </c>
      <c r="C8022" s="1" t="s">
        <v>2519</v>
      </c>
      <c r="D8022" s="1" t="s">
        <v>14593</v>
      </c>
      <c r="E8022" s="1">
        <v>5847133358</v>
      </c>
      <c r="G8022" s="1" t="str">
        <f t="shared" si="125"/>
        <v>Nathaniel Salinas</v>
      </c>
    </row>
    <row r="8023" s="1" customFormat="1" spans="1:7">
      <c r="A8023" s="2">
        <v>13021</v>
      </c>
      <c r="B8023" s="1" t="s">
        <v>656</v>
      </c>
      <c r="C8023" s="1" t="s">
        <v>2471</v>
      </c>
      <c r="D8023" s="1" t="s">
        <v>14594</v>
      </c>
      <c r="E8023" s="1">
        <v>2549867836</v>
      </c>
      <c r="G8023" s="1" t="str">
        <f t="shared" si="125"/>
        <v>Stephen Cain</v>
      </c>
    </row>
    <row r="8024" s="1" customFormat="1" spans="1:7">
      <c r="A8024" s="2">
        <v>13022</v>
      </c>
      <c r="B8024" s="1" t="s">
        <v>44</v>
      </c>
      <c r="C8024" s="1" t="s">
        <v>553</v>
      </c>
      <c r="D8024" s="1" t="s">
        <v>14595</v>
      </c>
      <c r="E8024" s="1">
        <v>9207402825</v>
      </c>
      <c r="G8024" s="1" t="str">
        <f t="shared" si="125"/>
        <v>Daniel Allen</v>
      </c>
    </row>
    <row r="8025" s="1" customFormat="1" spans="1:7">
      <c r="A8025" s="2">
        <v>13023</v>
      </c>
      <c r="B8025" s="1" t="s">
        <v>108</v>
      </c>
      <c r="C8025" s="1" t="s">
        <v>553</v>
      </c>
      <c r="D8025" s="1" t="s">
        <v>14596</v>
      </c>
      <c r="E8025" s="1">
        <v>7888686006</v>
      </c>
      <c r="G8025" s="1" t="str">
        <f t="shared" ref="G8025:G8088" si="126">B8025&amp;" "&amp;C8025</f>
        <v>Aaron Allen</v>
      </c>
    </row>
    <row r="8026" s="1" customFormat="1" spans="1:7">
      <c r="A8026" s="2">
        <v>13024</v>
      </c>
      <c r="B8026" s="1" t="s">
        <v>851</v>
      </c>
      <c r="C8026" s="1" t="s">
        <v>2414</v>
      </c>
      <c r="D8026" s="1" t="s">
        <v>14597</v>
      </c>
      <c r="E8026" s="1">
        <v>3902931653</v>
      </c>
      <c r="G8026" s="1" t="str">
        <f t="shared" si="126"/>
        <v>Dennis Petersen</v>
      </c>
    </row>
    <row r="8027" s="1" customFormat="1" spans="1:7">
      <c r="A8027" s="2">
        <v>13025</v>
      </c>
      <c r="B8027" s="1" t="s">
        <v>1087</v>
      </c>
      <c r="C8027" s="1" t="s">
        <v>454</v>
      </c>
      <c r="D8027" s="1" t="s">
        <v>14598</v>
      </c>
      <c r="E8027" s="1">
        <v>4907373411</v>
      </c>
      <c r="G8027" s="1" t="str">
        <f t="shared" si="126"/>
        <v>Kristen Hernandez</v>
      </c>
    </row>
    <row r="8028" s="1" customFormat="1" spans="1:7">
      <c r="A8028" s="2">
        <v>13026</v>
      </c>
      <c r="B8028" s="1" t="s">
        <v>1177</v>
      </c>
      <c r="C8028" s="1" t="s">
        <v>7334</v>
      </c>
      <c r="D8028" s="1" t="s">
        <v>14599</v>
      </c>
      <c r="E8028" s="1">
        <v>8112569171</v>
      </c>
      <c r="G8028" s="1" t="str">
        <f t="shared" si="126"/>
        <v>Sheila Waters</v>
      </c>
    </row>
    <row r="8029" s="1" customFormat="1" spans="1:7">
      <c r="A8029" s="2">
        <v>13027</v>
      </c>
      <c r="B8029" s="1" t="s">
        <v>558</v>
      </c>
      <c r="C8029" s="1" t="s">
        <v>106</v>
      </c>
      <c r="D8029" s="1" t="s">
        <v>14600</v>
      </c>
      <c r="E8029" s="1">
        <v>2356907783</v>
      </c>
      <c r="G8029" s="1" t="str">
        <f t="shared" si="126"/>
        <v>Valerie Rodriguez</v>
      </c>
    </row>
    <row r="8030" s="1" customFormat="1" spans="1:7">
      <c r="A8030" s="2">
        <v>13028</v>
      </c>
      <c r="B8030" s="1" t="s">
        <v>179</v>
      </c>
      <c r="C8030" s="1" t="s">
        <v>2240</v>
      </c>
      <c r="D8030" s="1" t="s">
        <v>14601</v>
      </c>
      <c r="E8030" s="1">
        <v>8752799081</v>
      </c>
      <c r="G8030" s="1" t="str">
        <f t="shared" si="126"/>
        <v>Dr. Kendra</v>
      </c>
    </row>
    <row r="8031" s="1" customFormat="1" spans="1:7">
      <c r="A8031" s="2">
        <v>13029</v>
      </c>
      <c r="B8031" s="1" t="s">
        <v>5967</v>
      </c>
      <c r="C8031" s="1" t="s">
        <v>2124</v>
      </c>
      <c r="D8031" s="1" t="s">
        <v>14602</v>
      </c>
      <c r="E8031" s="1">
        <v>5893999795</v>
      </c>
      <c r="G8031" s="1" t="str">
        <f t="shared" si="126"/>
        <v>Chris Elliott</v>
      </c>
    </row>
    <row r="8032" s="1" customFormat="1" spans="1:7">
      <c r="A8032" s="2">
        <v>13030</v>
      </c>
      <c r="B8032" s="1" t="s">
        <v>10692</v>
      </c>
      <c r="C8032" s="1" t="s">
        <v>310</v>
      </c>
      <c r="D8032" s="1" t="s">
        <v>14603</v>
      </c>
      <c r="E8032" s="1">
        <v>1132186722</v>
      </c>
      <c r="G8032" s="1" t="str">
        <f t="shared" si="126"/>
        <v>Brendan Garcia</v>
      </c>
    </row>
    <row r="8033" s="1" customFormat="1" spans="1:7">
      <c r="A8033" s="2">
        <v>13031</v>
      </c>
      <c r="B8033" s="1" t="s">
        <v>32</v>
      </c>
      <c r="C8033" s="1" t="s">
        <v>213</v>
      </c>
      <c r="D8033" s="1" t="s">
        <v>14604</v>
      </c>
      <c r="E8033" s="1">
        <v>9064599542</v>
      </c>
      <c r="G8033" s="1" t="str">
        <f t="shared" si="126"/>
        <v>Charles Johnson</v>
      </c>
    </row>
    <row r="8034" s="1" customFormat="1" spans="1:7">
      <c r="A8034" s="2">
        <v>13032</v>
      </c>
      <c r="B8034" s="1" t="s">
        <v>9199</v>
      </c>
      <c r="C8034" s="1" t="s">
        <v>808</v>
      </c>
      <c r="D8034" s="1" t="s">
        <v>14605</v>
      </c>
      <c r="E8034" s="1">
        <v>7907220175</v>
      </c>
      <c r="G8034" s="1" t="str">
        <f t="shared" si="126"/>
        <v>Jade Walls</v>
      </c>
    </row>
    <row r="8035" s="1" customFormat="1" spans="1:7">
      <c r="A8035" s="2">
        <v>13033</v>
      </c>
      <c r="B8035" s="1" t="s">
        <v>1219</v>
      </c>
      <c r="C8035" s="1" t="s">
        <v>428</v>
      </c>
      <c r="D8035" s="1" t="s">
        <v>14606</v>
      </c>
      <c r="E8035" s="1">
        <v>4207212505</v>
      </c>
      <c r="G8035" s="1" t="str">
        <f t="shared" si="126"/>
        <v>Linda Lamb</v>
      </c>
    </row>
    <row r="8036" s="1" customFormat="1" spans="1:7">
      <c r="A8036" s="2">
        <v>13034</v>
      </c>
      <c r="B8036" s="1" t="s">
        <v>1280</v>
      </c>
      <c r="C8036" s="1" t="s">
        <v>769</v>
      </c>
      <c r="D8036" s="1" t="s">
        <v>14607</v>
      </c>
      <c r="E8036" s="1">
        <v>8164856142</v>
      </c>
      <c r="G8036" s="1" t="str">
        <f t="shared" si="126"/>
        <v>Claudia Mcclure</v>
      </c>
    </row>
    <row r="8037" s="1" customFormat="1" spans="1:7">
      <c r="A8037" s="2">
        <v>13035</v>
      </c>
      <c r="B8037" s="1" t="s">
        <v>355</v>
      </c>
      <c r="C8037" s="1" t="s">
        <v>189</v>
      </c>
      <c r="D8037" s="1" t="s">
        <v>14608</v>
      </c>
      <c r="E8037" s="1">
        <v>4866390037</v>
      </c>
      <c r="G8037" s="1" t="str">
        <f t="shared" si="126"/>
        <v>Kelly Williams</v>
      </c>
    </row>
    <row r="8038" s="1" customFormat="1" spans="1:7">
      <c r="A8038" s="2">
        <v>13036</v>
      </c>
      <c r="B8038" s="1" t="s">
        <v>2592</v>
      </c>
      <c r="C8038" s="1" t="s">
        <v>4019</v>
      </c>
      <c r="D8038" s="1" t="s">
        <v>14609</v>
      </c>
      <c r="E8038" s="1">
        <v>9014634305</v>
      </c>
      <c r="G8038" s="1" t="str">
        <f t="shared" si="126"/>
        <v>Bryce Heath</v>
      </c>
    </row>
    <row r="8039" s="1" customFormat="1" spans="1:7">
      <c r="A8039" s="2">
        <v>13037</v>
      </c>
      <c r="B8039" s="1" t="s">
        <v>47</v>
      </c>
      <c r="C8039" s="1" t="s">
        <v>2528</v>
      </c>
      <c r="D8039" s="1" t="s">
        <v>14610</v>
      </c>
      <c r="E8039" s="1">
        <v>9822021458</v>
      </c>
      <c r="G8039" s="1" t="str">
        <f t="shared" si="126"/>
        <v>John Hawkins</v>
      </c>
    </row>
    <row r="8040" s="1" customFormat="1" spans="1:7">
      <c r="A8040" s="2">
        <v>13038</v>
      </c>
      <c r="B8040" s="1" t="s">
        <v>516</v>
      </c>
      <c r="C8040" s="1" t="s">
        <v>967</v>
      </c>
      <c r="D8040" s="1" t="s">
        <v>14611</v>
      </c>
      <c r="E8040" s="1">
        <v>8670287733</v>
      </c>
      <c r="G8040" s="1" t="str">
        <f t="shared" si="126"/>
        <v>Donald Ray</v>
      </c>
    </row>
    <row r="8041" s="1" customFormat="1" spans="1:7">
      <c r="A8041" s="2">
        <v>13039</v>
      </c>
      <c r="B8041" s="1" t="s">
        <v>75</v>
      </c>
      <c r="C8041" s="1" t="s">
        <v>3882</v>
      </c>
      <c r="D8041" s="1" t="s">
        <v>14612</v>
      </c>
      <c r="E8041" s="1">
        <v>9827590137</v>
      </c>
      <c r="G8041" s="1" t="str">
        <f t="shared" si="126"/>
        <v>Richard Mullins</v>
      </c>
    </row>
    <row r="8042" s="1" customFormat="1" spans="1:7">
      <c r="A8042" s="2">
        <v>13040</v>
      </c>
      <c r="B8042" s="1" t="s">
        <v>1883</v>
      </c>
      <c r="C8042" s="1" t="s">
        <v>509</v>
      </c>
      <c r="D8042" s="1" t="s">
        <v>14613</v>
      </c>
      <c r="E8042" s="1">
        <v>1897587537</v>
      </c>
      <c r="G8042" s="1" t="str">
        <f t="shared" si="126"/>
        <v>Anna Carter</v>
      </c>
    </row>
    <row r="8043" s="1" customFormat="1" spans="1:7">
      <c r="A8043" s="2">
        <v>13041</v>
      </c>
      <c r="B8043" s="1" t="s">
        <v>582</v>
      </c>
      <c r="C8043" s="1" t="s">
        <v>1156</v>
      </c>
      <c r="D8043" s="1" t="s">
        <v>14614</v>
      </c>
      <c r="E8043" s="1">
        <v>3282388479</v>
      </c>
      <c r="G8043" s="1" t="str">
        <f t="shared" si="126"/>
        <v>Shannon Huffman</v>
      </c>
    </row>
    <row r="8044" s="1" customFormat="1" spans="1:7">
      <c r="A8044" s="2">
        <v>13042</v>
      </c>
      <c r="B8044" s="1" t="s">
        <v>204</v>
      </c>
      <c r="C8044" s="1" t="s">
        <v>189</v>
      </c>
      <c r="D8044" s="1" t="s">
        <v>14615</v>
      </c>
      <c r="E8044" s="1">
        <v>5505964685</v>
      </c>
      <c r="G8044" s="1" t="str">
        <f t="shared" si="126"/>
        <v>Rose Williams</v>
      </c>
    </row>
    <row r="8045" s="1" customFormat="1" spans="1:7">
      <c r="A8045" s="2">
        <v>13043</v>
      </c>
      <c r="B8045" s="1" t="s">
        <v>1411</v>
      </c>
      <c r="C8045" s="1" t="s">
        <v>1229</v>
      </c>
      <c r="D8045" s="1" t="s">
        <v>14616</v>
      </c>
      <c r="E8045" s="1">
        <v>9088871311</v>
      </c>
      <c r="G8045" s="1" t="str">
        <f t="shared" si="126"/>
        <v>Cheryl Davidson</v>
      </c>
    </row>
    <row r="8046" s="1" customFormat="1" spans="1:7">
      <c r="A8046" s="2">
        <v>13044</v>
      </c>
      <c r="B8046" s="1" t="s">
        <v>191</v>
      </c>
      <c r="C8046" s="1" t="s">
        <v>2403</v>
      </c>
      <c r="D8046" s="1" t="s">
        <v>14617</v>
      </c>
      <c r="E8046" s="1">
        <v>7614302965</v>
      </c>
      <c r="G8046" s="1" t="str">
        <f t="shared" si="126"/>
        <v>Melissa Khan</v>
      </c>
    </row>
    <row r="8047" s="1" customFormat="1" spans="1:7">
      <c r="A8047" s="2">
        <v>13045</v>
      </c>
      <c r="B8047" s="1" t="s">
        <v>1690</v>
      </c>
      <c r="C8047" s="1" t="s">
        <v>133</v>
      </c>
      <c r="D8047" s="1" t="s">
        <v>14618</v>
      </c>
      <c r="E8047" s="1">
        <v>6266048657</v>
      </c>
      <c r="G8047" s="1" t="str">
        <f t="shared" si="126"/>
        <v>Shelly Sanders</v>
      </c>
    </row>
    <row r="8048" s="1" customFormat="1" spans="1:7">
      <c r="A8048" s="2">
        <v>13046</v>
      </c>
      <c r="B8048" s="1" t="s">
        <v>200</v>
      </c>
      <c r="C8048" s="1" t="s">
        <v>1083</v>
      </c>
      <c r="D8048" s="1" t="s">
        <v>14619</v>
      </c>
      <c r="E8048" s="1">
        <v>3373281737</v>
      </c>
      <c r="G8048" s="1" t="str">
        <f t="shared" si="126"/>
        <v>Christopher Ramos</v>
      </c>
    </row>
    <row r="8049" s="1" customFormat="1" spans="1:7">
      <c r="A8049" s="2">
        <v>13047</v>
      </c>
      <c r="B8049" s="1" t="s">
        <v>523</v>
      </c>
      <c r="C8049" s="1" t="s">
        <v>165</v>
      </c>
      <c r="D8049" s="1" t="s">
        <v>14620</v>
      </c>
      <c r="E8049" s="1">
        <v>3792572222</v>
      </c>
      <c r="G8049" s="1" t="str">
        <f t="shared" si="126"/>
        <v>Christian Bailey</v>
      </c>
    </row>
    <row r="8050" s="1" customFormat="1" spans="1:7">
      <c r="A8050" s="2">
        <v>13048</v>
      </c>
      <c r="B8050" s="1" t="s">
        <v>276</v>
      </c>
      <c r="C8050" s="1" t="s">
        <v>19</v>
      </c>
      <c r="D8050" s="1" t="s">
        <v>14621</v>
      </c>
      <c r="E8050" s="1">
        <v>8941341977</v>
      </c>
      <c r="G8050" s="1" t="str">
        <f t="shared" si="126"/>
        <v>Nicole Ochoa</v>
      </c>
    </row>
    <row r="8051" s="1" customFormat="1" spans="1:7">
      <c r="A8051" s="2">
        <v>13049</v>
      </c>
      <c r="B8051" s="1" t="s">
        <v>2017</v>
      </c>
      <c r="C8051" s="1" t="s">
        <v>694</v>
      </c>
      <c r="D8051" s="1" t="s">
        <v>14622</v>
      </c>
      <c r="E8051" s="1">
        <v>3767069369</v>
      </c>
      <c r="G8051" s="1" t="str">
        <f t="shared" si="126"/>
        <v>Melanie Spencer</v>
      </c>
    </row>
    <row r="8052" s="1" customFormat="1" spans="1:7">
      <c r="A8052" s="2">
        <v>13050</v>
      </c>
      <c r="B8052" s="1" t="s">
        <v>4979</v>
      </c>
      <c r="C8052" s="1" t="s">
        <v>282</v>
      </c>
      <c r="D8052" s="1" t="s">
        <v>14623</v>
      </c>
      <c r="E8052" s="1">
        <v>4197586766</v>
      </c>
      <c r="G8052" s="1" t="str">
        <f t="shared" si="126"/>
        <v>Edwin Walker</v>
      </c>
    </row>
    <row r="8053" s="1" customFormat="1" spans="1:7">
      <c r="A8053" s="2">
        <v>13051</v>
      </c>
      <c r="B8053" s="1" t="s">
        <v>239</v>
      </c>
      <c r="C8053" s="1" t="s">
        <v>680</v>
      </c>
      <c r="D8053" s="1" t="s">
        <v>14624</v>
      </c>
      <c r="E8053" s="1">
        <v>9356977102</v>
      </c>
      <c r="G8053" s="1" t="str">
        <f t="shared" si="126"/>
        <v>Michele Meyers</v>
      </c>
    </row>
    <row r="8054" s="1" customFormat="1" spans="1:7">
      <c r="A8054" s="2">
        <v>13052</v>
      </c>
      <c r="B8054" s="1" t="s">
        <v>686</v>
      </c>
      <c r="C8054" s="1" t="s">
        <v>1818</v>
      </c>
      <c r="D8054" s="1" t="s">
        <v>14625</v>
      </c>
      <c r="E8054" s="1">
        <v>3737047144</v>
      </c>
      <c r="G8054" s="1" t="str">
        <f t="shared" si="126"/>
        <v>Tammy Schmidt</v>
      </c>
    </row>
    <row r="8055" s="1" customFormat="1" spans="1:7">
      <c r="A8055" s="2">
        <v>13053</v>
      </c>
      <c r="B8055" s="1" t="s">
        <v>2034</v>
      </c>
      <c r="C8055" s="1" t="s">
        <v>2552</v>
      </c>
      <c r="D8055" s="1" t="s">
        <v>14626</v>
      </c>
      <c r="E8055" s="1">
        <v>6690856912</v>
      </c>
      <c r="G8055" s="1" t="str">
        <f t="shared" si="126"/>
        <v>Vincent Walsh</v>
      </c>
    </row>
    <row r="8056" s="1" customFormat="1" spans="1:7">
      <c r="A8056" s="2">
        <v>13054</v>
      </c>
      <c r="B8056" s="1" t="s">
        <v>170</v>
      </c>
      <c r="C8056" s="1" t="s">
        <v>610</v>
      </c>
      <c r="D8056" s="1" t="s">
        <v>14627</v>
      </c>
      <c r="E8056" s="1">
        <v>8652297343</v>
      </c>
      <c r="G8056" s="1" t="str">
        <f t="shared" si="126"/>
        <v>James Hall</v>
      </c>
    </row>
    <row r="8057" s="1" customFormat="1" spans="1:7">
      <c r="A8057" s="2">
        <v>13055</v>
      </c>
      <c r="B8057" s="1" t="s">
        <v>103</v>
      </c>
      <c r="C8057" s="1" t="s">
        <v>758</v>
      </c>
      <c r="D8057" s="1" t="s">
        <v>14628</v>
      </c>
      <c r="E8057" s="1">
        <v>4421707771</v>
      </c>
      <c r="G8057" s="1" t="str">
        <f t="shared" si="126"/>
        <v>Adam Flores</v>
      </c>
    </row>
    <row r="8058" s="1" customFormat="1" spans="1:7">
      <c r="A8058" s="2">
        <v>13056</v>
      </c>
      <c r="B8058" s="1" t="s">
        <v>180</v>
      </c>
      <c r="C8058" s="1" t="s">
        <v>477</v>
      </c>
      <c r="D8058" s="1" t="s">
        <v>14629</v>
      </c>
      <c r="E8058" s="1">
        <v>1477729426</v>
      </c>
      <c r="G8058" s="1" t="str">
        <f t="shared" si="126"/>
        <v>Amy Riley</v>
      </c>
    </row>
    <row r="8059" s="1" customFormat="1" spans="1:7">
      <c r="A8059" s="2">
        <v>13057</v>
      </c>
      <c r="B8059" s="1" t="s">
        <v>4052</v>
      </c>
      <c r="C8059" s="1" t="s">
        <v>310</v>
      </c>
      <c r="D8059" s="1" t="s">
        <v>14630</v>
      </c>
      <c r="E8059" s="1">
        <v>3108684492</v>
      </c>
      <c r="G8059" s="1" t="str">
        <f t="shared" si="126"/>
        <v>Debbie Garcia</v>
      </c>
    </row>
    <row r="8060" s="1" customFormat="1" spans="1:7">
      <c r="A8060" s="2">
        <v>13058</v>
      </c>
      <c r="B8060" s="1" t="s">
        <v>2929</v>
      </c>
      <c r="C8060" s="1" t="s">
        <v>5968</v>
      </c>
      <c r="D8060" s="1" t="s">
        <v>14631</v>
      </c>
      <c r="E8060" s="1">
        <v>8576541172</v>
      </c>
      <c r="G8060" s="1" t="str">
        <f t="shared" si="126"/>
        <v>Caroline Landry</v>
      </c>
    </row>
    <row r="8061" s="1" customFormat="1" spans="1:7">
      <c r="A8061" s="2">
        <v>13059</v>
      </c>
      <c r="B8061" s="1" t="s">
        <v>239</v>
      </c>
      <c r="C8061" s="1" t="s">
        <v>3084</v>
      </c>
      <c r="D8061" s="1" t="s">
        <v>14632</v>
      </c>
      <c r="E8061" s="1">
        <v>5674992716</v>
      </c>
      <c r="G8061" s="1" t="str">
        <f t="shared" si="126"/>
        <v>Michele Clarke</v>
      </c>
    </row>
    <row r="8062" s="1" customFormat="1" spans="1:7">
      <c r="A8062" s="2">
        <v>13060</v>
      </c>
      <c r="B8062" s="1" t="s">
        <v>2056</v>
      </c>
      <c r="C8062" s="1" t="s">
        <v>754</v>
      </c>
      <c r="D8062" s="1" t="s">
        <v>14633</v>
      </c>
      <c r="E8062" s="1">
        <v>6753380148</v>
      </c>
      <c r="G8062" s="1" t="str">
        <f t="shared" si="126"/>
        <v>Jonathan Collins</v>
      </c>
    </row>
    <row r="8063" s="1" customFormat="1" spans="1:7">
      <c r="A8063" s="2">
        <v>13061</v>
      </c>
      <c r="B8063" s="1" t="s">
        <v>200</v>
      </c>
      <c r="C8063" s="1" t="s">
        <v>54</v>
      </c>
      <c r="D8063" s="1" t="s">
        <v>14634</v>
      </c>
      <c r="E8063" s="1">
        <v>3002515925</v>
      </c>
      <c r="G8063" s="1" t="str">
        <f t="shared" si="126"/>
        <v>Christopher Morris</v>
      </c>
    </row>
    <row r="8064" s="1" customFormat="1" spans="1:7">
      <c r="A8064" s="2">
        <v>13062</v>
      </c>
      <c r="B8064" s="1" t="s">
        <v>3</v>
      </c>
      <c r="C8064" s="1" t="s">
        <v>423</v>
      </c>
      <c r="D8064" s="1" t="s">
        <v>14635</v>
      </c>
      <c r="E8064" s="1">
        <v>1319899245</v>
      </c>
      <c r="G8064" s="1" t="str">
        <f t="shared" si="126"/>
        <v>Kimberly Thompson</v>
      </c>
    </row>
    <row r="8065" s="1" customFormat="1" spans="1:7">
      <c r="A8065" s="2">
        <v>13063</v>
      </c>
      <c r="B8065" s="1" t="s">
        <v>1521</v>
      </c>
      <c r="C8065" s="1" t="s">
        <v>310</v>
      </c>
      <c r="D8065" s="1" t="s">
        <v>14636</v>
      </c>
      <c r="E8065" s="1">
        <v>5885710141</v>
      </c>
      <c r="G8065" s="1" t="str">
        <f t="shared" si="126"/>
        <v>Ann Garcia</v>
      </c>
    </row>
    <row r="8066" s="1" customFormat="1" spans="1:7">
      <c r="A8066" s="2">
        <v>13064</v>
      </c>
      <c r="B8066" s="1" t="s">
        <v>1831</v>
      </c>
      <c r="C8066" s="1" t="s">
        <v>5861</v>
      </c>
      <c r="D8066" s="1" t="s">
        <v>14637</v>
      </c>
      <c r="E8066" s="1">
        <v>7047971136</v>
      </c>
      <c r="G8066" s="1" t="str">
        <f t="shared" si="126"/>
        <v>Todd Morrow</v>
      </c>
    </row>
    <row r="8067" s="1" customFormat="1" spans="1:7">
      <c r="A8067" s="2">
        <v>13065</v>
      </c>
      <c r="B8067" s="1" t="s">
        <v>1370</v>
      </c>
      <c r="C8067" s="1" t="s">
        <v>3591</v>
      </c>
      <c r="D8067" s="1" t="s">
        <v>14638</v>
      </c>
      <c r="E8067" s="1">
        <v>2744206804</v>
      </c>
      <c r="G8067" s="1" t="str">
        <f t="shared" si="126"/>
        <v>Alexis Kennedy</v>
      </c>
    </row>
    <row r="8068" s="1" customFormat="1" spans="1:7">
      <c r="A8068" s="2">
        <v>13066</v>
      </c>
      <c r="B8068" s="1" t="s">
        <v>395</v>
      </c>
      <c r="C8068" s="1" t="s">
        <v>456</v>
      </c>
      <c r="D8068" s="1" t="s">
        <v>14639</v>
      </c>
      <c r="E8068" s="1">
        <v>1321712433</v>
      </c>
      <c r="G8068" s="1" t="str">
        <f t="shared" si="126"/>
        <v>Mrs. Debra</v>
      </c>
    </row>
    <row r="8069" s="1" customFormat="1" spans="1:7">
      <c r="A8069" s="2">
        <v>13067</v>
      </c>
      <c r="B8069" s="1" t="s">
        <v>197</v>
      </c>
      <c r="C8069" s="1" t="s">
        <v>90</v>
      </c>
      <c r="D8069" s="1" t="s">
        <v>14640</v>
      </c>
      <c r="E8069" s="1">
        <v>3494468070</v>
      </c>
      <c r="G8069" s="1" t="str">
        <f t="shared" si="126"/>
        <v>Joseph Parker</v>
      </c>
    </row>
    <row r="8070" s="1" customFormat="1" spans="1:7">
      <c r="A8070" s="2">
        <v>13068</v>
      </c>
      <c r="B8070" s="1" t="s">
        <v>53</v>
      </c>
      <c r="C8070" s="1" t="s">
        <v>198</v>
      </c>
      <c r="D8070" s="1" t="s">
        <v>14641</v>
      </c>
      <c r="E8070" s="1">
        <v>4322560823</v>
      </c>
      <c r="G8070" s="1" t="str">
        <f t="shared" si="126"/>
        <v>Taylor Wilson</v>
      </c>
    </row>
    <row r="8071" s="1" customFormat="1" spans="1:7">
      <c r="A8071" s="2">
        <v>13069</v>
      </c>
      <c r="B8071" s="1" t="s">
        <v>145</v>
      </c>
      <c r="C8071" s="1" t="s">
        <v>2934</v>
      </c>
      <c r="D8071" s="1" t="s">
        <v>14642</v>
      </c>
      <c r="E8071" s="1">
        <v>2596035232</v>
      </c>
      <c r="G8071" s="1" t="str">
        <f t="shared" si="126"/>
        <v>Sarah Yang</v>
      </c>
    </row>
    <row r="8072" s="1" customFormat="1" spans="1:7">
      <c r="A8072" s="2">
        <v>13070</v>
      </c>
      <c r="B8072" s="1" t="s">
        <v>1748</v>
      </c>
      <c r="C8072" s="1" t="s">
        <v>256</v>
      </c>
      <c r="D8072" s="1" t="s">
        <v>14643</v>
      </c>
      <c r="E8072" s="1">
        <v>8064757383</v>
      </c>
      <c r="G8072" s="1" t="str">
        <f t="shared" si="126"/>
        <v>Whitney Clark</v>
      </c>
    </row>
    <row r="8073" s="1" customFormat="1" spans="1:7">
      <c r="A8073" s="2">
        <v>13071</v>
      </c>
      <c r="B8073" s="1" t="s">
        <v>325</v>
      </c>
      <c r="C8073" s="1" t="s">
        <v>84</v>
      </c>
      <c r="D8073" s="1" t="s">
        <v>14644</v>
      </c>
      <c r="E8073" s="1">
        <v>4836772280</v>
      </c>
      <c r="G8073" s="1" t="str">
        <f t="shared" si="126"/>
        <v>Nicholas Jones</v>
      </c>
    </row>
    <row r="8074" s="1" customFormat="1" spans="1:7">
      <c r="A8074" s="2">
        <v>13072</v>
      </c>
      <c r="B8074" s="1" t="s">
        <v>6146</v>
      </c>
      <c r="C8074" s="1" t="s">
        <v>646</v>
      </c>
      <c r="D8074" s="1" t="s">
        <v>14645</v>
      </c>
      <c r="E8074" s="1">
        <v>8795924534</v>
      </c>
      <c r="G8074" s="1" t="str">
        <f t="shared" si="126"/>
        <v>Cristina Phillips</v>
      </c>
    </row>
    <row r="8075" s="1" customFormat="1" spans="1:7">
      <c r="A8075" s="2">
        <v>13073</v>
      </c>
      <c r="B8075" s="1" t="s">
        <v>7259</v>
      </c>
      <c r="C8075" s="1" t="s">
        <v>838</v>
      </c>
      <c r="D8075" s="1" t="s">
        <v>14646</v>
      </c>
      <c r="E8075" s="1">
        <v>4132321493</v>
      </c>
      <c r="G8075" s="1" t="str">
        <f t="shared" si="126"/>
        <v>Bob Morales</v>
      </c>
    </row>
    <row r="8076" s="1" customFormat="1" spans="1:7">
      <c r="A8076" s="2">
        <v>13074</v>
      </c>
      <c r="B8076" s="1" t="s">
        <v>4153</v>
      </c>
      <c r="C8076" s="1" t="s">
        <v>1748</v>
      </c>
      <c r="D8076" s="1" t="s">
        <v>14647</v>
      </c>
      <c r="E8076" s="1">
        <v>4916555494</v>
      </c>
      <c r="G8076" s="1" t="str">
        <f t="shared" si="126"/>
        <v>Rick Whitney</v>
      </c>
    </row>
    <row r="8077" s="1" customFormat="1" spans="1:7">
      <c r="A8077" s="2">
        <v>13075</v>
      </c>
      <c r="B8077" s="1" t="s">
        <v>323</v>
      </c>
      <c r="C8077" s="1" t="s">
        <v>183</v>
      </c>
      <c r="D8077" s="1" t="s">
        <v>14648</v>
      </c>
      <c r="E8077" s="1">
        <v>9250669980</v>
      </c>
      <c r="G8077" s="1" t="str">
        <f t="shared" si="126"/>
        <v>Jessica Moran</v>
      </c>
    </row>
    <row r="8078" s="1" customFormat="1" spans="1:7">
      <c r="A8078" s="2">
        <v>13076</v>
      </c>
      <c r="B8078" s="1" t="s">
        <v>272</v>
      </c>
      <c r="C8078" s="1" t="s">
        <v>599</v>
      </c>
      <c r="D8078" s="1" t="s">
        <v>14649</v>
      </c>
      <c r="E8078" s="1">
        <v>3293897398</v>
      </c>
      <c r="G8078" s="1" t="str">
        <f t="shared" si="126"/>
        <v>David Gordon</v>
      </c>
    </row>
    <row r="8079" s="1" customFormat="1" spans="1:7">
      <c r="A8079" s="2">
        <v>13077</v>
      </c>
      <c r="B8079" s="1" t="s">
        <v>1469</v>
      </c>
      <c r="C8079" s="1" t="s">
        <v>575</v>
      </c>
      <c r="D8079" s="1" t="s">
        <v>14650</v>
      </c>
      <c r="E8079" s="1">
        <v>3621677608</v>
      </c>
      <c r="G8079" s="1" t="str">
        <f t="shared" si="126"/>
        <v>Maria Snyder</v>
      </c>
    </row>
    <row r="8080" s="1" customFormat="1" spans="1:7">
      <c r="A8080" s="2">
        <v>13078</v>
      </c>
      <c r="B8080" s="1" t="s">
        <v>2015</v>
      </c>
      <c r="C8080" s="1" t="s">
        <v>821</v>
      </c>
      <c r="D8080" s="1" t="s">
        <v>14651</v>
      </c>
      <c r="E8080" s="1">
        <v>7055560815</v>
      </c>
      <c r="G8080" s="1" t="str">
        <f t="shared" si="126"/>
        <v>Kathryn Santos</v>
      </c>
    </row>
    <row r="8081" s="1" customFormat="1" spans="1:7">
      <c r="A8081" s="2">
        <v>13079</v>
      </c>
      <c r="B8081" s="1" t="s">
        <v>743</v>
      </c>
      <c r="C8081" s="1" t="s">
        <v>546</v>
      </c>
      <c r="D8081" s="1" t="s">
        <v>14652</v>
      </c>
      <c r="E8081" s="1">
        <v>5571012662</v>
      </c>
      <c r="G8081" s="1" t="str">
        <f t="shared" si="126"/>
        <v>Gina Bernard</v>
      </c>
    </row>
    <row r="8082" s="1" customFormat="1" spans="1:7">
      <c r="A8082" s="2">
        <v>13080</v>
      </c>
      <c r="B8082" s="1" t="s">
        <v>41</v>
      </c>
      <c r="C8082" s="1" t="s">
        <v>47</v>
      </c>
      <c r="D8082" s="1" t="s">
        <v>14653</v>
      </c>
      <c r="E8082" s="1">
        <v>5944597743</v>
      </c>
      <c r="G8082" s="1" t="str">
        <f t="shared" si="126"/>
        <v>Mr. John</v>
      </c>
    </row>
    <row r="8083" s="1" customFormat="1" spans="1:7">
      <c r="A8083" s="2">
        <v>13081</v>
      </c>
      <c r="B8083" s="1" t="s">
        <v>2209</v>
      </c>
      <c r="C8083" s="1" t="s">
        <v>1931</v>
      </c>
      <c r="D8083" s="1" t="s">
        <v>14654</v>
      </c>
      <c r="E8083" s="1">
        <v>4057325888</v>
      </c>
      <c r="G8083" s="1" t="str">
        <f t="shared" si="126"/>
        <v>Steve Young</v>
      </c>
    </row>
    <row r="8084" s="1" customFormat="1" spans="1:7">
      <c r="A8084" s="2">
        <v>13082</v>
      </c>
      <c r="B8084" s="1" t="s">
        <v>2017</v>
      </c>
      <c r="C8084" s="1" t="s">
        <v>84</v>
      </c>
      <c r="D8084" s="1" t="s">
        <v>14655</v>
      </c>
      <c r="E8084" s="1">
        <v>5878251508</v>
      </c>
      <c r="G8084" s="1" t="str">
        <f t="shared" si="126"/>
        <v>Melanie Jones</v>
      </c>
    </row>
    <row r="8085" s="1" customFormat="1" spans="1:7">
      <c r="A8085" s="2">
        <v>13083</v>
      </c>
      <c r="B8085" s="1" t="s">
        <v>53</v>
      </c>
      <c r="C8085" s="1" t="s">
        <v>2197</v>
      </c>
      <c r="D8085" s="1" t="s">
        <v>14656</v>
      </c>
      <c r="E8085" s="1">
        <v>9696335517</v>
      </c>
      <c r="G8085" s="1" t="str">
        <f t="shared" si="126"/>
        <v>Taylor Patel</v>
      </c>
    </row>
    <row r="8086" s="1" customFormat="1" spans="1:7">
      <c r="A8086" s="2">
        <v>13084</v>
      </c>
      <c r="B8086" s="1" t="s">
        <v>323</v>
      </c>
      <c r="C8086" s="1" t="s">
        <v>1951</v>
      </c>
      <c r="D8086" s="1" t="s">
        <v>14657</v>
      </c>
      <c r="E8086" s="1">
        <v>8545123313</v>
      </c>
      <c r="G8086" s="1" t="str">
        <f t="shared" si="126"/>
        <v>Jessica Keller</v>
      </c>
    </row>
    <row r="8087" s="1" customFormat="1" spans="1:7">
      <c r="A8087" s="2">
        <v>13085</v>
      </c>
      <c r="B8087" s="1" t="s">
        <v>267</v>
      </c>
      <c r="C8087" s="1" t="s">
        <v>4627</v>
      </c>
      <c r="D8087" s="1" t="s">
        <v>14658</v>
      </c>
      <c r="E8087" s="1">
        <v>5185812182</v>
      </c>
      <c r="G8087" s="1" t="str">
        <f t="shared" si="126"/>
        <v>Samantha Hayes</v>
      </c>
    </row>
    <row r="8088" s="1" customFormat="1" spans="1:7">
      <c r="A8088" s="2">
        <v>13086</v>
      </c>
      <c r="B8088" s="1" t="s">
        <v>619</v>
      </c>
      <c r="C8088" s="1" t="s">
        <v>1757</v>
      </c>
      <c r="D8088" s="1" t="s">
        <v>14659</v>
      </c>
      <c r="E8088" s="1">
        <v>2277743651</v>
      </c>
      <c r="G8088" s="1" t="str">
        <f t="shared" si="126"/>
        <v>Rebecca Owens</v>
      </c>
    </row>
    <row r="8089" s="1" customFormat="1" spans="1:7">
      <c r="A8089" s="2">
        <v>13087</v>
      </c>
      <c r="B8089" s="1" t="s">
        <v>569</v>
      </c>
      <c r="C8089" s="1" t="s">
        <v>444</v>
      </c>
      <c r="D8089" s="1" t="s">
        <v>14660</v>
      </c>
      <c r="E8089" s="1">
        <v>8417303826</v>
      </c>
      <c r="G8089" s="1" t="str">
        <f t="shared" ref="G8089:G8152" si="127">B8089&amp;" "&amp;C8089</f>
        <v>Kevin Wallace</v>
      </c>
    </row>
    <row r="8090" s="1" customFormat="1" spans="1:7">
      <c r="A8090" s="2">
        <v>13088</v>
      </c>
      <c r="B8090" s="1" t="s">
        <v>21</v>
      </c>
      <c r="C8090" s="1" t="s">
        <v>3591</v>
      </c>
      <c r="D8090" s="1" t="s">
        <v>14661</v>
      </c>
      <c r="E8090" s="1">
        <v>1792688051</v>
      </c>
      <c r="G8090" s="1" t="str">
        <f t="shared" si="127"/>
        <v>William Kennedy</v>
      </c>
    </row>
    <row r="8091" s="1" customFormat="1" spans="1:7">
      <c r="A8091" s="2">
        <v>13089</v>
      </c>
      <c r="B8091" s="1" t="s">
        <v>1184</v>
      </c>
      <c r="C8091" s="1" t="s">
        <v>53</v>
      </c>
      <c r="D8091" s="1" t="s">
        <v>14662</v>
      </c>
      <c r="E8091" s="1">
        <v>7345205473</v>
      </c>
      <c r="G8091" s="1" t="str">
        <f t="shared" si="127"/>
        <v>Chad Taylor</v>
      </c>
    </row>
    <row r="8092" s="1" customFormat="1" spans="1:7">
      <c r="A8092" s="2">
        <v>13090</v>
      </c>
      <c r="B8092" s="1" t="s">
        <v>1283</v>
      </c>
      <c r="C8092" s="1" t="s">
        <v>2197</v>
      </c>
      <c r="D8092" s="1" t="s">
        <v>14663</v>
      </c>
      <c r="E8092" s="1">
        <v>6808597646</v>
      </c>
      <c r="G8092" s="1" t="str">
        <f t="shared" si="127"/>
        <v>Timothy Patel</v>
      </c>
    </row>
    <row r="8093" s="1" customFormat="1" spans="1:7">
      <c r="A8093" s="2">
        <v>13091</v>
      </c>
      <c r="B8093" s="1" t="s">
        <v>197</v>
      </c>
      <c r="C8093" s="1" t="s">
        <v>84</v>
      </c>
      <c r="D8093" s="1" t="s">
        <v>14664</v>
      </c>
      <c r="E8093" s="1">
        <v>3996386521</v>
      </c>
      <c r="G8093" s="1" t="str">
        <f t="shared" si="127"/>
        <v>Joseph Jones</v>
      </c>
    </row>
    <row r="8094" s="1" customFormat="1" spans="1:7">
      <c r="A8094" s="2">
        <v>13092</v>
      </c>
      <c r="B8094" s="1" t="s">
        <v>3435</v>
      </c>
      <c r="C8094" s="1" t="s">
        <v>213</v>
      </c>
      <c r="D8094" s="1" t="s">
        <v>14665</v>
      </c>
      <c r="E8094" s="1">
        <v>6491077553</v>
      </c>
      <c r="G8094" s="1" t="str">
        <f t="shared" si="127"/>
        <v>Latasha Johnson</v>
      </c>
    </row>
    <row r="8095" s="1" customFormat="1" spans="1:7">
      <c r="A8095" s="2">
        <v>13093</v>
      </c>
      <c r="B8095" s="1" t="s">
        <v>272</v>
      </c>
      <c r="C8095" s="1" t="s">
        <v>406</v>
      </c>
      <c r="D8095" s="1" t="s">
        <v>14666</v>
      </c>
      <c r="E8095" s="1">
        <v>5538904340</v>
      </c>
      <c r="G8095" s="1" t="str">
        <f t="shared" si="127"/>
        <v>David Edwards</v>
      </c>
    </row>
    <row r="8096" s="1" customFormat="1" spans="1:7">
      <c r="A8096" s="2">
        <v>13094</v>
      </c>
      <c r="B8096" s="1" t="s">
        <v>1068</v>
      </c>
      <c r="C8096" s="1" t="s">
        <v>198</v>
      </c>
      <c r="D8096" s="1" t="s">
        <v>14667</v>
      </c>
      <c r="E8096" s="1">
        <v>6672332237</v>
      </c>
      <c r="G8096" s="1" t="str">
        <f t="shared" si="127"/>
        <v>Monica Wilson</v>
      </c>
    </row>
    <row r="8097" s="1" customFormat="1" spans="1:7">
      <c r="A8097" s="2">
        <v>13095</v>
      </c>
      <c r="B8097" s="1" t="s">
        <v>284</v>
      </c>
      <c r="C8097" s="1" t="s">
        <v>1757</v>
      </c>
      <c r="D8097" s="1" t="s">
        <v>14668</v>
      </c>
      <c r="E8097" s="1">
        <v>8684236411</v>
      </c>
      <c r="G8097" s="1" t="str">
        <f t="shared" si="127"/>
        <v>Jeffrey Owens</v>
      </c>
    </row>
    <row r="8098" s="1" customFormat="1" spans="1:7">
      <c r="A8098" s="2">
        <v>13096</v>
      </c>
      <c r="B8098" s="1" t="s">
        <v>1362</v>
      </c>
      <c r="C8098" s="1" t="s">
        <v>369</v>
      </c>
      <c r="D8098" s="1" t="s">
        <v>14669</v>
      </c>
      <c r="E8098" s="1">
        <v>6897127149</v>
      </c>
      <c r="G8098" s="1" t="str">
        <f t="shared" si="127"/>
        <v>Gilbert Gray</v>
      </c>
    </row>
    <row r="8099" s="1" customFormat="1" spans="1:7">
      <c r="A8099" s="2">
        <v>13097</v>
      </c>
      <c r="B8099" s="1" t="s">
        <v>18</v>
      </c>
      <c r="C8099" s="1" t="s">
        <v>13</v>
      </c>
      <c r="D8099" s="1" t="s">
        <v>14670</v>
      </c>
      <c r="E8099" s="1">
        <v>5853211849</v>
      </c>
      <c r="G8099" s="1" t="str">
        <f t="shared" si="127"/>
        <v>Joshua Lewis</v>
      </c>
    </row>
    <row r="8100" s="1" customFormat="1" spans="1:7">
      <c r="A8100" s="2">
        <v>13098</v>
      </c>
      <c r="B8100" s="1" t="s">
        <v>686</v>
      </c>
      <c r="C8100" s="1" t="s">
        <v>779</v>
      </c>
      <c r="D8100" s="1" t="s">
        <v>14671</v>
      </c>
      <c r="E8100" s="1">
        <v>8553527792</v>
      </c>
      <c r="G8100" s="1" t="str">
        <f t="shared" si="127"/>
        <v>Tammy Miles</v>
      </c>
    </row>
    <row r="8101" s="1" customFormat="1" spans="1:7">
      <c r="A8101" s="2">
        <v>13099</v>
      </c>
      <c r="B8101" s="1" t="s">
        <v>173</v>
      </c>
      <c r="C8101" s="1" t="s">
        <v>371</v>
      </c>
      <c r="D8101" s="1" t="s">
        <v>14672</v>
      </c>
      <c r="E8101" s="1">
        <v>9397879028</v>
      </c>
      <c r="G8101" s="1" t="str">
        <f t="shared" si="127"/>
        <v>Matthew Nelson</v>
      </c>
    </row>
    <row r="8102" s="1" customFormat="1" spans="1:7">
      <c r="A8102" s="2">
        <v>13100</v>
      </c>
      <c r="B8102" s="1" t="s">
        <v>110</v>
      </c>
      <c r="C8102" s="1" t="s">
        <v>2124</v>
      </c>
      <c r="D8102" s="1" t="s">
        <v>14673</v>
      </c>
      <c r="E8102" s="1">
        <v>4987547352</v>
      </c>
      <c r="G8102" s="1" t="str">
        <f t="shared" si="127"/>
        <v>Erin Elliott</v>
      </c>
    </row>
    <row r="8103" s="1" customFormat="1" spans="1:7">
      <c r="A8103" s="2">
        <v>13101</v>
      </c>
      <c r="B8103" s="1" t="s">
        <v>1449</v>
      </c>
      <c r="C8103" s="1" t="s">
        <v>149</v>
      </c>
      <c r="D8103" s="1" t="s">
        <v>14674</v>
      </c>
      <c r="E8103" s="1">
        <v>8965828144</v>
      </c>
      <c r="G8103" s="1" t="str">
        <f t="shared" si="127"/>
        <v>Theresa Shaw</v>
      </c>
    </row>
    <row r="8104" s="1" customFormat="1" spans="1:7">
      <c r="A8104" s="2">
        <v>13102</v>
      </c>
      <c r="B8104" s="1" t="s">
        <v>179</v>
      </c>
      <c r="C8104" s="1" t="s">
        <v>4272</v>
      </c>
      <c r="D8104" s="1" t="s">
        <v>14675</v>
      </c>
      <c r="E8104" s="1">
        <v>4181224961</v>
      </c>
      <c r="G8104" s="1" t="str">
        <f t="shared" si="127"/>
        <v>Dr. Jill</v>
      </c>
    </row>
    <row r="8105" s="1" customFormat="1" spans="1:7">
      <c r="A8105" s="2">
        <v>13103</v>
      </c>
      <c r="B8105" s="1" t="s">
        <v>118</v>
      </c>
      <c r="C8105" s="1" t="s">
        <v>1562</v>
      </c>
      <c r="D8105" s="1" t="s">
        <v>14676</v>
      </c>
      <c r="E8105" s="1">
        <v>2468879111</v>
      </c>
      <c r="G8105" s="1" t="str">
        <f t="shared" si="127"/>
        <v>Jason Foster</v>
      </c>
    </row>
    <row r="8106" s="1" customFormat="1" spans="1:7">
      <c r="A8106" s="2">
        <v>13104</v>
      </c>
      <c r="B8106" s="1" t="s">
        <v>1068</v>
      </c>
      <c r="C8106" s="1" t="s">
        <v>2818</v>
      </c>
      <c r="D8106" s="1" t="s">
        <v>14677</v>
      </c>
      <c r="E8106" s="1">
        <v>8980405798</v>
      </c>
      <c r="G8106" s="1" t="str">
        <f t="shared" si="127"/>
        <v>Monica Fields</v>
      </c>
    </row>
    <row r="8107" s="1" customFormat="1" spans="1:7">
      <c r="A8107" s="2">
        <v>13105</v>
      </c>
      <c r="B8107" s="1" t="s">
        <v>768</v>
      </c>
      <c r="C8107" s="1" t="s">
        <v>654</v>
      </c>
      <c r="D8107" s="1" t="s">
        <v>14678</v>
      </c>
      <c r="E8107" s="1">
        <v>2605492447</v>
      </c>
      <c r="G8107" s="1" t="str">
        <f t="shared" si="127"/>
        <v>Lawrence Miller</v>
      </c>
    </row>
    <row r="8108" s="1" customFormat="1" spans="1:7">
      <c r="A8108" s="2">
        <v>13106</v>
      </c>
      <c r="B8108" s="1" t="s">
        <v>39</v>
      </c>
      <c r="C8108" s="1" t="s">
        <v>2096</v>
      </c>
      <c r="D8108" s="1" t="s">
        <v>14679</v>
      </c>
      <c r="E8108" s="1">
        <v>1844343698</v>
      </c>
      <c r="G8108" s="1" t="str">
        <f t="shared" si="127"/>
        <v>Thomas Vazquez</v>
      </c>
    </row>
    <row r="8109" s="1" customFormat="1" spans="1:7">
      <c r="A8109" s="2">
        <v>13107</v>
      </c>
      <c r="B8109" s="1" t="s">
        <v>228</v>
      </c>
      <c r="C8109" s="1" t="s">
        <v>2403</v>
      </c>
      <c r="D8109" s="1" t="s">
        <v>14680</v>
      </c>
      <c r="E8109" s="1">
        <v>2247981189</v>
      </c>
      <c r="G8109" s="1" t="str">
        <f t="shared" si="127"/>
        <v>Karen Khan</v>
      </c>
    </row>
    <row r="8110" s="1" customFormat="1" spans="1:7">
      <c r="A8110" s="2">
        <v>13108</v>
      </c>
      <c r="B8110" s="1" t="s">
        <v>1150</v>
      </c>
      <c r="C8110" s="1" t="s">
        <v>3198</v>
      </c>
      <c r="D8110" s="1" t="s">
        <v>14681</v>
      </c>
      <c r="E8110" s="1">
        <v>8269402203</v>
      </c>
      <c r="G8110" s="1" t="str">
        <f t="shared" si="127"/>
        <v>Vanessa Griffin</v>
      </c>
    </row>
    <row r="8111" s="1" customFormat="1" spans="1:7">
      <c r="A8111" s="2">
        <v>13109</v>
      </c>
      <c r="B8111" s="1" t="s">
        <v>897</v>
      </c>
      <c r="C8111" s="1" t="s">
        <v>143</v>
      </c>
      <c r="D8111" s="1" t="s">
        <v>14682</v>
      </c>
      <c r="E8111" s="1">
        <v>6179314008</v>
      </c>
      <c r="G8111" s="1" t="str">
        <f t="shared" si="127"/>
        <v>Travis Lee</v>
      </c>
    </row>
    <row r="8112" s="1" customFormat="1" spans="1:7">
      <c r="A8112" s="2">
        <v>13110</v>
      </c>
      <c r="B8112" s="1" t="s">
        <v>47</v>
      </c>
      <c r="C8112" s="1" t="s">
        <v>1044</v>
      </c>
      <c r="D8112" s="1" t="s">
        <v>14683</v>
      </c>
      <c r="E8112" s="1">
        <v>3110566014</v>
      </c>
      <c r="G8112" s="1" t="str">
        <f t="shared" si="127"/>
        <v>John Mitchell</v>
      </c>
    </row>
    <row r="8113" s="1" customFormat="1" spans="1:7">
      <c r="A8113" s="2">
        <v>13111</v>
      </c>
      <c r="B8113" s="1" t="s">
        <v>83</v>
      </c>
      <c r="C8113" s="1" t="s">
        <v>2044</v>
      </c>
      <c r="D8113" s="1" t="s">
        <v>14684</v>
      </c>
      <c r="E8113" s="1">
        <v>7805303298</v>
      </c>
      <c r="G8113" s="1" t="str">
        <f t="shared" si="127"/>
        <v>Donna Walter</v>
      </c>
    </row>
    <row r="8114" s="1" customFormat="1" spans="1:7">
      <c r="A8114" s="2">
        <v>13112</v>
      </c>
      <c r="B8114" s="1" t="s">
        <v>327</v>
      </c>
      <c r="C8114" s="1" t="s">
        <v>201</v>
      </c>
      <c r="D8114" s="1" t="s">
        <v>14685</v>
      </c>
      <c r="E8114" s="1">
        <v>6295103039</v>
      </c>
      <c r="G8114" s="1" t="str">
        <f t="shared" si="127"/>
        <v>Julie Meyer</v>
      </c>
    </row>
    <row r="8115" s="1" customFormat="1" spans="1:7">
      <c r="A8115" s="2">
        <v>13113</v>
      </c>
      <c r="B8115" s="1" t="s">
        <v>1175</v>
      </c>
      <c r="C8115" s="1" t="s">
        <v>119</v>
      </c>
      <c r="D8115" s="1" t="s">
        <v>14686</v>
      </c>
      <c r="E8115" s="1">
        <v>1198538936</v>
      </c>
      <c r="G8115" s="1" t="str">
        <f t="shared" si="127"/>
        <v>Stacey Flowers</v>
      </c>
    </row>
    <row r="8116" s="1" customFormat="1" spans="1:7">
      <c r="A8116" s="2">
        <v>13114</v>
      </c>
      <c r="B8116" s="1" t="s">
        <v>130</v>
      </c>
      <c r="C8116" s="1" t="s">
        <v>435</v>
      </c>
      <c r="D8116" s="1" t="s">
        <v>14687</v>
      </c>
      <c r="E8116" s="1">
        <v>9046689337</v>
      </c>
      <c r="G8116" s="1" t="str">
        <f t="shared" si="127"/>
        <v>Olivia Henderson</v>
      </c>
    </row>
    <row r="8117" s="1" customFormat="1" spans="1:7">
      <c r="A8117" s="2">
        <v>13115</v>
      </c>
      <c r="B8117" s="1" t="s">
        <v>158</v>
      </c>
      <c r="C8117" s="1" t="s">
        <v>4629</v>
      </c>
      <c r="D8117" s="1" t="s">
        <v>14688</v>
      </c>
      <c r="E8117" s="1">
        <v>5414868646</v>
      </c>
      <c r="G8117" s="1" t="str">
        <f t="shared" si="127"/>
        <v>Benjamin Dyer</v>
      </c>
    </row>
    <row r="8118" s="1" customFormat="1" spans="1:7">
      <c r="A8118" s="2">
        <v>13116</v>
      </c>
      <c r="B8118" s="1" t="s">
        <v>451</v>
      </c>
      <c r="C8118" s="1" t="s">
        <v>84</v>
      </c>
      <c r="D8118" s="1" t="s">
        <v>14689</v>
      </c>
      <c r="E8118" s="1">
        <v>6909005445</v>
      </c>
      <c r="G8118" s="1" t="str">
        <f t="shared" si="127"/>
        <v>Corey Jones</v>
      </c>
    </row>
    <row r="8119" s="1" customFormat="1" spans="1:7">
      <c r="A8119" s="2">
        <v>13117</v>
      </c>
      <c r="B8119" s="1" t="s">
        <v>555</v>
      </c>
      <c r="C8119" s="1" t="s">
        <v>2667</v>
      </c>
      <c r="D8119" s="1" t="s">
        <v>14690</v>
      </c>
      <c r="E8119" s="1">
        <v>9719372040</v>
      </c>
      <c r="G8119" s="1" t="str">
        <f t="shared" si="127"/>
        <v>Amber Kane</v>
      </c>
    </row>
    <row r="8120" s="1" customFormat="1" spans="1:7">
      <c r="A8120" s="2">
        <v>13118</v>
      </c>
      <c r="B8120" s="1" t="s">
        <v>15</v>
      </c>
      <c r="C8120" s="1" t="s">
        <v>39</v>
      </c>
      <c r="D8120" s="1" t="s">
        <v>14691</v>
      </c>
      <c r="E8120" s="1">
        <v>8119532757</v>
      </c>
      <c r="G8120" s="1" t="str">
        <f t="shared" si="127"/>
        <v>Michael Thomas</v>
      </c>
    </row>
    <row r="8121" s="1" customFormat="1" spans="1:7">
      <c r="A8121" s="2">
        <v>13119</v>
      </c>
      <c r="B8121" s="1" t="s">
        <v>1411</v>
      </c>
      <c r="C8121" s="1" t="s">
        <v>639</v>
      </c>
      <c r="D8121" s="1" t="s">
        <v>14692</v>
      </c>
      <c r="E8121" s="1">
        <v>9524725623</v>
      </c>
      <c r="G8121" s="1" t="str">
        <f t="shared" si="127"/>
        <v>Cheryl Robinson</v>
      </c>
    </row>
    <row r="8122" s="1" customFormat="1" spans="1:7">
      <c r="A8122" s="2">
        <v>13120</v>
      </c>
      <c r="B8122" s="1" t="s">
        <v>350</v>
      </c>
      <c r="C8122" s="1" t="s">
        <v>454</v>
      </c>
      <c r="D8122" s="1" t="s">
        <v>14693</v>
      </c>
      <c r="E8122" s="1">
        <v>1080134307</v>
      </c>
      <c r="G8122" s="1" t="str">
        <f t="shared" si="127"/>
        <v>Lauren Hernandez</v>
      </c>
    </row>
    <row r="8123" s="1" customFormat="1" spans="1:7">
      <c r="A8123" s="2">
        <v>13121</v>
      </c>
      <c r="B8123" s="1" t="s">
        <v>837</v>
      </c>
      <c r="C8123" s="1" t="s">
        <v>310</v>
      </c>
      <c r="D8123" s="1" t="s">
        <v>14694</v>
      </c>
      <c r="E8123" s="1">
        <v>5738055581</v>
      </c>
      <c r="G8123" s="1" t="str">
        <f t="shared" si="127"/>
        <v>Antonio Garcia</v>
      </c>
    </row>
    <row r="8124" s="1" customFormat="1" spans="1:7">
      <c r="A8124" s="2">
        <v>13122</v>
      </c>
      <c r="B8124" s="1" t="s">
        <v>737</v>
      </c>
      <c r="C8124" s="1" t="s">
        <v>10</v>
      </c>
      <c r="D8124" s="1" t="s">
        <v>14695</v>
      </c>
      <c r="E8124" s="1">
        <v>7471912461</v>
      </c>
      <c r="G8124" s="1" t="str">
        <f t="shared" si="127"/>
        <v>Danielle Brown</v>
      </c>
    </row>
    <row r="8125" s="1" customFormat="1" spans="1:7">
      <c r="A8125" s="2">
        <v>13123</v>
      </c>
      <c r="B8125" s="1" t="s">
        <v>1202</v>
      </c>
      <c r="C8125" s="1" t="s">
        <v>310</v>
      </c>
      <c r="D8125" s="1" t="s">
        <v>14696</v>
      </c>
      <c r="E8125" s="1">
        <v>7619079197</v>
      </c>
      <c r="G8125" s="1" t="str">
        <f t="shared" si="127"/>
        <v>George Garcia</v>
      </c>
    </row>
    <row r="8126" s="1" customFormat="1" spans="1:7">
      <c r="A8126" s="2">
        <v>13124</v>
      </c>
      <c r="B8126" s="1" t="s">
        <v>80</v>
      </c>
      <c r="C8126" s="1" t="s">
        <v>189</v>
      </c>
      <c r="D8126" s="1" t="s">
        <v>14697</v>
      </c>
      <c r="E8126" s="1">
        <v>3575146051</v>
      </c>
      <c r="G8126" s="1" t="str">
        <f t="shared" si="127"/>
        <v>Grace Williams</v>
      </c>
    </row>
    <row r="8127" s="1" customFormat="1" spans="1:7">
      <c r="A8127" s="2">
        <v>13125</v>
      </c>
      <c r="B8127" s="1" t="s">
        <v>2664</v>
      </c>
      <c r="C8127" s="1" t="s">
        <v>54</v>
      </c>
      <c r="D8127" s="1" t="s">
        <v>14698</v>
      </c>
      <c r="E8127" s="1">
        <v>8812248783</v>
      </c>
      <c r="G8127" s="1" t="str">
        <f t="shared" si="127"/>
        <v>Alyssa Morris</v>
      </c>
    </row>
    <row r="8128" s="1" customFormat="1" spans="1:7">
      <c r="A8128" s="2">
        <v>13126</v>
      </c>
      <c r="B8128" s="1" t="s">
        <v>41</v>
      </c>
      <c r="C8128" s="1" t="s">
        <v>218</v>
      </c>
      <c r="D8128" s="1" t="s">
        <v>14699</v>
      </c>
      <c r="E8128" s="1">
        <v>2942091563</v>
      </c>
      <c r="G8128" s="1" t="str">
        <f t="shared" si="127"/>
        <v>Mr. Dale</v>
      </c>
    </row>
    <row r="8129" s="1" customFormat="1" spans="1:7">
      <c r="A8129" s="2">
        <v>13127</v>
      </c>
      <c r="B8129" s="1" t="s">
        <v>565</v>
      </c>
      <c r="C8129" s="1" t="s">
        <v>669</v>
      </c>
      <c r="D8129" s="1" t="s">
        <v>14700</v>
      </c>
      <c r="E8129" s="1">
        <v>1406089262</v>
      </c>
      <c r="G8129" s="1" t="str">
        <f t="shared" si="127"/>
        <v>Scott Lyons</v>
      </c>
    </row>
    <row r="8130" s="1" customFormat="1" spans="1:7">
      <c r="A8130" s="2">
        <v>13128</v>
      </c>
      <c r="B8130" s="1" t="s">
        <v>164</v>
      </c>
      <c r="C8130" s="1" t="s">
        <v>3198</v>
      </c>
      <c r="D8130" s="1" t="s">
        <v>14701</v>
      </c>
      <c r="E8130" s="1">
        <v>3064746107</v>
      </c>
      <c r="G8130" s="1" t="str">
        <f t="shared" si="127"/>
        <v>Katherine Griffin</v>
      </c>
    </row>
    <row r="8131" s="1" customFormat="1" spans="1:7">
      <c r="A8131" s="2">
        <v>13129</v>
      </c>
      <c r="B8131" s="1" t="s">
        <v>771</v>
      </c>
      <c r="C8131" s="1" t="s">
        <v>457</v>
      </c>
      <c r="D8131" s="1" t="s">
        <v>14702</v>
      </c>
      <c r="E8131" s="1">
        <v>8650215806</v>
      </c>
      <c r="G8131" s="1" t="str">
        <f t="shared" si="127"/>
        <v>Justin Jackson</v>
      </c>
    </row>
    <row r="8132" s="1" customFormat="1" spans="1:7">
      <c r="A8132" s="2">
        <v>13130</v>
      </c>
      <c r="B8132" s="1" t="s">
        <v>1112</v>
      </c>
      <c r="C8132" s="1" t="s">
        <v>90</v>
      </c>
      <c r="D8132" s="1" t="s">
        <v>14703</v>
      </c>
      <c r="E8132" s="1">
        <v>4099467873</v>
      </c>
      <c r="G8132" s="1" t="str">
        <f t="shared" si="127"/>
        <v>Allison Parker</v>
      </c>
    </row>
    <row r="8133" s="1" customFormat="1" spans="1:7">
      <c r="A8133" s="2">
        <v>13131</v>
      </c>
      <c r="B8133" s="1" t="s">
        <v>355</v>
      </c>
      <c r="C8133" s="1" t="s">
        <v>3037</v>
      </c>
      <c r="D8133" s="1" t="s">
        <v>14704</v>
      </c>
      <c r="E8133" s="1">
        <v>8935543127</v>
      </c>
      <c r="G8133" s="1" t="str">
        <f t="shared" si="127"/>
        <v>Kelly Woods</v>
      </c>
    </row>
    <row r="8134" s="1" customFormat="1" spans="1:7">
      <c r="A8134" s="2">
        <v>13132</v>
      </c>
      <c r="B8134" s="1" t="s">
        <v>869</v>
      </c>
      <c r="C8134" s="1" t="s">
        <v>411</v>
      </c>
      <c r="D8134" s="1" t="s">
        <v>14705</v>
      </c>
      <c r="E8134" s="1">
        <v>8206830685</v>
      </c>
      <c r="G8134" s="1" t="str">
        <f t="shared" si="127"/>
        <v>Jennifer Smith</v>
      </c>
    </row>
    <row r="8135" s="1" customFormat="1" spans="1:7">
      <c r="A8135" s="2">
        <v>13133</v>
      </c>
      <c r="B8135" s="1" t="s">
        <v>598</v>
      </c>
      <c r="C8135" s="1" t="s">
        <v>1571</v>
      </c>
      <c r="D8135" s="1" t="s">
        <v>14706</v>
      </c>
      <c r="E8135" s="1">
        <v>7583014625</v>
      </c>
      <c r="G8135" s="1" t="str">
        <f t="shared" si="127"/>
        <v>Stephanie Chavez</v>
      </c>
    </row>
    <row r="8136" s="1" customFormat="1" spans="1:7">
      <c r="A8136" s="2">
        <v>13134</v>
      </c>
      <c r="B8136" s="1" t="s">
        <v>619</v>
      </c>
      <c r="C8136" s="1" t="s">
        <v>57</v>
      </c>
      <c r="D8136" s="1" t="s">
        <v>14707</v>
      </c>
      <c r="E8136" s="1">
        <v>1364858389</v>
      </c>
      <c r="G8136" s="1" t="str">
        <f t="shared" si="127"/>
        <v>Rebecca Baker</v>
      </c>
    </row>
    <row r="8137" s="1" customFormat="1" spans="1:7">
      <c r="A8137" s="2">
        <v>13135</v>
      </c>
      <c r="B8137" s="1" t="s">
        <v>158</v>
      </c>
      <c r="C8137" s="1" t="s">
        <v>2965</v>
      </c>
      <c r="D8137" s="1" t="s">
        <v>14708</v>
      </c>
      <c r="E8137" s="1">
        <v>1838421293</v>
      </c>
      <c r="G8137" s="1" t="str">
        <f t="shared" si="127"/>
        <v>Benjamin Mills</v>
      </c>
    </row>
    <row r="8138" s="1" customFormat="1" spans="1:7">
      <c r="A8138" s="2">
        <v>13136</v>
      </c>
      <c r="B8138" s="1" t="s">
        <v>272</v>
      </c>
      <c r="C8138" s="1" t="s">
        <v>1338</v>
      </c>
      <c r="D8138" s="1" t="s">
        <v>14709</v>
      </c>
      <c r="E8138" s="1">
        <v>9731550100</v>
      </c>
      <c r="G8138" s="1" t="str">
        <f t="shared" si="127"/>
        <v>David Olsen</v>
      </c>
    </row>
    <row r="8139" s="1" customFormat="1" spans="1:7">
      <c r="A8139" s="2">
        <v>13137</v>
      </c>
      <c r="B8139" s="1" t="s">
        <v>325</v>
      </c>
      <c r="C8139" s="1" t="s">
        <v>213</v>
      </c>
      <c r="D8139" s="1" t="s">
        <v>14710</v>
      </c>
      <c r="E8139" s="1">
        <v>2012954436</v>
      </c>
      <c r="G8139" s="1" t="str">
        <f t="shared" si="127"/>
        <v>Nicholas Johnson</v>
      </c>
    </row>
    <row r="8140" s="1" customFormat="1" spans="1:7">
      <c r="A8140" s="2">
        <v>13138</v>
      </c>
      <c r="B8140" s="1" t="s">
        <v>3562</v>
      </c>
      <c r="C8140" s="1" t="s">
        <v>106</v>
      </c>
      <c r="D8140" s="1" t="s">
        <v>14711</v>
      </c>
      <c r="E8140" s="1">
        <v>4799597268</v>
      </c>
      <c r="G8140" s="1" t="str">
        <f t="shared" si="127"/>
        <v>Darrell Rodriguez</v>
      </c>
    </row>
    <row r="8141" s="1" customFormat="1" spans="1:7">
      <c r="A8141" s="2">
        <v>13139</v>
      </c>
      <c r="B8141" s="1" t="s">
        <v>306</v>
      </c>
      <c r="C8141" s="1" t="s">
        <v>5194</v>
      </c>
      <c r="D8141" s="1" t="s">
        <v>14712</v>
      </c>
      <c r="E8141" s="1">
        <v>9668220253</v>
      </c>
      <c r="G8141" s="1" t="str">
        <f t="shared" si="127"/>
        <v>Brian Faulkner</v>
      </c>
    </row>
    <row r="8142" s="1" customFormat="1" spans="1:7">
      <c r="A8142" s="2">
        <v>13140</v>
      </c>
      <c r="B8142" s="1" t="s">
        <v>258</v>
      </c>
      <c r="C8142" s="1" t="s">
        <v>389</v>
      </c>
      <c r="D8142" s="1" t="s">
        <v>14713</v>
      </c>
      <c r="E8142" s="1">
        <v>7666161677</v>
      </c>
      <c r="G8142" s="1" t="str">
        <f t="shared" si="127"/>
        <v>Steven Cox</v>
      </c>
    </row>
    <row r="8143" s="1" customFormat="1" spans="1:7">
      <c r="A8143" s="2">
        <v>13141</v>
      </c>
      <c r="B8143" s="1" t="s">
        <v>585</v>
      </c>
      <c r="C8143" s="1" t="s">
        <v>1749</v>
      </c>
      <c r="D8143" s="1" t="s">
        <v>14714</v>
      </c>
      <c r="E8143" s="1">
        <v>3032709349</v>
      </c>
      <c r="G8143" s="1" t="str">
        <f t="shared" si="127"/>
        <v>Isaac Mack</v>
      </c>
    </row>
    <row r="8144" s="1" customFormat="1" spans="1:7">
      <c r="A8144" s="2">
        <v>13142</v>
      </c>
      <c r="B8144" s="1" t="s">
        <v>42</v>
      </c>
      <c r="C8144" s="1" t="s">
        <v>1980</v>
      </c>
      <c r="D8144" s="1" t="s">
        <v>14715</v>
      </c>
      <c r="E8144" s="1">
        <v>5441604576</v>
      </c>
      <c r="G8144" s="1" t="str">
        <f t="shared" si="127"/>
        <v>Cameron Sandoval</v>
      </c>
    </row>
    <row r="8145" s="1" customFormat="1" spans="1:7">
      <c r="A8145" s="2">
        <v>13143</v>
      </c>
      <c r="B8145" s="1" t="s">
        <v>658</v>
      </c>
      <c r="C8145" s="1" t="s">
        <v>2165</v>
      </c>
      <c r="D8145" s="1" t="s">
        <v>14716</v>
      </c>
      <c r="E8145" s="1">
        <v>1974865296</v>
      </c>
      <c r="G8145" s="1" t="str">
        <f t="shared" si="127"/>
        <v>Brandon Cabrera</v>
      </c>
    </row>
    <row r="8146" s="1" customFormat="1" spans="1:7">
      <c r="A8146" s="2">
        <v>13144</v>
      </c>
      <c r="B8146" s="1" t="s">
        <v>110</v>
      </c>
      <c r="C8146" s="1" t="s">
        <v>3118</v>
      </c>
      <c r="D8146" s="1" t="s">
        <v>14717</v>
      </c>
      <c r="E8146" s="1">
        <v>6267956491</v>
      </c>
      <c r="G8146" s="1" t="str">
        <f t="shared" si="127"/>
        <v>Erin Adkins</v>
      </c>
    </row>
    <row r="8147" s="1" customFormat="1" spans="1:7">
      <c r="A8147" s="2">
        <v>13145</v>
      </c>
      <c r="B8147" s="1" t="s">
        <v>869</v>
      </c>
      <c r="C8147" s="1" t="s">
        <v>590</v>
      </c>
      <c r="D8147" s="1" t="s">
        <v>14718</v>
      </c>
      <c r="E8147" s="1">
        <v>5368976937</v>
      </c>
      <c r="G8147" s="1" t="str">
        <f t="shared" si="127"/>
        <v>Jennifer Brewer</v>
      </c>
    </row>
    <row r="8148" s="1" customFormat="1" spans="1:7">
      <c r="A8148" s="2">
        <v>13146</v>
      </c>
      <c r="B8148" s="1" t="s">
        <v>53</v>
      </c>
      <c r="C8148" s="1" t="s">
        <v>2018</v>
      </c>
      <c r="D8148" s="1" t="s">
        <v>14719</v>
      </c>
      <c r="E8148" s="1">
        <v>7728711450</v>
      </c>
      <c r="G8148" s="1" t="str">
        <f t="shared" si="127"/>
        <v>Taylor Potter</v>
      </c>
    </row>
    <row r="8149" s="1" customFormat="1" spans="1:7">
      <c r="A8149" s="2">
        <v>13147</v>
      </c>
      <c r="B8149" s="1" t="s">
        <v>1202</v>
      </c>
      <c r="C8149" s="1" t="s">
        <v>2850</v>
      </c>
      <c r="D8149" s="1" t="s">
        <v>14720</v>
      </c>
      <c r="E8149" s="1">
        <v>2044693670</v>
      </c>
      <c r="G8149" s="1" t="str">
        <f t="shared" si="127"/>
        <v>George Robbins</v>
      </c>
    </row>
    <row r="8150" s="1" customFormat="1" spans="1:7">
      <c r="A8150" s="2">
        <v>13148</v>
      </c>
      <c r="B8150" s="1" t="s">
        <v>306</v>
      </c>
      <c r="C8150" s="1" t="s">
        <v>189</v>
      </c>
      <c r="D8150" s="1" t="s">
        <v>14721</v>
      </c>
      <c r="E8150" s="1">
        <v>1535917565</v>
      </c>
      <c r="G8150" s="1" t="str">
        <f t="shared" si="127"/>
        <v>Brian Williams</v>
      </c>
    </row>
    <row r="8151" s="1" customFormat="1" spans="1:7">
      <c r="A8151" s="2">
        <v>13149</v>
      </c>
      <c r="B8151" s="1" t="s">
        <v>1117</v>
      </c>
      <c r="C8151" s="1" t="s">
        <v>760</v>
      </c>
      <c r="D8151" s="1" t="s">
        <v>14722</v>
      </c>
      <c r="E8151" s="1">
        <v>3318774521</v>
      </c>
      <c r="G8151" s="1" t="str">
        <f t="shared" si="127"/>
        <v>Courtney Bush</v>
      </c>
    </row>
    <row r="8152" s="1" customFormat="1" spans="1:7">
      <c r="A8152" s="2">
        <v>13150</v>
      </c>
      <c r="B8152" s="1" t="s">
        <v>438</v>
      </c>
      <c r="C8152" s="1" t="s">
        <v>373</v>
      </c>
      <c r="D8152" s="1" t="s">
        <v>14723</v>
      </c>
      <c r="E8152" s="1">
        <v>1870891352</v>
      </c>
      <c r="G8152" s="1" t="str">
        <f t="shared" si="127"/>
        <v>Kyle Ortega</v>
      </c>
    </row>
    <row r="8153" s="1" customFormat="1" spans="1:7">
      <c r="A8153" s="2">
        <v>13151</v>
      </c>
      <c r="B8153" s="1" t="s">
        <v>204</v>
      </c>
      <c r="C8153" s="1" t="s">
        <v>4072</v>
      </c>
      <c r="D8153" s="1" t="s">
        <v>14724</v>
      </c>
      <c r="E8153" s="1">
        <v>7799969615</v>
      </c>
      <c r="G8153" s="1" t="str">
        <f t="shared" ref="G8153:G8216" si="128">B8153&amp;" "&amp;C8153</f>
        <v>Rose Ware</v>
      </c>
    </row>
    <row r="8154" s="1" customFormat="1" spans="1:7">
      <c r="A8154" s="2">
        <v>13152</v>
      </c>
      <c r="B8154" s="1" t="s">
        <v>2419</v>
      </c>
      <c r="C8154" s="1" t="s">
        <v>473</v>
      </c>
      <c r="D8154" s="1" t="s">
        <v>14725</v>
      </c>
      <c r="E8154" s="1">
        <v>2664100109</v>
      </c>
      <c r="G8154" s="1" t="str">
        <f t="shared" si="128"/>
        <v>Eddie Simmons</v>
      </c>
    </row>
    <row r="8155" s="1" customFormat="1" spans="1:7">
      <c r="A8155" s="2">
        <v>13153</v>
      </c>
      <c r="B8155" s="1" t="s">
        <v>29</v>
      </c>
      <c r="C8155" s="1" t="s">
        <v>122</v>
      </c>
      <c r="D8155" s="1" t="s">
        <v>14726</v>
      </c>
      <c r="E8155" s="1">
        <v>6420005468</v>
      </c>
      <c r="G8155" s="1" t="str">
        <f t="shared" si="128"/>
        <v>Elizabeth Vasquez</v>
      </c>
    </row>
    <row r="8156" s="1" customFormat="1" spans="1:7">
      <c r="A8156" s="2">
        <v>13154</v>
      </c>
      <c r="B8156" s="1" t="s">
        <v>323</v>
      </c>
      <c r="C8156" s="1" t="s">
        <v>2092</v>
      </c>
      <c r="D8156" s="1" t="s">
        <v>14727</v>
      </c>
      <c r="E8156" s="1">
        <v>1542363797</v>
      </c>
      <c r="G8156" s="1" t="str">
        <f t="shared" si="128"/>
        <v>Jessica Page</v>
      </c>
    </row>
    <row r="8157" s="1" customFormat="1" spans="1:7">
      <c r="A8157" s="2">
        <v>13155</v>
      </c>
      <c r="B8157" s="1" t="s">
        <v>4151</v>
      </c>
      <c r="C8157" s="1" t="s">
        <v>177</v>
      </c>
      <c r="D8157" s="1" t="s">
        <v>14728</v>
      </c>
      <c r="E8157" s="1">
        <v>1747932955</v>
      </c>
      <c r="G8157" s="1" t="str">
        <f t="shared" si="128"/>
        <v>Derek Davis</v>
      </c>
    </row>
    <row r="8158" s="1" customFormat="1" spans="1:7">
      <c r="A8158" s="2">
        <v>13156</v>
      </c>
      <c r="B8158" s="1" t="s">
        <v>247</v>
      </c>
      <c r="C8158" s="1" t="s">
        <v>24</v>
      </c>
      <c r="D8158" s="1" t="s">
        <v>14729</v>
      </c>
      <c r="E8158" s="1">
        <v>3755901552</v>
      </c>
      <c r="G8158" s="1" t="str">
        <f t="shared" si="128"/>
        <v>Angela Martinez</v>
      </c>
    </row>
    <row r="8159" s="1" customFormat="1" spans="1:7">
      <c r="A8159" s="2">
        <v>13157</v>
      </c>
      <c r="B8159" s="1" t="s">
        <v>293</v>
      </c>
      <c r="C8159" s="1" t="s">
        <v>970</v>
      </c>
      <c r="D8159" s="1" t="s">
        <v>14730</v>
      </c>
      <c r="E8159" s="1">
        <v>6141910002</v>
      </c>
      <c r="G8159" s="1" t="str">
        <f t="shared" si="128"/>
        <v>Lucas Curtis</v>
      </c>
    </row>
    <row r="8160" s="1" customFormat="1" spans="1:7">
      <c r="A8160" s="2">
        <v>13158</v>
      </c>
      <c r="B8160" s="1" t="s">
        <v>10053</v>
      </c>
      <c r="C8160" s="1" t="s">
        <v>183</v>
      </c>
      <c r="D8160" s="1" t="s">
        <v>14731</v>
      </c>
      <c r="E8160" s="1">
        <v>1298470768</v>
      </c>
      <c r="G8160" s="1" t="str">
        <f t="shared" si="128"/>
        <v>Adrienne Moran</v>
      </c>
    </row>
    <row r="8161" s="1" customFormat="1" spans="1:7">
      <c r="A8161" s="2">
        <v>13159</v>
      </c>
      <c r="B8161" s="1" t="s">
        <v>379</v>
      </c>
      <c r="C8161" s="1" t="s">
        <v>530</v>
      </c>
      <c r="D8161" s="1" t="s">
        <v>14732</v>
      </c>
      <c r="E8161" s="1">
        <v>7505739664</v>
      </c>
      <c r="G8161" s="1" t="str">
        <f t="shared" si="128"/>
        <v>Lori Watkins</v>
      </c>
    </row>
    <row r="8162" s="1" customFormat="1" spans="1:7">
      <c r="A8162" s="2">
        <v>13160</v>
      </c>
      <c r="B8162" s="1" t="s">
        <v>1117</v>
      </c>
      <c r="C8162" s="1" t="s">
        <v>2617</v>
      </c>
      <c r="D8162" s="1" t="s">
        <v>14733</v>
      </c>
      <c r="E8162" s="1">
        <v>9997541376</v>
      </c>
      <c r="G8162" s="1" t="str">
        <f t="shared" si="128"/>
        <v>Courtney Hardy</v>
      </c>
    </row>
    <row r="8163" s="1" customFormat="1" spans="1:7">
      <c r="A8163" s="2">
        <v>13161</v>
      </c>
      <c r="B8163" s="1" t="s">
        <v>1161</v>
      </c>
      <c r="C8163" s="1" t="s">
        <v>3986</v>
      </c>
      <c r="D8163" s="1" t="s">
        <v>14734</v>
      </c>
      <c r="E8163" s="1">
        <v>4780687277</v>
      </c>
      <c r="G8163" s="1" t="str">
        <f t="shared" si="128"/>
        <v>Emma Houston</v>
      </c>
    </row>
    <row r="8164" s="1" customFormat="1" spans="1:7">
      <c r="A8164" s="2">
        <v>13162</v>
      </c>
      <c r="B8164" s="1" t="s">
        <v>1437</v>
      </c>
      <c r="C8164" s="1" t="s">
        <v>197</v>
      </c>
      <c r="D8164" s="1" t="s">
        <v>14735</v>
      </c>
      <c r="E8164" s="1">
        <v>5363705354</v>
      </c>
      <c r="G8164" s="1" t="str">
        <f t="shared" si="128"/>
        <v>Lindsay Joseph</v>
      </c>
    </row>
    <row r="8165" s="1" customFormat="1" spans="1:7">
      <c r="A8165" s="2">
        <v>13163</v>
      </c>
      <c r="B8165" s="1" t="s">
        <v>1796</v>
      </c>
      <c r="C8165" s="1" t="s">
        <v>265</v>
      </c>
      <c r="D8165" s="1" t="s">
        <v>14736</v>
      </c>
      <c r="E8165" s="1">
        <v>4027100771</v>
      </c>
      <c r="G8165" s="1" t="str">
        <f t="shared" si="128"/>
        <v>Jasmine Webb</v>
      </c>
    </row>
    <row r="8166" s="1" customFormat="1" spans="1:7">
      <c r="A8166" s="2">
        <v>13164</v>
      </c>
      <c r="B8166" s="1" t="s">
        <v>1483</v>
      </c>
      <c r="C8166" s="1" t="s">
        <v>131</v>
      </c>
      <c r="D8166" s="1" t="s">
        <v>14737</v>
      </c>
      <c r="E8166" s="1">
        <v>1597701606</v>
      </c>
      <c r="G8166" s="1" t="str">
        <f t="shared" si="128"/>
        <v>Alicia Ward</v>
      </c>
    </row>
    <row r="8167" s="1" customFormat="1" spans="1:7">
      <c r="A8167" s="2">
        <v>13165</v>
      </c>
      <c r="B8167" s="1" t="s">
        <v>234</v>
      </c>
      <c r="C8167" s="1" t="s">
        <v>302</v>
      </c>
      <c r="D8167" s="1" t="s">
        <v>14738</v>
      </c>
      <c r="E8167" s="1">
        <v>2665114994</v>
      </c>
      <c r="G8167" s="1" t="str">
        <f t="shared" si="128"/>
        <v>Anthony King</v>
      </c>
    </row>
    <row r="8168" s="1" customFormat="1" spans="1:7">
      <c r="A8168" s="2">
        <v>13166</v>
      </c>
      <c r="B8168" s="1" t="s">
        <v>212</v>
      </c>
      <c r="C8168" s="1" t="s">
        <v>3591</v>
      </c>
      <c r="D8168" s="1" t="s">
        <v>14739</v>
      </c>
      <c r="E8168" s="1">
        <v>1002023764</v>
      </c>
      <c r="G8168" s="1" t="str">
        <f t="shared" si="128"/>
        <v>Robert Kennedy</v>
      </c>
    </row>
    <row r="8169" s="1" customFormat="1" spans="1:7">
      <c r="A8169" s="2">
        <v>13167</v>
      </c>
      <c r="B8169" s="1" t="s">
        <v>595</v>
      </c>
      <c r="C8169" s="1" t="s">
        <v>1147</v>
      </c>
      <c r="D8169" s="1" t="s">
        <v>14740</v>
      </c>
      <c r="E8169" s="1">
        <v>6394880084</v>
      </c>
      <c r="G8169" s="1" t="str">
        <f t="shared" si="128"/>
        <v>Edward Evans</v>
      </c>
    </row>
    <row r="8170" s="1" customFormat="1" spans="1:7">
      <c r="A8170" s="2">
        <v>13168</v>
      </c>
      <c r="B8170" s="1" t="s">
        <v>555</v>
      </c>
      <c r="C8170" s="1" t="s">
        <v>3741</v>
      </c>
      <c r="D8170" s="1" t="s">
        <v>14741</v>
      </c>
      <c r="E8170" s="1">
        <v>8109156650</v>
      </c>
      <c r="G8170" s="1" t="str">
        <f t="shared" si="128"/>
        <v>Amber Schultz</v>
      </c>
    </row>
    <row r="8171" s="1" customFormat="1" spans="1:7">
      <c r="A8171" s="2">
        <v>13169</v>
      </c>
      <c r="B8171" s="1" t="s">
        <v>558</v>
      </c>
      <c r="C8171" s="1" t="s">
        <v>45</v>
      </c>
      <c r="D8171" s="1" t="s">
        <v>14742</v>
      </c>
      <c r="E8171" s="1">
        <v>5395966327</v>
      </c>
      <c r="G8171" s="1" t="str">
        <f t="shared" si="128"/>
        <v>Valerie Lopez</v>
      </c>
    </row>
    <row r="8172" s="1" customFormat="1" spans="1:7">
      <c r="A8172" s="2">
        <v>13170</v>
      </c>
      <c r="B8172" s="1" t="s">
        <v>691</v>
      </c>
      <c r="C8172" s="1" t="s">
        <v>310</v>
      </c>
      <c r="D8172" s="1" t="s">
        <v>14743</v>
      </c>
      <c r="E8172" s="1">
        <v>2187932116</v>
      </c>
      <c r="G8172" s="1" t="str">
        <f t="shared" si="128"/>
        <v>Tara Garcia</v>
      </c>
    </row>
    <row r="8173" s="1" customFormat="1" spans="1:7">
      <c r="A8173" s="2">
        <v>13171</v>
      </c>
      <c r="B8173" s="1" t="s">
        <v>1688</v>
      </c>
      <c r="C8173" s="1" t="s">
        <v>2237</v>
      </c>
      <c r="D8173" s="1" t="s">
        <v>14744</v>
      </c>
      <c r="E8173" s="1">
        <v>6837160040</v>
      </c>
      <c r="G8173" s="1" t="str">
        <f t="shared" si="128"/>
        <v>Lindsey Huang</v>
      </c>
    </row>
    <row r="8174" s="1" customFormat="1" spans="1:7">
      <c r="A8174" s="2">
        <v>13172</v>
      </c>
      <c r="B8174" s="1" t="s">
        <v>1090</v>
      </c>
      <c r="C8174" s="1" t="s">
        <v>3300</v>
      </c>
      <c r="D8174" s="1" t="s">
        <v>14745</v>
      </c>
      <c r="E8174" s="1">
        <v>6885617924</v>
      </c>
      <c r="G8174" s="1" t="str">
        <f t="shared" si="128"/>
        <v>Joan Contreras</v>
      </c>
    </row>
    <row r="8175" s="1" customFormat="1" spans="1:7">
      <c r="A8175" s="2">
        <v>13173</v>
      </c>
      <c r="B8175" s="1" t="s">
        <v>869</v>
      </c>
      <c r="C8175" s="1" t="s">
        <v>654</v>
      </c>
      <c r="D8175" s="1" t="s">
        <v>14746</v>
      </c>
      <c r="E8175" s="1">
        <v>1505973501</v>
      </c>
      <c r="G8175" s="1" t="str">
        <f t="shared" si="128"/>
        <v>Jennifer Miller</v>
      </c>
    </row>
    <row r="8176" s="1" customFormat="1" spans="1:7">
      <c r="A8176" s="2">
        <v>13174</v>
      </c>
      <c r="B8176" s="1" t="s">
        <v>200</v>
      </c>
      <c r="C8176" s="1" t="s">
        <v>259</v>
      </c>
      <c r="D8176" s="1" t="s">
        <v>14747</v>
      </c>
      <c r="E8176" s="1">
        <v>6358521281</v>
      </c>
      <c r="G8176" s="1" t="str">
        <f t="shared" si="128"/>
        <v>Christopher Reyes</v>
      </c>
    </row>
    <row r="8177" s="1" customFormat="1" spans="1:7">
      <c r="A8177" s="2">
        <v>13175</v>
      </c>
      <c r="B8177" s="1" t="s">
        <v>38</v>
      </c>
      <c r="C8177" s="1" t="s">
        <v>566</v>
      </c>
      <c r="D8177" s="1" t="s">
        <v>14748</v>
      </c>
      <c r="E8177" s="1">
        <v>7232315005</v>
      </c>
      <c r="G8177" s="1" t="str">
        <f t="shared" si="128"/>
        <v>Mark Duncan</v>
      </c>
    </row>
    <row r="8178" s="1" customFormat="1" spans="1:7">
      <c r="A8178" s="2">
        <v>13176</v>
      </c>
      <c r="B8178" s="1" t="s">
        <v>4505</v>
      </c>
      <c r="C8178" s="1" t="s">
        <v>588</v>
      </c>
      <c r="D8178" s="1" t="s">
        <v>14749</v>
      </c>
      <c r="E8178" s="1">
        <v>8563229790</v>
      </c>
      <c r="G8178" s="1" t="str">
        <f t="shared" si="128"/>
        <v>Frank Bryant</v>
      </c>
    </row>
    <row r="8179" s="1" customFormat="1" spans="1:7">
      <c r="A8179" s="2">
        <v>13177</v>
      </c>
      <c r="B8179" s="1" t="s">
        <v>408</v>
      </c>
      <c r="C8179" s="1" t="s">
        <v>1522</v>
      </c>
      <c r="D8179" s="1" t="s">
        <v>14750</v>
      </c>
      <c r="E8179" s="1">
        <v>6231983676</v>
      </c>
      <c r="G8179" s="1" t="str">
        <f t="shared" si="128"/>
        <v>Christine Bell</v>
      </c>
    </row>
    <row r="8180" s="1" customFormat="1" spans="1:7">
      <c r="A8180" s="2">
        <v>13178</v>
      </c>
      <c r="B8180" s="1" t="s">
        <v>176</v>
      </c>
      <c r="C8180" s="1" t="s">
        <v>565</v>
      </c>
      <c r="D8180" s="1" t="s">
        <v>14751</v>
      </c>
      <c r="E8180" s="1">
        <v>3868655815</v>
      </c>
      <c r="G8180" s="1" t="str">
        <f t="shared" si="128"/>
        <v>Shawn Scott</v>
      </c>
    </row>
    <row r="8181" s="1" customFormat="1" spans="1:7">
      <c r="A8181" s="2">
        <v>13179</v>
      </c>
      <c r="B8181" s="1" t="s">
        <v>471</v>
      </c>
      <c r="C8181" s="1" t="s">
        <v>57</v>
      </c>
      <c r="D8181" s="1" t="s">
        <v>14752</v>
      </c>
      <c r="E8181" s="1">
        <v>3282666187</v>
      </c>
      <c r="G8181" s="1" t="str">
        <f t="shared" si="128"/>
        <v>Tracy Baker</v>
      </c>
    </row>
    <row r="8182" s="1" customFormat="1" spans="1:7">
      <c r="A8182" s="2">
        <v>13180</v>
      </c>
      <c r="B8182" s="1" t="s">
        <v>325</v>
      </c>
      <c r="C8182" s="1" t="s">
        <v>84</v>
      </c>
      <c r="D8182" s="1" t="s">
        <v>14753</v>
      </c>
      <c r="E8182" s="1">
        <v>7484486764</v>
      </c>
      <c r="G8182" s="1" t="str">
        <f t="shared" si="128"/>
        <v>Nicholas Jones</v>
      </c>
    </row>
    <row r="8183" s="1" customFormat="1" spans="1:7">
      <c r="A8183" s="2">
        <v>13181</v>
      </c>
      <c r="B8183" s="1" t="s">
        <v>70</v>
      </c>
      <c r="C8183" s="1" t="s">
        <v>1202</v>
      </c>
      <c r="D8183" s="1" t="s">
        <v>14754</v>
      </c>
      <c r="E8183" s="1">
        <v>7010338512</v>
      </c>
      <c r="G8183" s="1" t="str">
        <f t="shared" si="128"/>
        <v>Jesse George</v>
      </c>
    </row>
    <row r="8184" s="1" customFormat="1" spans="1:7">
      <c r="A8184" s="2">
        <v>13182</v>
      </c>
      <c r="B8184" s="1" t="s">
        <v>1690</v>
      </c>
      <c r="C8184" s="1" t="s">
        <v>53</v>
      </c>
      <c r="D8184" s="1" t="s">
        <v>14755</v>
      </c>
      <c r="E8184" s="1">
        <v>9213253168</v>
      </c>
      <c r="G8184" s="1" t="str">
        <f t="shared" si="128"/>
        <v>Shelly Taylor</v>
      </c>
    </row>
    <row r="8185" s="1" customFormat="1" spans="1:7">
      <c r="A8185" s="2">
        <v>13183</v>
      </c>
      <c r="B8185" s="1" t="s">
        <v>2242</v>
      </c>
      <c r="C8185" s="1" t="s">
        <v>4061</v>
      </c>
      <c r="D8185" s="1" t="s">
        <v>14756</v>
      </c>
      <c r="E8185" s="1">
        <v>9039350559</v>
      </c>
      <c r="G8185" s="1" t="str">
        <f t="shared" si="128"/>
        <v>Ivan Christensen</v>
      </c>
    </row>
    <row r="8186" s="1" customFormat="1" spans="1:7">
      <c r="A8186" s="2">
        <v>13184</v>
      </c>
      <c r="B8186" s="1" t="s">
        <v>869</v>
      </c>
      <c r="C8186" s="1" t="s">
        <v>177</v>
      </c>
      <c r="D8186" s="1" t="s">
        <v>14757</v>
      </c>
      <c r="E8186" s="1">
        <v>9791852959</v>
      </c>
      <c r="G8186" s="1" t="str">
        <f t="shared" si="128"/>
        <v>Jennifer Davis</v>
      </c>
    </row>
    <row r="8187" s="1" customFormat="1" spans="1:7">
      <c r="A8187" s="2">
        <v>13185</v>
      </c>
      <c r="B8187" s="1" t="s">
        <v>1722</v>
      </c>
      <c r="C8187" s="1" t="s">
        <v>198</v>
      </c>
      <c r="D8187" s="1" t="s">
        <v>14758</v>
      </c>
      <c r="E8187" s="1">
        <v>2801538398</v>
      </c>
      <c r="G8187" s="1" t="str">
        <f t="shared" si="128"/>
        <v>Hannah Wilson</v>
      </c>
    </row>
    <row r="8188" s="1" customFormat="1" spans="1:7">
      <c r="A8188" s="2">
        <v>13186</v>
      </c>
      <c r="B8188" s="1" t="s">
        <v>1449</v>
      </c>
      <c r="C8188" s="1" t="s">
        <v>106</v>
      </c>
      <c r="D8188" s="1" t="s">
        <v>14759</v>
      </c>
      <c r="E8188" s="1">
        <v>3997212886</v>
      </c>
      <c r="G8188" s="1" t="str">
        <f t="shared" si="128"/>
        <v>Theresa Rodriguez</v>
      </c>
    </row>
    <row r="8189" s="1" customFormat="1" spans="1:7">
      <c r="A8189" s="2">
        <v>13187</v>
      </c>
      <c r="B8189" s="1" t="s">
        <v>1703</v>
      </c>
      <c r="C8189" s="1" t="s">
        <v>3016</v>
      </c>
      <c r="D8189" s="1" t="s">
        <v>14760</v>
      </c>
      <c r="E8189" s="1">
        <v>2867947830</v>
      </c>
      <c r="G8189" s="1" t="str">
        <f t="shared" si="128"/>
        <v>Wesley Ramsey</v>
      </c>
    </row>
    <row r="8190" s="1" customFormat="1" spans="1:7">
      <c r="A8190" s="2">
        <v>13188</v>
      </c>
      <c r="B8190" s="1" t="s">
        <v>296</v>
      </c>
      <c r="C8190" s="1" t="s">
        <v>835</v>
      </c>
      <c r="D8190" s="1" t="s">
        <v>14761</v>
      </c>
      <c r="E8190" s="1">
        <v>1341683931</v>
      </c>
      <c r="G8190" s="1" t="str">
        <f t="shared" si="128"/>
        <v>Eric Watson</v>
      </c>
    </row>
    <row r="8191" s="1" customFormat="1" spans="1:7">
      <c r="A8191" s="2">
        <v>13189</v>
      </c>
      <c r="B8191" s="1" t="s">
        <v>145</v>
      </c>
      <c r="C8191" s="1" t="s">
        <v>219</v>
      </c>
      <c r="D8191" s="1" t="s">
        <v>14762</v>
      </c>
      <c r="E8191" s="1">
        <v>1264155897</v>
      </c>
      <c r="G8191" s="1" t="str">
        <f t="shared" si="128"/>
        <v>Sarah Alvarez</v>
      </c>
    </row>
    <row r="8192" s="1" customFormat="1" spans="1:7">
      <c r="A8192" s="2">
        <v>13190</v>
      </c>
      <c r="B8192" s="1" t="s">
        <v>762</v>
      </c>
      <c r="C8192" s="1" t="s">
        <v>1098</v>
      </c>
      <c r="D8192" s="1" t="s">
        <v>14763</v>
      </c>
      <c r="E8192" s="1">
        <v>4496513231</v>
      </c>
      <c r="G8192" s="1" t="str">
        <f t="shared" si="128"/>
        <v>Susan Anderson</v>
      </c>
    </row>
    <row r="8193" s="1" customFormat="1" spans="1:7">
      <c r="A8193" s="2">
        <v>13191</v>
      </c>
      <c r="B8193" s="1" t="s">
        <v>778</v>
      </c>
      <c r="C8193" s="1" t="s">
        <v>13</v>
      </c>
      <c r="D8193" s="1" t="s">
        <v>14764</v>
      </c>
      <c r="E8193" s="1">
        <v>9450810023</v>
      </c>
      <c r="G8193" s="1" t="str">
        <f t="shared" si="128"/>
        <v>Natalie Lewis</v>
      </c>
    </row>
    <row r="8194" s="1" customFormat="1" spans="1:7">
      <c r="A8194" s="2">
        <v>13192</v>
      </c>
      <c r="B8194" s="1" t="s">
        <v>1714</v>
      </c>
      <c r="C8194" s="1" t="s">
        <v>758</v>
      </c>
      <c r="D8194" s="1" t="s">
        <v>14765</v>
      </c>
      <c r="E8194" s="1">
        <v>3149756607</v>
      </c>
      <c r="G8194" s="1" t="str">
        <f t="shared" si="128"/>
        <v>Keith Flores</v>
      </c>
    </row>
    <row r="8195" s="1" customFormat="1" spans="1:7">
      <c r="A8195" s="2">
        <v>13193</v>
      </c>
      <c r="B8195" s="1" t="s">
        <v>408</v>
      </c>
      <c r="C8195" s="1" t="s">
        <v>1818</v>
      </c>
      <c r="D8195" s="1" t="s">
        <v>14766</v>
      </c>
      <c r="E8195" s="1">
        <v>1453015177</v>
      </c>
      <c r="G8195" s="1" t="str">
        <f t="shared" si="128"/>
        <v>Christine Schmidt</v>
      </c>
    </row>
    <row r="8196" s="1" customFormat="1" spans="1:7">
      <c r="A8196" s="2">
        <v>13194</v>
      </c>
      <c r="B8196" s="1" t="s">
        <v>41</v>
      </c>
      <c r="C8196" s="1" t="s">
        <v>32</v>
      </c>
      <c r="D8196" s="1" t="s">
        <v>14767</v>
      </c>
      <c r="E8196" s="1">
        <v>2605830811</v>
      </c>
      <c r="G8196" s="1" t="str">
        <f t="shared" si="128"/>
        <v>Mr. Charles</v>
      </c>
    </row>
    <row r="8197" s="1" customFormat="1" spans="1:7">
      <c r="A8197" s="2">
        <v>13195</v>
      </c>
      <c r="B8197" s="1" t="s">
        <v>12774</v>
      </c>
      <c r="C8197" s="1" t="s">
        <v>1135</v>
      </c>
      <c r="D8197" s="1" t="s">
        <v>14768</v>
      </c>
      <c r="E8197" s="1">
        <v>4883553823</v>
      </c>
      <c r="G8197" s="1" t="str">
        <f t="shared" si="128"/>
        <v>Hector Horton</v>
      </c>
    </row>
    <row r="8198" s="1" customFormat="1" spans="1:7">
      <c r="A8198" s="2">
        <v>13196</v>
      </c>
      <c r="B8198" s="1" t="s">
        <v>170</v>
      </c>
      <c r="C8198" s="1" t="s">
        <v>1742</v>
      </c>
      <c r="D8198" s="1" t="s">
        <v>14769</v>
      </c>
      <c r="E8198" s="1">
        <v>1295812246</v>
      </c>
      <c r="G8198" s="1" t="str">
        <f t="shared" si="128"/>
        <v>James Campos</v>
      </c>
    </row>
    <row r="8199" s="1" customFormat="1" spans="1:7">
      <c r="A8199" s="2">
        <v>13197</v>
      </c>
      <c r="B8199" s="1" t="s">
        <v>100</v>
      </c>
      <c r="C8199" s="1" t="s">
        <v>1625</v>
      </c>
      <c r="D8199" s="1" t="s">
        <v>14770</v>
      </c>
      <c r="E8199" s="1">
        <v>5787371578</v>
      </c>
      <c r="G8199" s="1" t="str">
        <f t="shared" si="128"/>
        <v>Christina Daugherty</v>
      </c>
    </row>
    <row r="8200" s="1" customFormat="1" spans="1:7">
      <c r="A8200" s="2">
        <v>13198</v>
      </c>
      <c r="B8200" s="1" t="s">
        <v>1184</v>
      </c>
      <c r="C8200" s="1" t="s">
        <v>285</v>
      </c>
      <c r="D8200" s="1" t="s">
        <v>14771</v>
      </c>
      <c r="E8200" s="1">
        <v>6503709465</v>
      </c>
      <c r="G8200" s="1" t="str">
        <f t="shared" si="128"/>
        <v>Chad Richardson</v>
      </c>
    </row>
    <row r="8201" s="1" customFormat="1" spans="1:7">
      <c r="A8201" s="2">
        <v>13199</v>
      </c>
      <c r="B8201" s="1" t="s">
        <v>1244</v>
      </c>
      <c r="C8201" s="1" t="s">
        <v>106</v>
      </c>
      <c r="D8201" s="1" t="s">
        <v>14772</v>
      </c>
      <c r="E8201" s="1">
        <v>2308418534</v>
      </c>
      <c r="G8201" s="1" t="str">
        <f t="shared" si="128"/>
        <v>Beth Rodriguez</v>
      </c>
    </row>
    <row r="8202" s="1" customFormat="1" spans="1:7">
      <c r="A8202" s="2">
        <v>13200</v>
      </c>
      <c r="B8202" s="1" t="s">
        <v>44</v>
      </c>
      <c r="C8202" s="1" t="s">
        <v>10</v>
      </c>
      <c r="D8202" s="1" t="s">
        <v>14773</v>
      </c>
      <c r="E8202" s="1">
        <v>5810275697</v>
      </c>
      <c r="G8202" s="1" t="str">
        <f t="shared" si="128"/>
        <v>Daniel Brown</v>
      </c>
    </row>
    <row r="8203" s="1" customFormat="1" spans="1:7">
      <c r="A8203" s="2">
        <v>13201</v>
      </c>
      <c r="B8203" s="1" t="s">
        <v>869</v>
      </c>
      <c r="C8203" s="1" t="s">
        <v>51</v>
      </c>
      <c r="D8203" s="1" t="s">
        <v>14774</v>
      </c>
      <c r="E8203" s="1">
        <v>7757364643</v>
      </c>
      <c r="G8203" s="1" t="str">
        <f t="shared" si="128"/>
        <v>Jennifer Kim</v>
      </c>
    </row>
    <row r="8204" s="1" customFormat="1" spans="1:7">
      <c r="A8204" s="2">
        <v>13202</v>
      </c>
      <c r="B8204" s="1" t="s">
        <v>47</v>
      </c>
      <c r="C8204" s="1" t="s">
        <v>219</v>
      </c>
      <c r="D8204" s="1" t="s">
        <v>14775</v>
      </c>
      <c r="E8204" s="1">
        <v>7488352504</v>
      </c>
      <c r="G8204" s="1" t="str">
        <f t="shared" si="128"/>
        <v>John Alvarez</v>
      </c>
    </row>
    <row r="8205" s="1" customFormat="1" spans="1:7">
      <c r="A8205" s="2">
        <v>13203</v>
      </c>
      <c r="B8205" s="1" t="s">
        <v>569</v>
      </c>
      <c r="C8205" s="1" t="s">
        <v>459</v>
      </c>
      <c r="D8205" s="1" t="s">
        <v>14776</v>
      </c>
      <c r="E8205" s="1">
        <v>7160523110</v>
      </c>
      <c r="G8205" s="1" t="str">
        <f t="shared" si="128"/>
        <v>Kevin Harris</v>
      </c>
    </row>
    <row r="8206" s="1" customFormat="1" spans="1:7">
      <c r="A8206" s="2">
        <v>13204</v>
      </c>
      <c r="B8206" s="1" t="s">
        <v>1186</v>
      </c>
      <c r="C8206" s="1" t="s">
        <v>3066</v>
      </c>
      <c r="D8206" s="1" t="s">
        <v>14777</v>
      </c>
      <c r="E8206" s="1">
        <v>7620460960</v>
      </c>
      <c r="G8206" s="1" t="str">
        <f t="shared" si="128"/>
        <v>Paul Warner</v>
      </c>
    </row>
    <row r="8207" s="1" customFormat="1" spans="1:7">
      <c r="A8207" s="2">
        <v>13205</v>
      </c>
      <c r="B8207" s="1" t="s">
        <v>200</v>
      </c>
      <c r="C8207" s="1" t="s">
        <v>177</v>
      </c>
      <c r="D8207" s="1" t="s">
        <v>14778</v>
      </c>
      <c r="E8207" s="1">
        <v>6281418878</v>
      </c>
      <c r="G8207" s="1" t="str">
        <f t="shared" si="128"/>
        <v>Christopher Davis</v>
      </c>
    </row>
    <row r="8208" s="1" customFormat="1" spans="1:7">
      <c r="A8208" s="2">
        <v>13206</v>
      </c>
      <c r="B8208" s="1" t="s">
        <v>1907</v>
      </c>
      <c r="C8208" s="1" t="s">
        <v>10</v>
      </c>
      <c r="D8208" s="1" t="s">
        <v>14779</v>
      </c>
      <c r="E8208" s="1">
        <v>1789704189</v>
      </c>
      <c r="G8208" s="1" t="str">
        <f t="shared" si="128"/>
        <v>Juan Brown</v>
      </c>
    </row>
    <row r="8209" s="1" customFormat="1" spans="1:7">
      <c r="A8209" s="2">
        <v>13207</v>
      </c>
      <c r="B8209" s="1" t="s">
        <v>1706</v>
      </c>
      <c r="C8209" s="1" t="s">
        <v>314</v>
      </c>
      <c r="D8209" s="1" t="s">
        <v>14780</v>
      </c>
      <c r="E8209" s="1">
        <v>4229205014</v>
      </c>
      <c r="G8209" s="1" t="str">
        <f t="shared" si="128"/>
        <v>Kristine Martin</v>
      </c>
    </row>
    <row r="8210" s="1" customFormat="1" spans="1:7">
      <c r="A8210" s="2">
        <v>13208</v>
      </c>
      <c r="B8210" s="1" t="s">
        <v>262</v>
      </c>
      <c r="C8210" s="1" t="s">
        <v>728</v>
      </c>
      <c r="D8210" s="1" t="s">
        <v>14781</v>
      </c>
      <c r="E8210" s="1">
        <v>3078303899</v>
      </c>
      <c r="G8210" s="1" t="str">
        <f t="shared" si="128"/>
        <v>Kayla Cook</v>
      </c>
    </row>
    <row r="8211" s="1" customFormat="1" spans="1:7">
      <c r="A8211" s="2">
        <v>13209</v>
      </c>
      <c r="B8211" s="1" t="s">
        <v>529</v>
      </c>
      <c r="C8211" s="1" t="s">
        <v>765</v>
      </c>
      <c r="D8211" s="1" t="s">
        <v>14782</v>
      </c>
      <c r="E8211" s="1">
        <v>2374893800</v>
      </c>
      <c r="G8211" s="1" t="str">
        <f t="shared" si="128"/>
        <v>Tina Kramer</v>
      </c>
    </row>
    <row r="8212" s="1" customFormat="1" spans="1:7">
      <c r="A8212" s="2">
        <v>13210</v>
      </c>
      <c r="B8212" s="1" t="s">
        <v>2017</v>
      </c>
      <c r="C8212" s="1" t="s">
        <v>133</v>
      </c>
      <c r="D8212" s="1" t="s">
        <v>14783</v>
      </c>
      <c r="E8212" s="1">
        <v>9287108888</v>
      </c>
      <c r="G8212" s="1" t="str">
        <f t="shared" si="128"/>
        <v>Melanie Sanders</v>
      </c>
    </row>
    <row r="8213" s="1" customFormat="1" spans="1:7">
      <c r="A8213" s="2">
        <v>13211</v>
      </c>
      <c r="B8213" s="1" t="s">
        <v>180</v>
      </c>
      <c r="C8213" s="1" t="s">
        <v>7</v>
      </c>
      <c r="D8213" s="1" t="s">
        <v>14784</v>
      </c>
      <c r="E8213" s="1">
        <v>9876431499</v>
      </c>
      <c r="G8213" s="1" t="str">
        <f t="shared" si="128"/>
        <v>Amy Ho</v>
      </c>
    </row>
    <row r="8214" s="1" customFormat="1" spans="1:7">
      <c r="A8214" s="2">
        <v>13212</v>
      </c>
      <c r="B8214" s="1" t="s">
        <v>2664</v>
      </c>
      <c r="C8214" s="1" t="s">
        <v>3421</v>
      </c>
      <c r="D8214" s="1" t="s">
        <v>14785</v>
      </c>
      <c r="E8214" s="1">
        <v>3578502349</v>
      </c>
      <c r="G8214" s="1" t="str">
        <f t="shared" si="128"/>
        <v>Alyssa Middleton</v>
      </c>
    </row>
    <row r="8215" s="1" customFormat="1" spans="1:7">
      <c r="A8215" s="2">
        <v>13213</v>
      </c>
      <c r="B8215" s="1" t="s">
        <v>461</v>
      </c>
      <c r="C8215" s="1" t="s">
        <v>728</v>
      </c>
      <c r="D8215" s="1" t="s">
        <v>14786</v>
      </c>
      <c r="E8215" s="1">
        <v>1619790854</v>
      </c>
      <c r="G8215" s="1" t="str">
        <f t="shared" si="128"/>
        <v>Mario Cook</v>
      </c>
    </row>
    <row r="8216" s="1" customFormat="1" spans="1:7">
      <c r="A8216" s="2">
        <v>13214</v>
      </c>
      <c r="B8216" s="1" t="s">
        <v>39</v>
      </c>
      <c r="C8216" s="1" t="s">
        <v>314</v>
      </c>
      <c r="D8216" s="1" t="s">
        <v>14787</v>
      </c>
      <c r="E8216" s="1">
        <v>9986942032</v>
      </c>
      <c r="G8216" s="1" t="str">
        <f t="shared" si="128"/>
        <v>Thomas Martin</v>
      </c>
    </row>
    <row r="8217" s="1" customFormat="1" spans="1:7">
      <c r="A8217" s="2">
        <v>13215</v>
      </c>
      <c r="B8217" s="1" t="s">
        <v>167</v>
      </c>
      <c r="C8217" s="1" t="s">
        <v>1644</v>
      </c>
      <c r="D8217" s="1" t="s">
        <v>14788</v>
      </c>
      <c r="E8217" s="1">
        <v>8287781620</v>
      </c>
      <c r="G8217" s="1" t="str">
        <f t="shared" ref="G8217:G8280" si="129">B8217&amp;" "&amp;C8217</f>
        <v>Diana Salazar</v>
      </c>
    </row>
    <row r="8218" s="1" customFormat="1" spans="1:7">
      <c r="A8218" s="2">
        <v>13216</v>
      </c>
      <c r="B8218" s="1" t="s">
        <v>325</v>
      </c>
      <c r="C8218" s="1" t="s">
        <v>7721</v>
      </c>
      <c r="D8218" s="1" t="s">
        <v>14789</v>
      </c>
      <c r="E8218" s="1">
        <v>3480763868</v>
      </c>
      <c r="G8218" s="1" t="str">
        <f t="shared" si="129"/>
        <v>Nicholas Lutz</v>
      </c>
    </row>
    <row r="8219" s="1" customFormat="1" spans="1:7">
      <c r="A8219" s="2">
        <v>13217</v>
      </c>
      <c r="B8219" s="1" t="s">
        <v>778</v>
      </c>
      <c r="C8219" s="1" t="s">
        <v>114</v>
      </c>
      <c r="D8219" s="1" t="s">
        <v>14790</v>
      </c>
      <c r="E8219" s="1">
        <v>9079548521</v>
      </c>
      <c r="G8219" s="1" t="str">
        <f t="shared" si="129"/>
        <v>Natalie Morgan</v>
      </c>
    </row>
    <row r="8220" s="1" customFormat="1" spans="1:7">
      <c r="A8220" s="2">
        <v>13218</v>
      </c>
      <c r="B8220" s="1" t="s">
        <v>425</v>
      </c>
      <c r="C8220" s="1" t="s">
        <v>282</v>
      </c>
      <c r="D8220" s="1" t="s">
        <v>14791</v>
      </c>
      <c r="E8220" s="1">
        <v>4607081688</v>
      </c>
      <c r="G8220" s="1" t="str">
        <f t="shared" si="129"/>
        <v>Nancy Walker</v>
      </c>
    </row>
    <row r="8221" s="1" customFormat="1" spans="1:7">
      <c r="A8221" s="2">
        <v>13219</v>
      </c>
      <c r="B8221" s="1" t="s">
        <v>18</v>
      </c>
      <c r="C8221" s="1" t="s">
        <v>5963</v>
      </c>
      <c r="D8221" s="1" t="s">
        <v>14792</v>
      </c>
      <c r="E8221" s="1">
        <v>8414157079</v>
      </c>
      <c r="G8221" s="1" t="str">
        <f t="shared" si="129"/>
        <v>Joshua Franco</v>
      </c>
    </row>
    <row r="8222" s="1" customFormat="1" spans="1:7">
      <c r="A8222" s="2">
        <v>13220</v>
      </c>
      <c r="B8222" s="1" t="s">
        <v>179</v>
      </c>
      <c r="C8222" s="1" t="s">
        <v>148</v>
      </c>
      <c r="D8222" s="1" t="s">
        <v>14793</v>
      </c>
      <c r="E8222" s="1">
        <v>6113958566</v>
      </c>
      <c r="G8222" s="1" t="str">
        <f t="shared" si="129"/>
        <v>Dr. Mary</v>
      </c>
    </row>
    <row r="8223" s="1" customFormat="1" spans="1:7">
      <c r="A8223" s="2">
        <v>13221</v>
      </c>
      <c r="B8223" s="1" t="s">
        <v>395</v>
      </c>
      <c r="C8223" s="1" t="s">
        <v>869</v>
      </c>
      <c r="D8223" s="1" t="s">
        <v>14794</v>
      </c>
      <c r="E8223" s="1">
        <v>4732854473</v>
      </c>
      <c r="G8223" s="1" t="str">
        <f t="shared" si="129"/>
        <v>Mrs. Jennifer</v>
      </c>
    </row>
    <row r="8224" s="1" customFormat="1" spans="1:7">
      <c r="A8224" s="2">
        <v>13222</v>
      </c>
      <c r="B8224" s="1" t="s">
        <v>200</v>
      </c>
      <c r="C8224" s="1" t="s">
        <v>1398</v>
      </c>
      <c r="D8224" s="1" t="s">
        <v>14795</v>
      </c>
      <c r="E8224" s="1">
        <v>6844955712</v>
      </c>
      <c r="G8224" s="1" t="str">
        <f t="shared" si="129"/>
        <v>Christopher Rice</v>
      </c>
    </row>
    <row r="8225" s="1" customFormat="1" spans="1:7">
      <c r="A8225" s="2">
        <v>13223</v>
      </c>
      <c r="B8225" s="1" t="s">
        <v>1283</v>
      </c>
      <c r="C8225" s="1" t="s">
        <v>3831</v>
      </c>
      <c r="D8225" s="1" t="s">
        <v>14796</v>
      </c>
      <c r="E8225" s="1">
        <v>9537600561</v>
      </c>
      <c r="G8225" s="1" t="str">
        <f t="shared" si="129"/>
        <v>Timothy Hogan</v>
      </c>
    </row>
    <row r="8226" s="1" customFormat="1" spans="1:7">
      <c r="A8226" s="2">
        <v>13224</v>
      </c>
      <c r="B8226" s="1" t="s">
        <v>5000</v>
      </c>
      <c r="C8226" s="1" t="s">
        <v>237</v>
      </c>
      <c r="D8226" s="1" t="s">
        <v>14797</v>
      </c>
      <c r="E8226" s="1">
        <v>1347498441</v>
      </c>
      <c r="G8226" s="1" t="str">
        <f t="shared" si="129"/>
        <v>Christie Ellis</v>
      </c>
    </row>
    <row r="8227" s="1" customFormat="1" spans="1:7">
      <c r="A8227" s="2">
        <v>13225</v>
      </c>
      <c r="B8227" s="1" t="s">
        <v>212</v>
      </c>
      <c r="C8227" s="1" t="s">
        <v>849</v>
      </c>
      <c r="D8227" s="1" t="s">
        <v>14798</v>
      </c>
      <c r="E8227" s="1">
        <v>3580932713</v>
      </c>
      <c r="G8227" s="1" t="str">
        <f t="shared" si="129"/>
        <v>Robert Malone</v>
      </c>
    </row>
    <row r="8228" s="1" customFormat="1" spans="1:7">
      <c r="A8228" s="2">
        <v>13226</v>
      </c>
      <c r="B8228" s="1" t="s">
        <v>727</v>
      </c>
      <c r="C8228" s="1" t="s">
        <v>1693</v>
      </c>
      <c r="D8228" s="1" t="s">
        <v>14799</v>
      </c>
      <c r="E8228" s="1">
        <v>4182290753</v>
      </c>
      <c r="G8228" s="1" t="str">
        <f t="shared" si="129"/>
        <v>Erica Harper</v>
      </c>
    </row>
    <row r="8229" s="1" customFormat="1" spans="1:7">
      <c r="A8229" s="2">
        <v>13227</v>
      </c>
      <c r="B8229" s="1" t="s">
        <v>44</v>
      </c>
      <c r="C8229" s="1" t="s">
        <v>213</v>
      </c>
      <c r="D8229" s="1" t="s">
        <v>14800</v>
      </c>
      <c r="E8229" s="1">
        <v>5830434774</v>
      </c>
      <c r="G8229" s="1" t="str">
        <f t="shared" si="129"/>
        <v>Daniel Johnson</v>
      </c>
    </row>
    <row r="8230" s="1" customFormat="1" spans="1:7">
      <c r="A8230" s="2">
        <v>13228</v>
      </c>
      <c r="B8230" s="1" t="s">
        <v>264</v>
      </c>
      <c r="C8230" s="1" t="s">
        <v>411</v>
      </c>
      <c r="D8230" s="1" t="s">
        <v>14801</v>
      </c>
      <c r="E8230" s="1">
        <v>9516043282</v>
      </c>
      <c r="G8230" s="1" t="str">
        <f t="shared" si="129"/>
        <v>Yvonne Smith</v>
      </c>
    </row>
    <row r="8231" s="1" customFormat="1" spans="1:7">
      <c r="A8231" s="2">
        <v>13229</v>
      </c>
      <c r="B8231" s="1" t="s">
        <v>148</v>
      </c>
      <c r="C8231" s="1" t="s">
        <v>84</v>
      </c>
      <c r="D8231" s="1" t="s">
        <v>14802</v>
      </c>
      <c r="E8231" s="1">
        <v>2174445806</v>
      </c>
      <c r="G8231" s="1" t="str">
        <f t="shared" si="129"/>
        <v>Mary Jones</v>
      </c>
    </row>
    <row r="8232" s="1" customFormat="1" spans="1:7">
      <c r="A8232" s="2">
        <v>13230</v>
      </c>
      <c r="B8232" s="1" t="s">
        <v>179</v>
      </c>
      <c r="C8232" s="1" t="s">
        <v>1041</v>
      </c>
      <c r="D8232" s="1" t="s">
        <v>14803</v>
      </c>
      <c r="E8232" s="1">
        <v>1558927279</v>
      </c>
      <c r="G8232" s="1" t="str">
        <f t="shared" si="129"/>
        <v>Dr. Peter</v>
      </c>
    </row>
    <row r="8233" s="1" customFormat="1" spans="1:7">
      <c r="A8233" s="2">
        <v>13231</v>
      </c>
      <c r="B8233" s="1" t="s">
        <v>543</v>
      </c>
      <c r="C8233" s="1" t="s">
        <v>3016</v>
      </c>
      <c r="D8233" s="1" t="s">
        <v>14804</v>
      </c>
      <c r="E8233" s="1">
        <v>1112505311</v>
      </c>
      <c r="G8233" s="1" t="str">
        <f t="shared" si="129"/>
        <v>Megan Ramsey</v>
      </c>
    </row>
    <row r="8234" s="1" customFormat="1" spans="1:7">
      <c r="A8234" s="2">
        <v>13232</v>
      </c>
      <c r="B8234" s="1" t="s">
        <v>440</v>
      </c>
      <c r="C8234" s="1" t="s">
        <v>728</v>
      </c>
      <c r="D8234" s="1" t="s">
        <v>14805</v>
      </c>
      <c r="E8234" s="1">
        <v>2389710870</v>
      </c>
      <c r="G8234" s="1" t="str">
        <f t="shared" si="129"/>
        <v>Tonya Cook</v>
      </c>
    </row>
    <row r="8235" s="1" customFormat="1" spans="1:7">
      <c r="A8235" s="2">
        <v>13233</v>
      </c>
      <c r="B8235" s="1" t="s">
        <v>59</v>
      </c>
      <c r="C8235" s="1" t="s">
        <v>106</v>
      </c>
      <c r="D8235" s="1" t="s">
        <v>14806</v>
      </c>
      <c r="E8235" s="1">
        <v>5247032359</v>
      </c>
      <c r="G8235" s="1" t="str">
        <f t="shared" si="129"/>
        <v>Heather Rodriguez</v>
      </c>
    </row>
    <row r="8236" s="1" customFormat="1" spans="1:7">
      <c r="A8236" s="2">
        <v>13234</v>
      </c>
      <c r="B8236" s="1" t="s">
        <v>425</v>
      </c>
      <c r="C8236" s="1" t="s">
        <v>149</v>
      </c>
      <c r="D8236" s="1" t="s">
        <v>14807</v>
      </c>
      <c r="E8236" s="1">
        <v>4761221509</v>
      </c>
      <c r="G8236" s="1" t="str">
        <f t="shared" si="129"/>
        <v>Nancy Shaw</v>
      </c>
    </row>
    <row r="8237" s="1" customFormat="1" spans="1:7">
      <c r="A8237" s="2">
        <v>13235</v>
      </c>
      <c r="B8237" s="1" t="s">
        <v>158</v>
      </c>
      <c r="C8237" s="1" t="s">
        <v>4703</v>
      </c>
      <c r="D8237" s="1" t="s">
        <v>14808</v>
      </c>
      <c r="E8237" s="1">
        <v>8168374402</v>
      </c>
      <c r="G8237" s="1" t="str">
        <f t="shared" si="129"/>
        <v>Benjamin Mccarty</v>
      </c>
    </row>
    <row r="8238" s="1" customFormat="1" spans="1:7">
      <c r="A8238" s="2">
        <v>13236</v>
      </c>
      <c r="B8238" s="1" t="s">
        <v>47</v>
      </c>
      <c r="C8238" s="1" t="s">
        <v>1168</v>
      </c>
      <c r="D8238" s="1" t="s">
        <v>14809</v>
      </c>
      <c r="E8238" s="1">
        <v>7935183786</v>
      </c>
      <c r="G8238" s="1" t="str">
        <f t="shared" si="129"/>
        <v>John Perry</v>
      </c>
    </row>
    <row r="8239" s="1" customFormat="1" spans="1:7">
      <c r="A8239" s="2">
        <v>13237</v>
      </c>
      <c r="B8239" s="1" t="s">
        <v>47</v>
      </c>
      <c r="C8239" s="1" t="s">
        <v>1229</v>
      </c>
      <c r="D8239" s="1" t="s">
        <v>14810</v>
      </c>
      <c r="E8239" s="1">
        <v>4291544617</v>
      </c>
      <c r="G8239" s="1" t="str">
        <f t="shared" si="129"/>
        <v>John Davidson</v>
      </c>
    </row>
    <row r="8240" s="1" customFormat="1" spans="1:7">
      <c r="A8240" s="2">
        <v>13238</v>
      </c>
      <c r="B8240" s="1" t="s">
        <v>3710</v>
      </c>
      <c r="C8240" s="1" t="s">
        <v>189</v>
      </c>
      <c r="D8240" s="1" t="s">
        <v>14811</v>
      </c>
      <c r="E8240" s="1">
        <v>9619614839</v>
      </c>
      <c r="G8240" s="1" t="str">
        <f t="shared" si="129"/>
        <v>Glenn Williams</v>
      </c>
    </row>
    <row r="8241" s="1" customFormat="1" spans="1:7">
      <c r="A8241" s="2">
        <v>13239</v>
      </c>
      <c r="B8241" s="1" t="s">
        <v>635</v>
      </c>
      <c r="C8241" s="1" t="s">
        <v>596</v>
      </c>
      <c r="D8241" s="1" t="s">
        <v>14812</v>
      </c>
      <c r="E8241" s="1">
        <v>9381394668</v>
      </c>
      <c r="G8241" s="1" t="str">
        <f t="shared" si="129"/>
        <v>Dylan Moore</v>
      </c>
    </row>
    <row r="8242" s="1" customFormat="1" spans="1:7">
      <c r="A8242" s="2">
        <v>13240</v>
      </c>
      <c r="B8242" s="1" t="s">
        <v>309</v>
      </c>
      <c r="C8242" s="1" t="s">
        <v>125</v>
      </c>
      <c r="D8242" s="1" t="s">
        <v>14813</v>
      </c>
      <c r="E8242" s="1">
        <v>7509503170</v>
      </c>
      <c r="G8242" s="1" t="str">
        <f t="shared" si="129"/>
        <v>Lisa Graham</v>
      </c>
    </row>
    <row r="8243" s="1" customFormat="1" spans="1:7">
      <c r="A8243" s="2">
        <v>13241</v>
      </c>
      <c r="B8243" s="1" t="s">
        <v>4481</v>
      </c>
      <c r="C8243" s="1" t="s">
        <v>1600</v>
      </c>
      <c r="D8243" s="1" t="s">
        <v>14814</v>
      </c>
      <c r="E8243" s="1">
        <v>4397019232</v>
      </c>
      <c r="G8243" s="1" t="str">
        <f t="shared" si="129"/>
        <v>Betty Butler</v>
      </c>
    </row>
    <row r="8244" s="1" customFormat="1" spans="1:7">
      <c r="A8244" s="2">
        <v>13242</v>
      </c>
      <c r="B8244" s="1" t="s">
        <v>97</v>
      </c>
      <c r="C8244" s="1" t="s">
        <v>84</v>
      </c>
      <c r="D8244" s="1" t="s">
        <v>14815</v>
      </c>
      <c r="E8244" s="1">
        <v>7851662849</v>
      </c>
      <c r="G8244" s="1" t="str">
        <f t="shared" si="129"/>
        <v>Logan Jones</v>
      </c>
    </row>
    <row r="8245" s="1" customFormat="1" spans="1:7">
      <c r="A8245" s="2">
        <v>13243</v>
      </c>
      <c r="B8245" s="1" t="s">
        <v>3869</v>
      </c>
      <c r="C8245" s="1" t="s">
        <v>1931</v>
      </c>
      <c r="D8245" s="1" t="s">
        <v>14816</v>
      </c>
      <c r="E8245" s="1">
        <v>9385495371</v>
      </c>
      <c r="G8245" s="1" t="str">
        <f t="shared" si="129"/>
        <v>Ian Young</v>
      </c>
    </row>
    <row r="8246" s="1" customFormat="1" spans="1:7">
      <c r="A8246" s="2">
        <v>13244</v>
      </c>
      <c r="B8246" s="1" t="s">
        <v>1117</v>
      </c>
      <c r="C8246" s="1" t="s">
        <v>248</v>
      </c>
      <c r="D8246" s="1" t="s">
        <v>14817</v>
      </c>
      <c r="E8246" s="1">
        <v>2076724691</v>
      </c>
      <c r="G8246" s="1" t="str">
        <f t="shared" si="129"/>
        <v>Courtney Wong</v>
      </c>
    </row>
    <row r="8247" s="1" customFormat="1" spans="1:7">
      <c r="A8247" s="2">
        <v>13245</v>
      </c>
      <c r="B8247" s="1" t="s">
        <v>1327</v>
      </c>
      <c r="C8247" s="1" t="s">
        <v>1095</v>
      </c>
      <c r="D8247" s="1" t="s">
        <v>14818</v>
      </c>
      <c r="E8247" s="1">
        <v>9429712583</v>
      </c>
      <c r="G8247" s="1" t="str">
        <f t="shared" si="129"/>
        <v>Robin Wright</v>
      </c>
    </row>
    <row r="8248" s="1" customFormat="1" spans="1:7">
      <c r="A8248" s="2">
        <v>13246</v>
      </c>
      <c r="B8248" s="1" t="s">
        <v>526</v>
      </c>
      <c r="C8248" s="1" t="s">
        <v>1080</v>
      </c>
      <c r="D8248" s="1" t="s">
        <v>14819</v>
      </c>
      <c r="E8248" s="1">
        <v>5273713911</v>
      </c>
      <c r="G8248" s="1" t="str">
        <f t="shared" si="129"/>
        <v>Katie Torres</v>
      </c>
    </row>
    <row r="8249" s="1" customFormat="1" spans="1:7">
      <c r="A8249" s="2">
        <v>13247</v>
      </c>
      <c r="B8249" s="1" t="s">
        <v>1690</v>
      </c>
      <c r="C8249" s="1" t="s">
        <v>2969</v>
      </c>
      <c r="D8249" s="1" t="s">
        <v>14820</v>
      </c>
      <c r="E8249" s="1">
        <v>2562937574</v>
      </c>
      <c r="G8249" s="1" t="str">
        <f t="shared" si="129"/>
        <v>Shelly Black</v>
      </c>
    </row>
    <row r="8250" s="1" customFormat="1" spans="1:7">
      <c r="A8250" s="2">
        <v>13248</v>
      </c>
      <c r="B8250" s="1" t="s">
        <v>108</v>
      </c>
      <c r="C8250" s="1" t="s">
        <v>599</v>
      </c>
      <c r="D8250" s="1" t="s">
        <v>14821</v>
      </c>
      <c r="E8250" s="1">
        <v>6620060614</v>
      </c>
      <c r="G8250" s="1" t="str">
        <f t="shared" si="129"/>
        <v>Aaron Gordon</v>
      </c>
    </row>
    <row r="8251" s="1" customFormat="1" spans="1:7">
      <c r="A8251" s="2">
        <v>13249</v>
      </c>
      <c r="B8251" s="1" t="s">
        <v>1456</v>
      </c>
      <c r="C8251" s="1" t="s">
        <v>3365</v>
      </c>
      <c r="D8251" s="1" t="s">
        <v>14822</v>
      </c>
      <c r="E8251" s="1">
        <v>5046082360</v>
      </c>
      <c r="G8251" s="1" t="str">
        <f t="shared" si="129"/>
        <v>Crystal Villarreal</v>
      </c>
    </row>
    <row r="8252" s="1" customFormat="1" spans="1:7">
      <c r="A8252" s="2">
        <v>13250</v>
      </c>
      <c r="B8252" s="1" t="s">
        <v>200</v>
      </c>
      <c r="C8252" s="1" t="s">
        <v>1018</v>
      </c>
      <c r="D8252" s="1" t="s">
        <v>14823</v>
      </c>
      <c r="E8252" s="1">
        <v>7928069429</v>
      </c>
      <c r="G8252" s="1" t="str">
        <f t="shared" si="129"/>
        <v>Christopher Hudson</v>
      </c>
    </row>
    <row r="8253" s="1" customFormat="1" spans="1:7">
      <c r="A8253" s="2">
        <v>13251</v>
      </c>
      <c r="B8253" s="1" t="s">
        <v>278</v>
      </c>
      <c r="C8253" s="1" t="s">
        <v>1837</v>
      </c>
      <c r="D8253" s="1" t="s">
        <v>14824</v>
      </c>
      <c r="E8253" s="1">
        <v>4426394841</v>
      </c>
      <c r="G8253" s="1" t="str">
        <f t="shared" si="129"/>
        <v>Andrea Fisher</v>
      </c>
    </row>
    <row r="8254" s="1" customFormat="1" spans="1:7">
      <c r="A8254" s="2">
        <v>13252</v>
      </c>
      <c r="B8254" s="1" t="s">
        <v>70</v>
      </c>
      <c r="C8254" s="1" t="s">
        <v>486</v>
      </c>
      <c r="D8254" s="1" t="s">
        <v>14825</v>
      </c>
      <c r="E8254" s="1">
        <v>3145940709</v>
      </c>
      <c r="G8254" s="1" t="str">
        <f t="shared" si="129"/>
        <v>Jesse Castaneda</v>
      </c>
    </row>
    <row r="8255" s="1" customFormat="1" spans="1:7">
      <c r="A8255" s="2">
        <v>13253</v>
      </c>
      <c r="B8255" s="1" t="s">
        <v>284</v>
      </c>
      <c r="C8255" s="1" t="s">
        <v>159</v>
      </c>
      <c r="D8255" s="1" t="s">
        <v>14826</v>
      </c>
      <c r="E8255" s="1">
        <v>6322260728</v>
      </c>
      <c r="G8255" s="1" t="str">
        <f t="shared" si="129"/>
        <v>Jeffrey Bowman</v>
      </c>
    </row>
    <row r="8256" s="1" customFormat="1" spans="1:7">
      <c r="A8256" s="2">
        <v>13254</v>
      </c>
      <c r="B8256" s="1" t="s">
        <v>4058</v>
      </c>
      <c r="C8256" s="1" t="s">
        <v>138</v>
      </c>
      <c r="D8256" s="1" t="s">
        <v>14827</v>
      </c>
      <c r="E8256" s="1">
        <v>9842764993</v>
      </c>
      <c r="G8256" s="1" t="str">
        <f t="shared" si="129"/>
        <v>Bill Bradley</v>
      </c>
    </row>
    <row r="8257" s="1" customFormat="1" spans="1:7">
      <c r="A8257" s="2">
        <v>13255</v>
      </c>
      <c r="B8257" s="1" t="s">
        <v>661</v>
      </c>
      <c r="C8257" s="1" t="s">
        <v>242</v>
      </c>
      <c r="D8257" s="1" t="s">
        <v>14828</v>
      </c>
      <c r="E8257" s="1">
        <v>9224060657</v>
      </c>
      <c r="G8257" s="1" t="str">
        <f t="shared" si="129"/>
        <v>Laura Reed</v>
      </c>
    </row>
    <row r="8258" s="1" customFormat="1" spans="1:7">
      <c r="A8258" s="2">
        <v>13256</v>
      </c>
      <c r="B8258" s="1" t="s">
        <v>180</v>
      </c>
      <c r="C8258" s="1" t="s">
        <v>125</v>
      </c>
      <c r="D8258" s="1" t="s">
        <v>14829</v>
      </c>
      <c r="E8258" s="1">
        <v>7193820547</v>
      </c>
      <c r="G8258" s="1" t="str">
        <f t="shared" si="129"/>
        <v>Amy Graham</v>
      </c>
    </row>
    <row r="8259" s="1" customFormat="1" spans="1:7">
      <c r="A8259" s="2">
        <v>13257</v>
      </c>
      <c r="B8259" s="1" t="s">
        <v>47</v>
      </c>
      <c r="C8259" s="1" t="s">
        <v>998</v>
      </c>
      <c r="D8259" s="1" t="s">
        <v>14830</v>
      </c>
      <c r="E8259" s="1">
        <v>9987034634</v>
      </c>
      <c r="G8259" s="1" t="str">
        <f t="shared" si="129"/>
        <v>John Jimenez</v>
      </c>
    </row>
    <row r="8260" s="1" customFormat="1" spans="1:7">
      <c r="A8260" s="2">
        <v>13258</v>
      </c>
      <c r="B8260" s="1" t="s">
        <v>47</v>
      </c>
      <c r="C8260" s="1" t="s">
        <v>411</v>
      </c>
      <c r="D8260" s="1" t="s">
        <v>14831</v>
      </c>
      <c r="E8260" s="1">
        <v>2801519440</v>
      </c>
      <c r="G8260" s="1" t="str">
        <f t="shared" si="129"/>
        <v>John Smith</v>
      </c>
    </row>
    <row r="8261" s="1" customFormat="1" spans="1:7">
      <c r="A8261" s="2">
        <v>13259</v>
      </c>
      <c r="B8261" s="1" t="s">
        <v>13255</v>
      </c>
      <c r="C8261" s="1" t="s">
        <v>559</v>
      </c>
      <c r="D8261" s="1" t="s">
        <v>14832</v>
      </c>
      <c r="E8261" s="1">
        <v>3415877479</v>
      </c>
      <c r="G8261" s="1" t="str">
        <f t="shared" si="129"/>
        <v>Darin Steele</v>
      </c>
    </row>
    <row r="8262" s="1" customFormat="1" spans="1:7">
      <c r="A8262" s="2">
        <v>13260</v>
      </c>
      <c r="B8262" s="1" t="s">
        <v>39</v>
      </c>
      <c r="C8262" s="1" t="s">
        <v>2122</v>
      </c>
      <c r="D8262" s="1" t="s">
        <v>14833</v>
      </c>
      <c r="E8262" s="1">
        <v>5079617149</v>
      </c>
      <c r="G8262" s="1" t="str">
        <f t="shared" si="129"/>
        <v>Thomas Whitaker</v>
      </c>
    </row>
    <row r="8263" s="1" customFormat="1" spans="1:7">
      <c r="A8263" s="2">
        <v>13261</v>
      </c>
      <c r="B8263" s="1" t="s">
        <v>476</v>
      </c>
      <c r="C8263" s="1" t="s">
        <v>607</v>
      </c>
      <c r="D8263" s="1" t="s">
        <v>14834</v>
      </c>
      <c r="E8263" s="1">
        <v>1004952571</v>
      </c>
      <c r="G8263" s="1" t="str">
        <f t="shared" si="129"/>
        <v>Tiffany Simon</v>
      </c>
    </row>
    <row r="8264" s="1" customFormat="1" spans="1:7">
      <c r="A8264" s="2">
        <v>13262</v>
      </c>
      <c r="B8264" s="1" t="s">
        <v>18</v>
      </c>
      <c r="C8264" s="1" t="s">
        <v>454</v>
      </c>
      <c r="D8264" s="1" t="s">
        <v>14835</v>
      </c>
      <c r="E8264" s="1">
        <v>1165027678</v>
      </c>
      <c r="G8264" s="1" t="str">
        <f t="shared" si="129"/>
        <v>Joshua Hernandez</v>
      </c>
    </row>
    <row r="8265" s="1" customFormat="1" spans="1:7">
      <c r="A8265" s="2">
        <v>13263</v>
      </c>
      <c r="B8265" s="1" t="s">
        <v>38</v>
      </c>
      <c r="C8265" s="1" t="s">
        <v>1098</v>
      </c>
      <c r="D8265" s="1" t="s">
        <v>14836</v>
      </c>
      <c r="E8265" s="1">
        <v>8496734997</v>
      </c>
      <c r="G8265" s="1" t="str">
        <f t="shared" si="129"/>
        <v>Mark Anderson</v>
      </c>
    </row>
    <row r="8266" s="1" customFormat="1" spans="1:7">
      <c r="A8266" s="2">
        <v>13264</v>
      </c>
      <c r="B8266" s="1" t="s">
        <v>200</v>
      </c>
      <c r="C8266" s="1" t="s">
        <v>808</v>
      </c>
      <c r="D8266" s="1" t="s">
        <v>14837</v>
      </c>
      <c r="E8266" s="1">
        <v>8658452881</v>
      </c>
      <c r="G8266" s="1" t="str">
        <f t="shared" si="129"/>
        <v>Christopher Walls</v>
      </c>
    </row>
    <row r="8267" s="1" customFormat="1" spans="1:7">
      <c r="A8267" s="2">
        <v>13265</v>
      </c>
      <c r="B8267" s="1" t="s">
        <v>620</v>
      </c>
      <c r="C8267" s="1" t="s">
        <v>310</v>
      </c>
      <c r="D8267" s="1" t="s">
        <v>14838</v>
      </c>
      <c r="E8267" s="1">
        <v>9184877117</v>
      </c>
      <c r="G8267" s="1" t="str">
        <f t="shared" si="129"/>
        <v>Austin Garcia</v>
      </c>
    </row>
    <row r="8268" s="1" customFormat="1" spans="1:7">
      <c r="A8268" s="2">
        <v>13266</v>
      </c>
      <c r="B8268" s="1" t="s">
        <v>75</v>
      </c>
      <c r="C8268" s="1" t="s">
        <v>3273</v>
      </c>
      <c r="D8268" s="1" t="s">
        <v>14839</v>
      </c>
      <c r="E8268" s="1">
        <v>8386672061</v>
      </c>
      <c r="G8268" s="1" t="str">
        <f t="shared" si="129"/>
        <v>Richard Chapman</v>
      </c>
    </row>
    <row r="8269" s="1" customFormat="1" spans="1:7">
      <c r="A8269" s="2">
        <v>13267</v>
      </c>
      <c r="B8269" s="1" t="s">
        <v>904</v>
      </c>
      <c r="C8269" s="1" t="s">
        <v>1890</v>
      </c>
      <c r="D8269" s="1" t="s">
        <v>14840</v>
      </c>
      <c r="E8269" s="1">
        <v>1843890845</v>
      </c>
      <c r="G8269" s="1" t="str">
        <f t="shared" si="129"/>
        <v>Dawn Hartman</v>
      </c>
    </row>
    <row r="8270" s="1" customFormat="1" spans="1:7">
      <c r="A8270" s="2">
        <v>13268</v>
      </c>
      <c r="B8270" s="1" t="s">
        <v>490</v>
      </c>
      <c r="C8270" s="1" t="s">
        <v>620</v>
      </c>
      <c r="D8270" s="1" t="s">
        <v>14841</v>
      </c>
      <c r="E8270" s="1">
        <v>1510926372</v>
      </c>
      <c r="G8270" s="1" t="str">
        <f t="shared" si="129"/>
        <v>Marcus Austin</v>
      </c>
    </row>
    <row r="8271" s="1" customFormat="1" spans="1:7">
      <c r="A8271" s="2">
        <v>13269</v>
      </c>
      <c r="B8271" s="1" t="s">
        <v>176</v>
      </c>
      <c r="C8271" s="1" t="s">
        <v>3469</v>
      </c>
      <c r="D8271" s="1" t="s">
        <v>14842</v>
      </c>
      <c r="E8271" s="1">
        <v>1389465789</v>
      </c>
      <c r="G8271" s="1" t="str">
        <f t="shared" si="129"/>
        <v>Shawn Rios</v>
      </c>
    </row>
    <row r="8272" s="1" customFormat="1" spans="1:7">
      <c r="A8272" s="2">
        <v>13270</v>
      </c>
      <c r="B8272" s="1" t="s">
        <v>70</v>
      </c>
      <c r="C8272" s="1" t="s">
        <v>382</v>
      </c>
      <c r="D8272" s="1" t="s">
        <v>14843</v>
      </c>
      <c r="E8272" s="1">
        <v>3025030502</v>
      </c>
      <c r="G8272" s="1" t="str">
        <f t="shared" si="129"/>
        <v>Jesse Hughes</v>
      </c>
    </row>
    <row r="8273" s="1" customFormat="1" spans="1:7">
      <c r="A8273" s="2">
        <v>13271</v>
      </c>
      <c r="B8273" s="1" t="s">
        <v>309</v>
      </c>
      <c r="C8273" s="1" t="s">
        <v>2237</v>
      </c>
      <c r="D8273" s="1" t="s">
        <v>14844</v>
      </c>
      <c r="E8273" s="1">
        <v>9773814671</v>
      </c>
      <c r="G8273" s="1" t="str">
        <f t="shared" si="129"/>
        <v>Lisa Huang</v>
      </c>
    </row>
    <row r="8274" s="1" customFormat="1" spans="1:7">
      <c r="A8274" s="2">
        <v>13272</v>
      </c>
      <c r="B8274" s="1" t="s">
        <v>272</v>
      </c>
      <c r="C8274" s="1" t="s">
        <v>259</v>
      </c>
      <c r="D8274" s="1" t="s">
        <v>14845</v>
      </c>
      <c r="E8274" s="1">
        <v>4496083458</v>
      </c>
      <c r="G8274" s="1" t="str">
        <f t="shared" si="129"/>
        <v>David Reyes</v>
      </c>
    </row>
    <row r="8275" s="1" customFormat="1" spans="1:7">
      <c r="A8275" s="2">
        <v>13273</v>
      </c>
      <c r="B8275" s="1" t="s">
        <v>2627</v>
      </c>
      <c r="C8275" s="1" t="s">
        <v>605</v>
      </c>
      <c r="D8275" s="1" t="s">
        <v>14846</v>
      </c>
      <c r="E8275" s="1">
        <v>9111447075</v>
      </c>
      <c r="G8275" s="1" t="str">
        <f t="shared" si="129"/>
        <v>Judy Olson</v>
      </c>
    </row>
    <row r="8276" s="1" customFormat="1" spans="1:7">
      <c r="A8276" s="2">
        <v>13274</v>
      </c>
      <c r="B8276" s="1" t="s">
        <v>148</v>
      </c>
      <c r="C8276" s="1" t="s">
        <v>282</v>
      </c>
      <c r="D8276" s="1" t="s">
        <v>14847</v>
      </c>
      <c r="E8276" s="1">
        <v>1562315165</v>
      </c>
      <c r="G8276" s="1" t="str">
        <f t="shared" si="129"/>
        <v>Mary Walker</v>
      </c>
    </row>
    <row r="8277" s="1" customFormat="1" spans="1:7">
      <c r="A8277" s="2">
        <v>13275</v>
      </c>
      <c r="B8277" s="1" t="s">
        <v>402</v>
      </c>
      <c r="C8277" s="1" t="s">
        <v>838</v>
      </c>
      <c r="D8277" s="1" t="s">
        <v>14848</v>
      </c>
      <c r="E8277" s="1">
        <v>7861557981</v>
      </c>
      <c r="G8277" s="1" t="str">
        <f t="shared" si="129"/>
        <v>Barbara Morales</v>
      </c>
    </row>
    <row r="8278" s="1" customFormat="1" spans="1:7">
      <c r="A8278" s="2">
        <v>13276</v>
      </c>
      <c r="B8278" s="1" t="s">
        <v>173</v>
      </c>
      <c r="C8278" s="1" t="s">
        <v>2934</v>
      </c>
      <c r="D8278" s="1" t="s">
        <v>14849</v>
      </c>
      <c r="E8278" s="1">
        <v>8952464321</v>
      </c>
      <c r="G8278" s="1" t="str">
        <f t="shared" si="129"/>
        <v>Matthew Yang</v>
      </c>
    </row>
    <row r="8279" s="1" customFormat="1" spans="1:7">
      <c r="A8279" s="2">
        <v>13277</v>
      </c>
      <c r="B8279" s="1" t="s">
        <v>2449</v>
      </c>
      <c r="C8279" s="1" t="s">
        <v>68</v>
      </c>
      <c r="D8279" s="1" t="s">
        <v>14850</v>
      </c>
      <c r="E8279" s="1">
        <v>9238649921</v>
      </c>
      <c r="G8279" s="1" t="str">
        <f t="shared" si="129"/>
        <v>Colin Barber</v>
      </c>
    </row>
    <row r="8280" s="1" customFormat="1" spans="1:7">
      <c r="A8280" s="2">
        <v>13278</v>
      </c>
      <c r="B8280" s="1" t="s">
        <v>15</v>
      </c>
      <c r="C8280" s="1" t="s">
        <v>857</v>
      </c>
      <c r="D8280" s="1" t="s">
        <v>14851</v>
      </c>
      <c r="E8280" s="1">
        <v>8753578488</v>
      </c>
      <c r="G8280" s="1" t="str">
        <f t="shared" si="129"/>
        <v>Michael Hubbard</v>
      </c>
    </row>
    <row r="8281" s="1" customFormat="1" spans="1:7">
      <c r="A8281" s="2">
        <v>13279</v>
      </c>
      <c r="B8281" s="1" t="s">
        <v>1941</v>
      </c>
      <c r="C8281" s="1" t="s">
        <v>405</v>
      </c>
      <c r="D8281" s="1" t="s">
        <v>14852</v>
      </c>
      <c r="E8281" s="1">
        <v>3774536476</v>
      </c>
      <c r="G8281" s="1" t="str">
        <f t="shared" ref="G8281:G8344" si="130">B8281&amp;" "&amp;C8281</f>
        <v>Dillon Tyler</v>
      </c>
    </row>
    <row r="8282" s="1" customFormat="1" spans="1:7">
      <c r="A8282" s="2">
        <v>13280</v>
      </c>
      <c r="B8282" s="1" t="s">
        <v>3376</v>
      </c>
      <c r="C8282" s="1" t="s">
        <v>579</v>
      </c>
      <c r="D8282" s="1" t="s">
        <v>14853</v>
      </c>
      <c r="E8282" s="1">
        <v>5757270418</v>
      </c>
      <c r="G8282" s="1" t="str">
        <f t="shared" si="130"/>
        <v>Miss Michelle</v>
      </c>
    </row>
    <row r="8283" s="1" customFormat="1" spans="1:7">
      <c r="A8283" s="2">
        <v>13281</v>
      </c>
      <c r="B8283" s="1" t="s">
        <v>108</v>
      </c>
      <c r="C8283" s="1" t="s">
        <v>106</v>
      </c>
      <c r="D8283" s="1" t="s">
        <v>14854</v>
      </c>
      <c r="E8283" s="1">
        <v>2781056910</v>
      </c>
      <c r="G8283" s="1" t="str">
        <f t="shared" si="130"/>
        <v>Aaron Rodriguez</v>
      </c>
    </row>
    <row r="8284" s="1" customFormat="1" spans="1:7">
      <c r="A8284" s="2">
        <v>13282</v>
      </c>
      <c r="B8284" s="1" t="s">
        <v>851</v>
      </c>
      <c r="C8284" s="1" t="s">
        <v>1229</v>
      </c>
      <c r="D8284" s="1" t="s">
        <v>14855</v>
      </c>
      <c r="E8284" s="1">
        <v>5038793370</v>
      </c>
      <c r="G8284" s="1" t="str">
        <f t="shared" si="130"/>
        <v>Dennis Davidson</v>
      </c>
    </row>
    <row r="8285" s="1" customFormat="1" spans="1:7">
      <c r="A8285" s="2">
        <v>13283</v>
      </c>
      <c r="B8285" s="1" t="s">
        <v>41</v>
      </c>
      <c r="C8285" s="1" t="s">
        <v>1390</v>
      </c>
      <c r="D8285" s="1" t="s">
        <v>14856</v>
      </c>
      <c r="E8285" s="1">
        <v>6732666562</v>
      </c>
      <c r="G8285" s="1" t="str">
        <f t="shared" si="130"/>
        <v>Mr. Jorge</v>
      </c>
    </row>
    <row r="8286" s="1" customFormat="1" spans="1:7">
      <c r="A8286" s="2">
        <v>13284</v>
      </c>
      <c r="B8286" s="1" t="s">
        <v>47</v>
      </c>
      <c r="C8286" s="1" t="s">
        <v>411</v>
      </c>
      <c r="D8286" s="1" t="s">
        <v>14857</v>
      </c>
      <c r="E8286" s="1">
        <v>5600963105</v>
      </c>
      <c r="G8286" s="1" t="str">
        <f t="shared" si="130"/>
        <v>John Smith</v>
      </c>
    </row>
    <row r="8287" s="1" customFormat="1" spans="1:7">
      <c r="A8287" s="2">
        <v>13285</v>
      </c>
      <c r="B8287" s="1" t="s">
        <v>200</v>
      </c>
      <c r="C8287" s="1" t="s">
        <v>10</v>
      </c>
      <c r="D8287" s="1" t="s">
        <v>14858</v>
      </c>
      <c r="E8287" s="1">
        <v>7952431037</v>
      </c>
      <c r="G8287" s="1" t="str">
        <f t="shared" si="130"/>
        <v>Christopher Brown</v>
      </c>
    </row>
    <row r="8288" s="1" customFormat="1" spans="1:7">
      <c r="A8288" s="2">
        <v>13286</v>
      </c>
      <c r="B8288" s="1" t="s">
        <v>272</v>
      </c>
      <c r="C8288" s="1" t="s">
        <v>2538</v>
      </c>
      <c r="D8288" s="1" t="s">
        <v>14859</v>
      </c>
      <c r="E8288" s="1">
        <v>3741802521</v>
      </c>
      <c r="G8288" s="1" t="str">
        <f t="shared" si="130"/>
        <v>David Harrison</v>
      </c>
    </row>
    <row r="8289" s="1" customFormat="1" spans="1:7">
      <c r="A8289" s="2">
        <v>13287</v>
      </c>
      <c r="B8289" s="1" t="s">
        <v>1184</v>
      </c>
      <c r="C8289" s="1" t="s">
        <v>136</v>
      </c>
      <c r="D8289" s="1" t="s">
        <v>14860</v>
      </c>
      <c r="E8289" s="1">
        <v>8369713957</v>
      </c>
      <c r="G8289" s="1" t="str">
        <f t="shared" si="130"/>
        <v>Chad Frazier</v>
      </c>
    </row>
    <row r="8290" s="1" customFormat="1" spans="1:7">
      <c r="A8290" s="2">
        <v>13288</v>
      </c>
      <c r="B8290" s="1" t="s">
        <v>59</v>
      </c>
      <c r="C8290" s="1" t="s">
        <v>2232</v>
      </c>
      <c r="D8290" s="1" t="s">
        <v>14861</v>
      </c>
      <c r="E8290" s="1">
        <v>5666986554</v>
      </c>
      <c r="G8290" s="1" t="str">
        <f t="shared" si="130"/>
        <v>Heather Jenkins</v>
      </c>
    </row>
    <row r="8291" s="1" customFormat="1" spans="1:7">
      <c r="A8291" s="2">
        <v>13289</v>
      </c>
      <c r="B8291" s="1" t="s">
        <v>678</v>
      </c>
      <c r="C8291" s="1" t="s">
        <v>1113</v>
      </c>
      <c r="D8291" s="1" t="s">
        <v>14862</v>
      </c>
      <c r="E8291" s="1">
        <v>6724279363</v>
      </c>
      <c r="G8291" s="1" t="str">
        <f t="shared" si="130"/>
        <v>Ariel Ramirez</v>
      </c>
    </row>
    <row r="8292" s="1" customFormat="1" spans="1:7">
      <c r="A8292" s="2">
        <v>13290</v>
      </c>
      <c r="B8292" s="1" t="s">
        <v>284</v>
      </c>
      <c r="C8292" s="1" t="s">
        <v>1709</v>
      </c>
      <c r="D8292" s="1" t="s">
        <v>14863</v>
      </c>
      <c r="E8292" s="1">
        <v>9326085720</v>
      </c>
      <c r="G8292" s="1" t="str">
        <f t="shared" si="130"/>
        <v>Jeffrey Carpenter</v>
      </c>
    </row>
    <row r="8293" s="1" customFormat="1" spans="1:7">
      <c r="A8293" s="2">
        <v>13291</v>
      </c>
      <c r="B8293" s="1" t="s">
        <v>420</v>
      </c>
      <c r="C8293" s="1" t="s">
        <v>11992</v>
      </c>
      <c r="D8293" s="1" t="s">
        <v>14864</v>
      </c>
      <c r="E8293" s="1">
        <v>6417500167</v>
      </c>
      <c r="G8293" s="1" t="str">
        <f t="shared" si="130"/>
        <v>Cory Foley</v>
      </c>
    </row>
    <row r="8294" s="1" customFormat="1" spans="1:7">
      <c r="A8294" s="2">
        <v>13292</v>
      </c>
      <c r="B8294" s="1" t="s">
        <v>158</v>
      </c>
      <c r="C8294" s="1" t="s">
        <v>310</v>
      </c>
      <c r="D8294" s="1" t="s">
        <v>14865</v>
      </c>
      <c r="E8294" s="1">
        <v>6101206078</v>
      </c>
      <c r="G8294" s="1" t="str">
        <f t="shared" si="130"/>
        <v>Benjamin Garcia</v>
      </c>
    </row>
    <row r="8295" s="1" customFormat="1" spans="1:7">
      <c r="A8295" s="2">
        <v>13293</v>
      </c>
      <c r="B8295" s="1" t="s">
        <v>118</v>
      </c>
      <c r="C8295" s="1" t="s">
        <v>363</v>
      </c>
      <c r="D8295" s="1" t="s">
        <v>14866</v>
      </c>
      <c r="E8295" s="1">
        <v>5839310021</v>
      </c>
      <c r="G8295" s="1" t="str">
        <f t="shared" si="130"/>
        <v>Jason Cummings</v>
      </c>
    </row>
    <row r="8296" s="1" customFormat="1" spans="1:7">
      <c r="A8296" s="2">
        <v>13294</v>
      </c>
      <c r="B8296" s="1" t="s">
        <v>1215</v>
      </c>
      <c r="C8296" s="1" t="s">
        <v>1151</v>
      </c>
      <c r="D8296" s="1" t="s">
        <v>14867</v>
      </c>
      <c r="E8296" s="1">
        <v>3521779486</v>
      </c>
      <c r="G8296" s="1" t="str">
        <f t="shared" si="130"/>
        <v>Cody Burns</v>
      </c>
    </row>
    <row r="8297" s="1" customFormat="1" spans="1:7">
      <c r="A8297" s="2">
        <v>13295</v>
      </c>
      <c r="B8297" s="1" t="s">
        <v>155</v>
      </c>
      <c r="C8297" s="1" t="s">
        <v>2150</v>
      </c>
      <c r="D8297" s="1" t="s">
        <v>14868</v>
      </c>
      <c r="E8297" s="1">
        <v>1611902010</v>
      </c>
      <c r="G8297" s="1" t="str">
        <f t="shared" si="130"/>
        <v>Kara Skinner</v>
      </c>
    </row>
    <row r="8298" s="1" customFormat="1" spans="1:7">
      <c r="A8298" s="2">
        <v>13296</v>
      </c>
      <c r="B8298" s="1" t="s">
        <v>1722</v>
      </c>
      <c r="C8298" s="1" t="s">
        <v>138</v>
      </c>
      <c r="D8298" s="1" t="s">
        <v>14869</v>
      </c>
      <c r="E8298" s="1">
        <v>2313798543</v>
      </c>
      <c r="G8298" s="1" t="str">
        <f t="shared" si="130"/>
        <v>Hannah Bradley</v>
      </c>
    </row>
    <row r="8299" s="1" customFormat="1" spans="1:7">
      <c r="A8299" s="2">
        <v>13297</v>
      </c>
      <c r="B8299" s="1" t="s">
        <v>395</v>
      </c>
      <c r="C8299" s="1" t="s">
        <v>529</v>
      </c>
      <c r="D8299" s="1" t="s">
        <v>14870</v>
      </c>
      <c r="E8299" s="1">
        <v>2472650413</v>
      </c>
      <c r="G8299" s="1" t="str">
        <f t="shared" si="130"/>
        <v>Mrs. Tina</v>
      </c>
    </row>
    <row r="8300" s="1" customFormat="1" spans="1:7">
      <c r="A8300" s="2">
        <v>13298</v>
      </c>
      <c r="B8300" s="1" t="s">
        <v>432</v>
      </c>
      <c r="C8300" s="1" t="s">
        <v>411</v>
      </c>
      <c r="D8300" s="1" t="s">
        <v>14871</v>
      </c>
      <c r="E8300" s="1">
        <v>7027663255</v>
      </c>
      <c r="G8300" s="1" t="str">
        <f t="shared" si="130"/>
        <v>Sherry Smith</v>
      </c>
    </row>
    <row r="8301" s="1" customFormat="1" spans="1:7">
      <c r="A8301" s="2">
        <v>13299</v>
      </c>
      <c r="B8301" s="1" t="s">
        <v>2229</v>
      </c>
      <c r="C8301" s="1" t="s">
        <v>10</v>
      </c>
      <c r="D8301" s="1" t="s">
        <v>14872</v>
      </c>
      <c r="E8301" s="1">
        <v>4092860607</v>
      </c>
      <c r="G8301" s="1" t="str">
        <f t="shared" si="130"/>
        <v>Jane Brown</v>
      </c>
    </row>
    <row r="8302" s="1" customFormat="1" spans="1:7">
      <c r="A8302" s="2">
        <v>13300</v>
      </c>
      <c r="B8302" s="1" t="s">
        <v>309</v>
      </c>
      <c r="C8302" s="1" t="s">
        <v>411</v>
      </c>
      <c r="D8302" s="1" t="s">
        <v>14873</v>
      </c>
      <c r="E8302" s="1">
        <v>1471889512</v>
      </c>
      <c r="G8302" s="1" t="str">
        <f t="shared" si="130"/>
        <v>Lisa Smith</v>
      </c>
    </row>
    <row r="8303" s="1" customFormat="1" spans="1:7">
      <c r="A8303" s="2">
        <v>13301</v>
      </c>
      <c r="B8303" s="1" t="s">
        <v>2201</v>
      </c>
      <c r="C8303" s="1" t="s">
        <v>1359</v>
      </c>
      <c r="D8303" s="1" t="s">
        <v>14874</v>
      </c>
      <c r="E8303" s="1">
        <v>3095636710</v>
      </c>
      <c r="G8303" s="1" t="str">
        <f t="shared" si="130"/>
        <v>Paige Rivas</v>
      </c>
    </row>
    <row r="8304" s="1" customFormat="1" spans="1:7">
      <c r="A8304" s="2">
        <v>13302</v>
      </c>
      <c r="B8304" s="1" t="s">
        <v>4153</v>
      </c>
      <c r="C8304" s="1" t="s">
        <v>735</v>
      </c>
      <c r="D8304" s="1" t="s">
        <v>14875</v>
      </c>
      <c r="E8304" s="1">
        <v>4081537473</v>
      </c>
      <c r="G8304" s="1" t="str">
        <f t="shared" si="130"/>
        <v>Rick Benton</v>
      </c>
    </row>
    <row r="8305" s="1" customFormat="1" spans="1:7">
      <c r="A8305" s="2">
        <v>13303</v>
      </c>
      <c r="B8305" s="1" t="s">
        <v>2760</v>
      </c>
      <c r="C8305" s="1" t="s">
        <v>1559</v>
      </c>
      <c r="D8305" s="1" t="s">
        <v>14876</v>
      </c>
      <c r="E8305" s="1">
        <v>9325133013</v>
      </c>
      <c r="G8305" s="1" t="str">
        <f t="shared" si="130"/>
        <v>Kirk Roach</v>
      </c>
    </row>
    <row r="8306" s="1" customFormat="1" spans="1:7">
      <c r="A8306" s="2">
        <v>13304</v>
      </c>
      <c r="B8306" s="1" t="s">
        <v>15</v>
      </c>
      <c r="C8306" s="1" t="s">
        <v>189</v>
      </c>
      <c r="D8306" s="1" t="s">
        <v>14877</v>
      </c>
      <c r="E8306" s="1">
        <v>1446717945</v>
      </c>
      <c r="G8306" s="1" t="str">
        <f t="shared" si="130"/>
        <v>Michael Williams</v>
      </c>
    </row>
    <row r="8307" s="1" customFormat="1" spans="1:7">
      <c r="A8307" s="2">
        <v>13305</v>
      </c>
      <c r="B8307" s="1" t="s">
        <v>534</v>
      </c>
      <c r="C8307" s="1" t="s">
        <v>565</v>
      </c>
      <c r="D8307" s="1" t="s">
        <v>14878</v>
      </c>
      <c r="E8307" s="1">
        <v>1980326928</v>
      </c>
      <c r="G8307" s="1" t="str">
        <f t="shared" si="130"/>
        <v>Nathan Scott</v>
      </c>
    </row>
    <row r="8308" s="1" customFormat="1" spans="1:7">
      <c r="A8308" s="2">
        <v>13306</v>
      </c>
      <c r="B8308" s="1" t="s">
        <v>234</v>
      </c>
      <c r="C8308" s="1" t="s">
        <v>3591</v>
      </c>
      <c r="D8308" s="1" t="s">
        <v>14879</v>
      </c>
      <c r="E8308" s="1">
        <v>8570281566</v>
      </c>
      <c r="G8308" s="1" t="str">
        <f t="shared" si="130"/>
        <v>Anthony Kennedy</v>
      </c>
    </row>
    <row r="8309" s="1" customFormat="1" spans="1:7">
      <c r="A8309" s="2">
        <v>13307</v>
      </c>
      <c r="B8309" s="1" t="s">
        <v>1762</v>
      </c>
      <c r="C8309" s="1" t="s">
        <v>84</v>
      </c>
      <c r="D8309" s="1" t="s">
        <v>14880</v>
      </c>
      <c r="E8309" s="1">
        <v>2094313191</v>
      </c>
      <c r="G8309" s="1" t="str">
        <f t="shared" si="130"/>
        <v>Jeff Jones</v>
      </c>
    </row>
    <row r="8310" s="1" customFormat="1" spans="1:7">
      <c r="A8310" s="2">
        <v>13308</v>
      </c>
      <c r="B8310" s="1" t="s">
        <v>771</v>
      </c>
      <c r="C8310" s="1" t="s">
        <v>285</v>
      </c>
      <c r="D8310" s="1" t="s">
        <v>14881</v>
      </c>
      <c r="E8310" s="1">
        <v>9280616103</v>
      </c>
      <c r="G8310" s="1" t="str">
        <f t="shared" si="130"/>
        <v>Justin Richardson</v>
      </c>
    </row>
    <row r="8311" s="1" customFormat="1" spans="1:7">
      <c r="A8311" s="2">
        <v>13309</v>
      </c>
      <c r="B8311" s="1" t="s">
        <v>595</v>
      </c>
      <c r="C8311" s="1" t="s">
        <v>48</v>
      </c>
      <c r="D8311" s="1" t="s">
        <v>14882</v>
      </c>
      <c r="E8311" s="1">
        <v>8901420680</v>
      </c>
      <c r="G8311" s="1" t="str">
        <f t="shared" si="130"/>
        <v>Edward Rogers</v>
      </c>
    </row>
    <row r="8312" s="1" customFormat="1" spans="1:7">
      <c r="A8312" s="2">
        <v>13310</v>
      </c>
      <c r="B8312" s="1" t="s">
        <v>408</v>
      </c>
      <c r="C8312" s="1" t="s">
        <v>285</v>
      </c>
      <c r="D8312" s="1" t="s">
        <v>14883</v>
      </c>
      <c r="E8312" s="1">
        <v>4403299943</v>
      </c>
      <c r="G8312" s="1" t="str">
        <f t="shared" si="130"/>
        <v>Christine Richardson</v>
      </c>
    </row>
    <row r="8313" s="1" customFormat="1" spans="1:7">
      <c r="A8313" s="2">
        <v>13311</v>
      </c>
      <c r="B8313" s="1" t="s">
        <v>97</v>
      </c>
      <c r="C8313" s="1" t="s">
        <v>138</v>
      </c>
      <c r="D8313" s="1" t="s">
        <v>14884</v>
      </c>
      <c r="E8313" s="1">
        <v>4100588740</v>
      </c>
      <c r="G8313" s="1" t="str">
        <f t="shared" si="130"/>
        <v>Logan Bradley</v>
      </c>
    </row>
    <row r="8314" s="1" customFormat="1" spans="1:7">
      <c r="A8314" s="2">
        <v>13312</v>
      </c>
      <c r="B8314" s="1" t="s">
        <v>569</v>
      </c>
      <c r="C8314" s="1" t="s">
        <v>459</v>
      </c>
      <c r="D8314" s="1" t="s">
        <v>14885</v>
      </c>
      <c r="E8314" s="1">
        <v>1916868666</v>
      </c>
      <c r="G8314" s="1" t="str">
        <f t="shared" si="130"/>
        <v>Kevin Harris</v>
      </c>
    </row>
    <row r="8315" s="1" customFormat="1" spans="1:7">
      <c r="A8315" s="2">
        <v>13313</v>
      </c>
      <c r="B8315" s="1" t="s">
        <v>118</v>
      </c>
      <c r="C8315" s="1" t="s">
        <v>355</v>
      </c>
      <c r="D8315" s="1" t="s">
        <v>14886</v>
      </c>
      <c r="E8315" s="1">
        <v>4455313470</v>
      </c>
      <c r="G8315" s="1" t="str">
        <f t="shared" si="130"/>
        <v>Jason Kelly</v>
      </c>
    </row>
    <row r="8316" s="1" customFormat="1" spans="1:7">
      <c r="A8316" s="2">
        <v>13314</v>
      </c>
      <c r="B8316" s="1" t="s">
        <v>276</v>
      </c>
      <c r="C8316" s="1" t="s">
        <v>565</v>
      </c>
      <c r="D8316" s="1" t="s">
        <v>14887</v>
      </c>
      <c r="E8316" s="1">
        <v>7261522385</v>
      </c>
      <c r="G8316" s="1" t="str">
        <f t="shared" si="130"/>
        <v>Nicole Scott</v>
      </c>
    </row>
    <row r="8317" s="1" customFormat="1" spans="1:7">
      <c r="A8317" s="2">
        <v>13315</v>
      </c>
      <c r="B8317" s="1" t="s">
        <v>83</v>
      </c>
      <c r="C8317" s="1" t="s">
        <v>1038</v>
      </c>
      <c r="D8317" s="1" t="s">
        <v>14888</v>
      </c>
      <c r="E8317" s="1">
        <v>1534260672</v>
      </c>
      <c r="G8317" s="1" t="str">
        <f t="shared" si="130"/>
        <v>Donna Estrada</v>
      </c>
    </row>
    <row r="8318" s="1" customFormat="1" spans="1:7">
      <c r="A8318" s="2">
        <v>13316</v>
      </c>
      <c r="B8318" s="1" t="s">
        <v>1907</v>
      </c>
      <c r="C8318" s="1" t="s">
        <v>639</v>
      </c>
      <c r="D8318" s="1" t="s">
        <v>14889</v>
      </c>
      <c r="E8318" s="1">
        <v>2154745013</v>
      </c>
      <c r="G8318" s="1" t="str">
        <f t="shared" si="130"/>
        <v>Juan Robinson</v>
      </c>
    </row>
    <row r="8319" s="1" customFormat="1" spans="1:7">
      <c r="A8319" s="2">
        <v>13317</v>
      </c>
      <c r="B8319" s="1" t="s">
        <v>170</v>
      </c>
      <c r="C8319" s="1" t="s">
        <v>5844</v>
      </c>
      <c r="D8319" s="1" t="s">
        <v>14890</v>
      </c>
      <c r="E8319" s="1">
        <v>5822883631</v>
      </c>
      <c r="G8319" s="1" t="str">
        <f t="shared" si="130"/>
        <v>James Orozco</v>
      </c>
    </row>
    <row r="8320" s="1" customFormat="1" spans="1:7">
      <c r="A8320" s="2">
        <v>13318</v>
      </c>
      <c r="B8320" s="1" t="s">
        <v>456</v>
      </c>
      <c r="C8320" s="1" t="s">
        <v>473</v>
      </c>
      <c r="D8320" s="1" t="s">
        <v>14891</v>
      </c>
      <c r="E8320" s="1">
        <v>7227332866</v>
      </c>
      <c r="G8320" s="1" t="str">
        <f t="shared" si="130"/>
        <v>Debra Simmons</v>
      </c>
    </row>
    <row r="8321" s="1" customFormat="1" spans="1:7">
      <c r="A8321" s="2">
        <v>13319</v>
      </c>
      <c r="B8321" s="1" t="s">
        <v>179</v>
      </c>
      <c r="C8321" s="1" t="s">
        <v>200</v>
      </c>
      <c r="D8321" s="1" t="s">
        <v>14892</v>
      </c>
      <c r="E8321" s="1">
        <v>7733339210</v>
      </c>
      <c r="G8321" s="1" t="str">
        <f t="shared" si="130"/>
        <v>Dr. Christopher</v>
      </c>
    </row>
    <row r="8322" s="1" customFormat="1" spans="1:7">
      <c r="A8322" s="2">
        <v>13320</v>
      </c>
      <c r="B8322" s="1" t="s">
        <v>2792</v>
      </c>
      <c r="C8322" s="1" t="s">
        <v>143</v>
      </c>
      <c r="D8322" s="1" t="s">
        <v>14893</v>
      </c>
      <c r="E8322" s="1">
        <v>4684835438</v>
      </c>
      <c r="G8322" s="1" t="str">
        <f t="shared" si="130"/>
        <v>Krystal Lee</v>
      </c>
    </row>
    <row r="8323" s="1" customFormat="1" spans="1:7">
      <c r="A8323" s="2">
        <v>13321</v>
      </c>
      <c r="B8323" s="1" t="s">
        <v>656</v>
      </c>
      <c r="C8323" s="1" t="s">
        <v>733</v>
      </c>
      <c r="D8323" s="1" t="s">
        <v>14894</v>
      </c>
      <c r="E8323" s="1">
        <v>9850212952</v>
      </c>
      <c r="G8323" s="1" t="str">
        <f t="shared" si="130"/>
        <v>Stephen Marshall</v>
      </c>
    </row>
    <row r="8324" s="1" customFormat="1" spans="1:7">
      <c r="A8324" s="2">
        <v>13322</v>
      </c>
      <c r="B8324" s="1" t="s">
        <v>86</v>
      </c>
      <c r="C8324" s="1" t="s">
        <v>902</v>
      </c>
      <c r="D8324" s="1" t="s">
        <v>14895</v>
      </c>
      <c r="E8324" s="1">
        <v>6492744924</v>
      </c>
      <c r="G8324" s="1" t="str">
        <f t="shared" si="130"/>
        <v>Carrie Garrison</v>
      </c>
    </row>
    <row r="8325" s="1" customFormat="1" spans="1:7">
      <c r="A8325" s="2">
        <v>13323</v>
      </c>
      <c r="B8325" s="1" t="s">
        <v>1866</v>
      </c>
      <c r="C8325" s="1" t="s">
        <v>192</v>
      </c>
      <c r="D8325" s="1" t="s">
        <v>14896</v>
      </c>
      <c r="E8325" s="1">
        <v>2943881849</v>
      </c>
      <c r="G8325" s="1" t="str">
        <f t="shared" si="130"/>
        <v>Chelsea Green</v>
      </c>
    </row>
    <row r="8326" s="1" customFormat="1" spans="1:7">
      <c r="A8326" s="2">
        <v>13324</v>
      </c>
      <c r="B8326" s="1" t="s">
        <v>140</v>
      </c>
      <c r="C8326" s="1" t="s">
        <v>457</v>
      </c>
      <c r="D8326" s="1" t="s">
        <v>14897</v>
      </c>
      <c r="E8326" s="1">
        <v>6760899893</v>
      </c>
      <c r="G8326" s="1" t="str">
        <f t="shared" si="130"/>
        <v>Ashley Jackson</v>
      </c>
    </row>
    <row r="8327" s="1" customFormat="1" spans="1:7">
      <c r="A8327" s="2">
        <v>13325</v>
      </c>
      <c r="B8327" s="1" t="s">
        <v>1283</v>
      </c>
      <c r="C8327" s="1" t="s">
        <v>13060</v>
      </c>
      <c r="D8327" s="1" t="s">
        <v>14898</v>
      </c>
      <c r="E8327" s="1">
        <v>2391326435</v>
      </c>
      <c r="G8327" s="1" t="str">
        <f t="shared" si="130"/>
        <v>Timothy Rush</v>
      </c>
    </row>
    <row r="8328" s="1" customFormat="1" spans="1:7">
      <c r="A8328" s="2">
        <v>13326</v>
      </c>
      <c r="B8328" s="1" t="s">
        <v>9</v>
      </c>
      <c r="C8328" s="1" t="s">
        <v>2232</v>
      </c>
      <c r="D8328" s="1" t="s">
        <v>14899</v>
      </c>
      <c r="E8328" s="1">
        <v>1237969330</v>
      </c>
      <c r="G8328" s="1" t="str">
        <f t="shared" si="130"/>
        <v>Gary Jenkins</v>
      </c>
    </row>
    <row r="8329" s="1" customFormat="1" spans="1:7">
      <c r="A8329" s="2">
        <v>13327</v>
      </c>
      <c r="B8329" s="1" t="s">
        <v>262</v>
      </c>
      <c r="C8329" s="1" t="s">
        <v>1033</v>
      </c>
      <c r="D8329" s="1" t="s">
        <v>14900</v>
      </c>
      <c r="E8329" s="1">
        <v>3915950179</v>
      </c>
      <c r="G8329" s="1" t="str">
        <f t="shared" si="130"/>
        <v>Kayla Eaton</v>
      </c>
    </row>
    <row r="8330" s="1" customFormat="1" spans="1:7">
      <c r="A8330" s="2">
        <v>13328</v>
      </c>
      <c r="B8330" s="1" t="s">
        <v>1064</v>
      </c>
      <c r="C8330" s="1" t="s">
        <v>7118</v>
      </c>
      <c r="D8330" s="1" t="s">
        <v>14901</v>
      </c>
      <c r="E8330" s="1">
        <v>6136964279</v>
      </c>
      <c r="G8330" s="1" t="str">
        <f t="shared" si="130"/>
        <v>Craig Acosta</v>
      </c>
    </row>
    <row r="8331" s="1" customFormat="1" spans="1:7">
      <c r="A8331" s="2">
        <v>13329</v>
      </c>
      <c r="B8331" s="1" t="s">
        <v>555</v>
      </c>
      <c r="C8331" s="1" t="s">
        <v>2203</v>
      </c>
      <c r="D8331" s="1" t="s">
        <v>14902</v>
      </c>
      <c r="E8331" s="1">
        <v>8529238479</v>
      </c>
      <c r="G8331" s="1" t="str">
        <f t="shared" si="130"/>
        <v>Amber Maxwell</v>
      </c>
    </row>
    <row r="8332" s="1" customFormat="1" spans="1:7">
      <c r="A8332" s="2">
        <v>13330</v>
      </c>
      <c r="B8332" s="1" t="s">
        <v>309</v>
      </c>
      <c r="C8332" s="1" t="s">
        <v>601</v>
      </c>
      <c r="D8332" s="1" t="s">
        <v>14903</v>
      </c>
      <c r="E8332" s="1">
        <v>7351403522</v>
      </c>
      <c r="G8332" s="1" t="str">
        <f t="shared" si="130"/>
        <v>Lisa Medina</v>
      </c>
    </row>
    <row r="8333" s="1" customFormat="1" spans="1:7">
      <c r="A8333" s="2">
        <v>13331</v>
      </c>
      <c r="B8333" s="1" t="s">
        <v>1456</v>
      </c>
      <c r="C8333" s="1" t="s">
        <v>3570</v>
      </c>
      <c r="D8333" s="1" t="s">
        <v>14904</v>
      </c>
      <c r="E8333" s="1">
        <v>5417133360</v>
      </c>
      <c r="G8333" s="1" t="str">
        <f t="shared" si="130"/>
        <v>Crystal Diaz</v>
      </c>
    </row>
    <row r="8334" s="1" customFormat="1" spans="1:7">
      <c r="A8334" s="2">
        <v>13332</v>
      </c>
      <c r="B8334" s="1" t="s">
        <v>869</v>
      </c>
      <c r="C8334" s="1" t="s">
        <v>435</v>
      </c>
      <c r="D8334" s="1" t="s">
        <v>14905</v>
      </c>
      <c r="E8334" s="1">
        <v>6472991979</v>
      </c>
      <c r="G8334" s="1" t="str">
        <f t="shared" si="130"/>
        <v>Jennifer Henderson</v>
      </c>
    </row>
    <row r="8335" s="1" customFormat="1" spans="1:7">
      <c r="A8335" s="2">
        <v>13333</v>
      </c>
      <c r="B8335" s="1" t="s">
        <v>212</v>
      </c>
      <c r="C8335" s="1" t="s">
        <v>1226</v>
      </c>
      <c r="D8335" s="1" t="s">
        <v>14906</v>
      </c>
      <c r="E8335" s="1">
        <v>5559374256</v>
      </c>
      <c r="G8335" s="1" t="str">
        <f t="shared" si="130"/>
        <v>Robert Webster</v>
      </c>
    </row>
    <row r="8336" s="1" customFormat="1" spans="1:7">
      <c r="A8336" s="2">
        <v>13334</v>
      </c>
      <c r="B8336" s="1" t="s">
        <v>727</v>
      </c>
      <c r="C8336" s="1" t="s">
        <v>1415</v>
      </c>
      <c r="D8336" s="1" t="s">
        <v>14907</v>
      </c>
      <c r="E8336" s="1">
        <v>1593754623</v>
      </c>
      <c r="G8336" s="1" t="str">
        <f t="shared" si="130"/>
        <v>Erica Ritter</v>
      </c>
    </row>
    <row r="8337" s="1" customFormat="1" spans="1:7">
      <c r="A8337" s="2">
        <v>13335</v>
      </c>
      <c r="B8337" s="1" t="s">
        <v>619</v>
      </c>
      <c r="C8337" s="1" t="s">
        <v>998</v>
      </c>
      <c r="D8337" s="1" t="s">
        <v>14908</v>
      </c>
      <c r="E8337" s="1">
        <v>6592572324</v>
      </c>
      <c r="G8337" s="1" t="str">
        <f t="shared" si="130"/>
        <v>Rebecca Jimenez</v>
      </c>
    </row>
    <row r="8338" s="1" customFormat="1" spans="1:7">
      <c r="A8338" s="2">
        <v>13336</v>
      </c>
      <c r="B8338" s="1" t="s">
        <v>1041</v>
      </c>
      <c r="C8338" s="1" t="s">
        <v>287</v>
      </c>
      <c r="D8338" s="1" t="s">
        <v>14909</v>
      </c>
      <c r="E8338" s="1">
        <v>5792124466</v>
      </c>
      <c r="G8338" s="1" t="str">
        <f t="shared" si="130"/>
        <v>Peter Powers</v>
      </c>
    </row>
    <row r="8339" s="1" customFormat="1" spans="1:7">
      <c r="A8339" s="2">
        <v>13337</v>
      </c>
      <c r="B8339" s="1" t="s">
        <v>410</v>
      </c>
      <c r="C8339" s="1" t="s">
        <v>893</v>
      </c>
      <c r="D8339" s="1" t="s">
        <v>14910</v>
      </c>
      <c r="E8339" s="1">
        <v>5935748338</v>
      </c>
      <c r="G8339" s="1" t="str">
        <f t="shared" si="130"/>
        <v>Andrew Santana</v>
      </c>
    </row>
    <row r="8340" s="1" customFormat="1" spans="1:7">
      <c r="A8340" s="2">
        <v>13338</v>
      </c>
      <c r="B8340" s="1" t="s">
        <v>582</v>
      </c>
      <c r="C8340" s="1" t="s">
        <v>411</v>
      </c>
      <c r="D8340" s="1" t="s">
        <v>14911</v>
      </c>
      <c r="E8340" s="1">
        <v>7813272972</v>
      </c>
      <c r="G8340" s="1" t="str">
        <f t="shared" si="130"/>
        <v>Shannon Smith</v>
      </c>
    </row>
    <row r="8341" s="1" customFormat="1" spans="1:7">
      <c r="A8341" s="2">
        <v>13339</v>
      </c>
      <c r="B8341" s="1" t="s">
        <v>32</v>
      </c>
      <c r="C8341" s="1" t="s">
        <v>1931</v>
      </c>
      <c r="D8341" s="1" t="s">
        <v>14912</v>
      </c>
      <c r="E8341" s="1">
        <v>9314506972</v>
      </c>
      <c r="G8341" s="1" t="str">
        <f t="shared" si="130"/>
        <v>Charles Young</v>
      </c>
    </row>
    <row r="8342" s="1" customFormat="1" spans="1:7">
      <c r="A8342" s="2">
        <v>13340</v>
      </c>
      <c r="B8342" s="1" t="s">
        <v>262</v>
      </c>
      <c r="C8342" s="1" t="s">
        <v>2956</v>
      </c>
      <c r="D8342" s="1" t="s">
        <v>14913</v>
      </c>
      <c r="E8342" s="1">
        <v>9516422308</v>
      </c>
      <c r="G8342" s="1" t="str">
        <f t="shared" si="130"/>
        <v>Kayla Coffey</v>
      </c>
    </row>
    <row r="8343" s="1" customFormat="1" spans="1:7">
      <c r="A8343" s="2">
        <v>13341</v>
      </c>
      <c r="B8343" s="1" t="s">
        <v>526</v>
      </c>
      <c r="C8343" s="1" t="s">
        <v>131</v>
      </c>
      <c r="D8343" s="1" t="s">
        <v>14914</v>
      </c>
      <c r="E8343" s="1">
        <v>1612534607</v>
      </c>
      <c r="G8343" s="1" t="str">
        <f t="shared" si="130"/>
        <v>Katie Ward</v>
      </c>
    </row>
    <row r="8344" s="1" customFormat="1" spans="1:7">
      <c r="A8344" s="2">
        <v>13342</v>
      </c>
      <c r="B8344" s="1" t="s">
        <v>1518</v>
      </c>
      <c r="C8344" s="1" t="s">
        <v>285</v>
      </c>
      <c r="D8344" s="1" t="s">
        <v>14915</v>
      </c>
      <c r="E8344" s="1">
        <v>1043843907</v>
      </c>
      <c r="G8344" s="1" t="str">
        <f t="shared" si="130"/>
        <v>Casey Richardson</v>
      </c>
    </row>
    <row r="8345" s="1" customFormat="1" spans="1:7">
      <c r="A8345" s="2">
        <v>13343</v>
      </c>
      <c r="B8345" s="1" t="s">
        <v>1122</v>
      </c>
      <c r="C8345" s="1" t="s">
        <v>3409</v>
      </c>
      <c r="D8345" s="1" t="s">
        <v>14916</v>
      </c>
      <c r="E8345" s="1">
        <v>6147363483</v>
      </c>
      <c r="G8345" s="1" t="str">
        <f t="shared" ref="G8345:G8408" si="131">B8345&amp;" "&amp;C8345</f>
        <v>Sean Mckenzie</v>
      </c>
    </row>
    <row r="8346" s="1" customFormat="1" spans="1:7">
      <c r="A8346" s="2">
        <v>13344</v>
      </c>
      <c r="B8346" s="1" t="s">
        <v>2015</v>
      </c>
      <c r="C8346" s="1" t="s">
        <v>229</v>
      </c>
      <c r="D8346" s="1" t="s">
        <v>14917</v>
      </c>
      <c r="E8346" s="1">
        <v>8633616651</v>
      </c>
      <c r="G8346" s="1" t="str">
        <f t="shared" si="131"/>
        <v>Kathryn Hill</v>
      </c>
    </row>
    <row r="8347" s="1" customFormat="1" spans="1:7">
      <c r="A8347" s="2">
        <v>13345</v>
      </c>
      <c r="B8347" s="1" t="s">
        <v>323</v>
      </c>
      <c r="C8347" s="1" t="s">
        <v>310</v>
      </c>
      <c r="D8347" s="1" t="s">
        <v>14918</v>
      </c>
      <c r="E8347" s="1">
        <v>8077786486</v>
      </c>
      <c r="G8347" s="1" t="str">
        <f t="shared" si="131"/>
        <v>Jessica Garcia</v>
      </c>
    </row>
    <row r="8348" s="1" customFormat="1" spans="1:7">
      <c r="A8348" s="2">
        <v>13346</v>
      </c>
      <c r="B8348" s="1" t="s">
        <v>1955</v>
      </c>
      <c r="C8348" s="1" t="s">
        <v>454</v>
      </c>
      <c r="D8348" s="1" t="s">
        <v>14919</v>
      </c>
      <c r="E8348" s="1">
        <v>9372966342</v>
      </c>
      <c r="G8348" s="1" t="str">
        <f t="shared" si="131"/>
        <v>Helen Hernandez</v>
      </c>
    </row>
    <row r="8349" s="1" customFormat="1" spans="1:7">
      <c r="A8349" s="2">
        <v>13347</v>
      </c>
      <c r="B8349" s="1" t="s">
        <v>197</v>
      </c>
      <c r="C8349" s="1" t="s">
        <v>189</v>
      </c>
      <c r="D8349" s="1" t="s">
        <v>14920</v>
      </c>
      <c r="E8349" s="1">
        <v>8293519029</v>
      </c>
      <c r="G8349" s="1" t="str">
        <f t="shared" si="131"/>
        <v>Joseph Williams</v>
      </c>
    </row>
    <row r="8350" s="1" customFormat="1" spans="1:7">
      <c r="A8350" s="2">
        <v>13348</v>
      </c>
      <c r="B8350" s="1" t="s">
        <v>2523</v>
      </c>
      <c r="C8350" s="1" t="s">
        <v>48</v>
      </c>
      <c r="D8350" s="1" t="s">
        <v>14921</v>
      </c>
      <c r="E8350" s="1">
        <v>4610715702</v>
      </c>
      <c r="G8350" s="1" t="str">
        <f t="shared" si="131"/>
        <v>Carol Rogers</v>
      </c>
    </row>
    <row r="8351" s="1" customFormat="1" spans="1:7">
      <c r="A8351" s="2">
        <v>13349</v>
      </c>
      <c r="B8351" s="1" t="s">
        <v>686</v>
      </c>
      <c r="C8351" s="1" t="s">
        <v>2167</v>
      </c>
      <c r="D8351" s="1" t="s">
        <v>14922</v>
      </c>
      <c r="E8351" s="1">
        <v>3345531338</v>
      </c>
      <c r="G8351" s="1" t="str">
        <f t="shared" si="131"/>
        <v>Tammy Stokes</v>
      </c>
    </row>
    <row r="8352" s="1" customFormat="1" spans="1:7">
      <c r="A8352" s="2">
        <v>13350</v>
      </c>
      <c r="B8352" s="1" t="s">
        <v>206</v>
      </c>
      <c r="C8352" s="1" t="s">
        <v>248</v>
      </c>
      <c r="D8352" s="1" t="s">
        <v>14923</v>
      </c>
      <c r="E8352" s="1">
        <v>5209654339</v>
      </c>
      <c r="G8352" s="1" t="str">
        <f t="shared" si="131"/>
        <v>Kristin Wong</v>
      </c>
    </row>
    <row r="8353" s="1" customFormat="1" spans="1:7">
      <c r="A8353" s="2">
        <v>13351</v>
      </c>
      <c r="B8353" s="1" t="s">
        <v>6402</v>
      </c>
      <c r="C8353" s="1" t="s">
        <v>1636</v>
      </c>
      <c r="D8353" s="1" t="s">
        <v>14924</v>
      </c>
      <c r="E8353" s="1">
        <v>6180641348</v>
      </c>
      <c r="G8353" s="1" t="str">
        <f t="shared" si="131"/>
        <v>Joe Moody</v>
      </c>
    </row>
    <row r="8354" s="1" customFormat="1" spans="1:7">
      <c r="A8354" s="2">
        <v>13352</v>
      </c>
      <c r="B8354" s="1" t="s">
        <v>1097</v>
      </c>
      <c r="C8354" s="1" t="s">
        <v>5092</v>
      </c>
      <c r="D8354" s="1" t="s">
        <v>14925</v>
      </c>
      <c r="E8354" s="1">
        <v>3630649887</v>
      </c>
      <c r="G8354" s="1" t="str">
        <f t="shared" si="131"/>
        <v>Gabrielle Golden</v>
      </c>
    </row>
    <row r="8355" s="1" customFormat="1" spans="1:7">
      <c r="A8355" s="2">
        <v>13353</v>
      </c>
      <c r="B8355" s="1" t="s">
        <v>579</v>
      </c>
      <c r="C8355" s="1" t="s">
        <v>2528</v>
      </c>
      <c r="D8355" s="1" t="s">
        <v>14926</v>
      </c>
      <c r="E8355" s="1">
        <v>4209977405</v>
      </c>
      <c r="G8355" s="1" t="str">
        <f t="shared" si="131"/>
        <v>Michelle Hawkins</v>
      </c>
    </row>
    <row r="8356" s="1" customFormat="1" spans="1:7">
      <c r="A8356" s="2">
        <v>13354</v>
      </c>
      <c r="B8356" s="1" t="s">
        <v>635</v>
      </c>
      <c r="C8356" s="1" t="s">
        <v>2263</v>
      </c>
      <c r="D8356" s="1" t="s">
        <v>14927</v>
      </c>
      <c r="E8356" s="1">
        <v>3278827637</v>
      </c>
      <c r="G8356" s="1" t="str">
        <f t="shared" si="131"/>
        <v>Dylan Fox</v>
      </c>
    </row>
    <row r="8357" s="1" customFormat="1" spans="1:7">
      <c r="A8357" s="2">
        <v>13355</v>
      </c>
      <c r="B8357" s="1" t="s">
        <v>173</v>
      </c>
      <c r="C8357" s="1" t="s">
        <v>177</v>
      </c>
      <c r="D8357" s="1" t="s">
        <v>14928</v>
      </c>
      <c r="E8357" s="1">
        <v>7552051512</v>
      </c>
      <c r="G8357" s="1" t="str">
        <f t="shared" si="131"/>
        <v>Matthew Davis</v>
      </c>
    </row>
    <row r="8358" s="1" customFormat="1" spans="1:7">
      <c r="A8358" s="2">
        <v>13356</v>
      </c>
      <c r="B8358" s="1" t="s">
        <v>534</v>
      </c>
      <c r="C8358" s="1" t="s">
        <v>921</v>
      </c>
      <c r="D8358" s="1" t="s">
        <v>14929</v>
      </c>
      <c r="E8358" s="1">
        <v>2059313648</v>
      </c>
      <c r="G8358" s="1" t="str">
        <f t="shared" si="131"/>
        <v>Nathan Gutierrez</v>
      </c>
    </row>
    <row r="8359" s="1" customFormat="1" spans="1:7">
      <c r="A8359" s="2">
        <v>13357</v>
      </c>
      <c r="B8359" s="1" t="s">
        <v>3489</v>
      </c>
      <c r="C8359" s="1" t="s">
        <v>1098</v>
      </c>
      <c r="D8359" s="1" t="s">
        <v>14930</v>
      </c>
      <c r="E8359" s="1">
        <v>3833653138</v>
      </c>
      <c r="G8359" s="1" t="str">
        <f t="shared" si="131"/>
        <v>Suzanne Anderson</v>
      </c>
    </row>
    <row r="8360" s="1" customFormat="1" spans="1:7">
      <c r="A8360" s="2">
        <v>13358</v>
      </c>
      <c r="B8360" s="1" t="s">
        <v>124</v>
      </c>
      <c r="C8360" s="1" t="s">
        <v>1080</v>
      </c>
      <c r="D8360" s="1" t="s">
        <v>14931</v>
      </c>
      <c r="E8360" s="1">
        <v>1777021690</v>
      </c>
      <c r="G8360" s="1" t="str">
        <f t="shared" si="131"/>
        <v>Brittany Torres</v>
      </c>
    </row>
    <row r="8361" s="1" customFormat="1" spans="1:7">
      <c r="A8361" s="2">
        <v>13359</v>
      </c>
      <c r="B8361" s="1" t="s">
        <v>488</v>
      </c>
      <c r="C8361" s="1" t="s">
        <v>1226</v>
      </c>
      <c r="D8361" s="1" t="s">
        <v>14932</v>
      </c>
      <c r="E8361" s="1">
        <v>6063619201</v>
      </c>
      <c r="G8361" s="1" t="str">
        <f t="shared" si="131"/>
        <v>Veronica Webster</v>
      </c>
    </row>
    <row r="8362" s="1" customFormat="1" spans="1:7">
      <c r="A8362" s="2">
        <v>13360</v>
      </c>
      <c r="B8362" s="1" t="s">
        <v>1521</v>
      </c>
      <c r="C8362" s="1" t="s">
        <v>454</v>
      </c>
      <c r="D8362" s="1" t="s">
        <v>14933</v>
      </c>
      <c r="E8362" s="1">
        <v>4490927469</v>
      </c>
      <c r="G8362" s="1" t="str">
        <f t="shared" si="131"/>
        <v>Ann Hernandez</v>
      </c>
    </row>
    <row r="8363" s="1" customFormat="1" spans="1:7">
      <c r="A8363" s="2">
        <v>13361</v>
      </c>
      <c r="B8363" s="1" t="s">
        <v>573</v>
      </c>
      <c r="C8363" s="1" t="s">
        <v>177</v>
      </c>
      <c r="D8363" s="1" t="s">
        <v>14934</v>
      </c>
      <c r="E8363" s="1">
        <v>9886254597</v>
      </c>
      <c r="G8363" s="1" t="str">
        <f t="shared" si="131"/>
        <v>Gregory Davis</v>
      </c>
    </row>
    <row r="8364" s="1" customFormat="1" spans="1:7">
      <c r="A8364" s="2">
        <v>13362</v>
      </c>
      <c r="B8364" s="1" t="s">
        <v>1529</v>
      </c>
      <c r="C8364" s="1" t="s">
        <v>106</v>
      </c>
      <c r="D8364" s="1" t="s">
        <v>14935</v>
      </c>
      <c r="E8364" s="1">
        <v>1416332351</v>
      </c>
      <c r="G8364" s="1" t="str">
        <f t="shared" si="131"/>
        <v>Krista Rodriguez</v>
      </c>
    </row>
    <row r="8365" s="1" customFormat="1" spans="1:7">
      <c r="A8365" s="2">
        <v>13363</v>
      </c>
      <c r="B8365" s="1" t="s">
        <v>284</v>
      </c>
      <c r="C8365" s="1" t="s">
        <v>146</v>
      </c>
      <c r="D8365" s="1" t="s">
        <v>14936</v>
      </c>
      <c r="E8365" s="1">
        <v>3183448056</v>
      </c>
      <c r="G8365" s="1" t="str">
        <f t="shared" si="131"/>
        <v>Jeffrey Hatfield</v>
      </c>
    </row>
    <row r="8366" s="1" customFormat="1" spans="1:7">
      <c r="A8366" s="2">
        <v>13364</v>
      </c>
      <c r="B8366" s="1" t="s">
        <v>212</v>
      </c>
      <c r="C8366" s="1" t="s">
        <v>106</v>
      </c>
      <c r="D8366" s="1" t="s">
        <v>14937</v>
      </c>
      <c r="E8366" s="1">
        <v>6017477373</v>
      </c>
      <c r="G8366" s="1" t="str">
        <f t="shared" si="131"/>
        <v>Robert Rodriguez</v>
      </c>
    </row>
    <row r="8367" s="1" customFormat="1" spans="1:7">
      <c r="A8367" s="2">
        <v>13365</v>
      </c>
      <c r="B8367" s="1" t="s">
        <v>957</v>
      </c>
      <c r="C8367" s="1" t="s">
        <v>2018</v>
      </c>
      <c r="D8367" s="1" t="s">
        <v>14938</v>
      </c>
      <c r="E8367" s="1">
        <v>5367890219</v>
      </c>
      <c r="G8367" s="1" t="str">
        <f t="shared" si="131"/>
        <v>Kelsey Potter</v>
      </c>
    </row>
    <row r="8368" s="1" customFormat="1" spans="1:7">
      <c r="A8368" s="2">
        <v>13366</v>
      </c>
      <c r="B8368" s="1" t="s">
        <v>325</v>
      </c>
      <c r="C8368" s="1" t="s">
        <v>457</v>
      </c>
      <c r="D8368" s="1" t="s">
        <v>14939</v>
      </c>
      <c r="E8368" s="1">
        <v>5564633381</v>
      </c>
      <c r="G8368" s="1" t="str">
        <f t="shared" si="131"/>
        <v>Nicholas Jackson</v>
      </c>
    </row>
    <row r="8369" s="1" customFormat="1" spans="1:7">
      <c r="A8369" s="2">
        <v>13367</v>
      </c>
      <c r="B8369" s="1" t="s">
        <v>15</v>
      </c>
      <c r="C8369" s="1" t="s">
        <v>2784</v>
      </c>
      <c r="D8369" s="1" t="s">
        <v>14940</v>
      </c>
      <c r="E8369" s="1">
        <v>5226638382</v>
      </c>
      <c r="G8369" s="1" t="str">
        <f t="shared" si="131"/>
        <v>Michael Serrano</v>
      </c>
    </row>
    <row r="8370" s="1" customFormat="1" spans="1:7">
      <c r="A8370" s="2">
        <v>13368</v>
      </c>
      <c r="B8370" s="1" t="s">
        <v>296</v>
      </c>
      <c r="C8370" s="1" t="s">
        <v>3066</v>
      </c>
      <c r="D8370" s="1" t="s">
        <v>14941</v>
      </c>
      <c r="E8370" s="1">
        <v>5409267359</v>
      </c>
      <c r="G8370" s="1" t="str">
        <f t="shared" si="131"/>
        <v>Eric Warner</v>
      </c>
    </row>
    <row r="8371" s="1" customFormat="1" spans="1:7">
      <c r="A8371" s="2">
        <v>13369</v>
      </c>
      <c r="B8371" s="1" t="s">
        <v>1449</v>
      </c>
      <c r="C8371" s="1" t="s">
        <v>13</v>
      </c>
      <c r="D8371" s="1" t="s">
        <v>14942</v>
      </c>
      <c r="E8371" s="1">
        <v>6533063106</v>
      </c>
      <c r="G8371" s="1" t="str">
        <f t="shared" si="131"/>
        <v>Theresa Lewis</v>
      </c>
    </row>
    <row r="8372" s="1" customFormat="1" spans="1:7">
      <c r="A8372" s="2">
        <v>13370</v>
      </c>
      <c r="B8372" s="1" t="s">
        <v>939</v>
      </c>
      <c r="C8372" s="1" t="s">
        <v>2756</v>
      </c>
      <c r="D8372" s="1" t="s">
        <v>14943</v>
      </c>
      <c r="E8372" s="1">
        <v>8864398971</v>
      </c>
      <c r="G8372" s="1" t="str">
        <f t="shared" si="131"/>
        <v>Blake Ford</v>
      </c>
    </row>
    <row r="8373" s="1" customFormat="1" spans="1:7">
      <c r="A8373" s="2">
        <v>13371</v>
      </c>
      <c r="B8373" s="1" t="s">
        <v>573</v>
      </c>
      <c r="C8373" s="1" t="s">
        <v>669</v>
      </c>
      <c r="D8373" s="1" t="s">
        <v>14944</v>
      </c>
      <c r="E8373" s="1">
        <v>4356754746</v>
      </c>
      <c r="G8373" s="1" t="str">
        <f t="shared" si="131"/>
        <v>Gregory Lyons</v>
      </c>
    </row>
    <row r="8374" s="1" customFormat="1" spans="1:7">
      <c r="A8374" s="2">
        <v>13372</v>
      </c>
      <c r="B8374" s="1" t="s">
        <v>1653</v>
      </c>
      <c r="C8374" s="1" t="s">
        <v>314</v>
      </c>
      <c r="D8374" s="1" t="s">
        <v>14945</v>
      </c>
      <c r="E8374" s="1">
        <v>4662675273</v>
      </c>
      <c r="G8374" s="1" t="str">
        <f t="shared" si="131"/>
        <v>Wendy Martin</v>
      </c>
    </row>
    <row r="8375" s="1" customFormat="1" spans="1:7">
      <c r="A8375" s="2">
        <v>13373</v>
      </c>
      <c r="B8375" s="1" t="s">
        <v>228</v>
      </c>
      <c r="C8375" s="1" t="s">
        <v>7012</v>
      </c>
      <c r="D8375" s="1" t="s">
        <v>14946</v>
      </c>
      <c r="E8375" s="1">
        <v>6377865316</v>
      </c>
      <c r="G8375" s="1" t="str">
        <f t="shared" si="131"/>
        <v>Karen Moss</v>
      </c>
    </row>
    <row r="8376" s="1" customFormat="1" spans="1:7">
      <c r="A8376" s="2">
        <v>13374</v>
      </c>
      <c r="B8376" s="1" t="s">
        <v>1811</v>
      </c>
      <c r="C8376" s="1" t="s">
        <v>16</v>
      </c>
      <c r="D8376" s="1" t="s">
        <v>14947</v>
      </c>
      <c r="E8376" s="1">
        <v>7307496633</v>
      </c>
      <c r="G8376" s="1" t="str">
        <f t="shared" si="131"/>
        <v>Janice Murray</v>
      </c>
    </row>
    <row r="8377" s="1" customFormat="1" spans="1:7">
      <c r="A8377" s="2">
        <v>13375</v>
      </c>
      <c r="B8377" s="1" t="s">
        <v>1861</v>
      </c>
      <c r="C8377" s="1" t="s">
        <v>1409</v>
      </c>
      <c r="D8377" s="1" t="s">
        <v>14948</v>
      </c>
      <c r="E8377" s="1">
        <v>5763523056</v>
      </c>
      <c r="G8377" s="1" t="str">
        <f t="shared" si="131"/>
        <v>Connie Cordova</v>
      </c>
    </row>
    <row r="8378" s="1" customFormat="1" spans="1:7">
      <c r="A8378" s="2">
        <v>13376</v>
      </c>
      <c r="B8378" s="1" t="s">
        <v>727</v>
      </c>
      <c r="C8378" s="1" t="s">
        <v>3438</v>
      </c>
      <c r="D8378" s="1" t="s">
        <v>14949</v>
      </c>
      <c r="E8378" s="1">
        <v>9236511933</v>
      </c>
      <c r="G8378" s="1" t="str">
        <f t="shared" si="131"/>
        <v>Erica Sharp</v>
      </c>
    </row>
    <row r="8379" s="1" customFormat="1" spans="1:7">
      <c r="A8379" s="2">
        <v>13377</v>
      </c>
      <c r="B8379" s="1" t="s">
        <v>1219</v>
      </c>
      <c r="C8379" s="1" t="s">
        <v>754</v>
      </c>
      <c r="D8379" s="1" t="s">
        <v>14950</v>
      </c>
      <c r="E8379" s="1">
        <v>5582375649</v>
      </c>
      <c r="G8379" s="1" t="str">
        <f t="shared" si="131"/>
        <v>Linda Collins</v>
      </c>
    </row>
    <row r="8380" s="1" customFormat="1" spans="1:7">
      <c r="A8380" s="2">
        <v>13378</v>
      </c>
      <c r="B8380" s="1" t="s">
        <v>41</v>
      </c>
      <c r="C8380" s="1" t="s">
        <v>1907</v>
      </c>
      <c r="D8380" s="1" t="s">
        <v>14951</v>
      </c>
      <c r="E8380" s="1">
        <v>4837082423</v>
      </c>
      <c r="G8380" s="1" t="str">
        <f t="shared" si="131"/>
        <v>Mr. Juan</v>
      </c>
    </row>
    <row r="8381" s="1" customFormat="1" spans="1:7">
      <c r="A8381" s="2">
        <v>13379</v>
      </c>
      <c r="B8381" s="1" t="s">
        <v>75</v>
      </c>
      <c r="C8381" s="1" t="s">
        <v>2004</v>
      </c>
      <c r="D8381" s="1" t="s">
        <v>14952</v>
      </c>
      <c r="E8381" s="1">
        <v>6131861083</v>
      </c>
      <c r="G8381" s="1" t="str">
        <f t="shared" si="131"/>
        <v>Richard Hahn</v>
      </c>
    </row>
    <row r="8382" s="1" customFormat="1" spans="1:7">
      <c r="A8382" s="2">
        <v>13380</v>
      </c>
      <c r="B8382" s="1" t="s">
        <v>434</v>
      </c>
      <c r="C8382" s="1" t="s">
        <v>639</v>
      </c>
      <c r="D8382" s="1" t="s">
        <v>14953</v>
      </c>
      <c r="E8382" s="1">
        <v>7090492446</v>
      </c>
      <c r="G8382" s="1" t="str">
        <f t="shared" si="131"/>
        <v>Rachel Robinson</v>
      </c>
    </row>
    <row r="8383" s="1" customFormat="1" spans="1:7">
      <c r="A8383" s="2">
        <v>13381</v>
      </c>
      <c r="B8383" s="1" t="s">
        <v>38</v>
      </c>
      <c r="C8383" s="1" t="s">
        <v>1113</v>
      </c>
      <c r="D8383" s="1" t="s">
        <v>14954</v>
      </c>
      <c r="E8383" s="1">
        <v>1008571536</v>
      </c>
      <c r="G8383" s="1" t="str">
        <f t="shared" si="131"/>
        <v>Mark Ramirez</v>
      </c>
    </row>
    <row r="8384" s="1" customFormat="1" spans="1:7">
      <c r="A8384" s="2">
        <v>13382</v>
      </c>
      <c r="B8384" s="1" t="s">
        <v>1738</v>
      </c>
      <c r="C8384" s="1" t="s">
        <v>9550</v>
      </c>
      <c r="D8384" s="1" t="s">
        <v>14955</v>
      </c>
      <c r="E8384" s="1">
        <v>1439354008</v>
      </c>
      <c r="G8384" s="1" t="str">
        <f t="shared" si="131"/>
        <v>Louis Kerr</v>
      </c>
    </row>
    <row r="8385" s="1" customFormat="1" spans="1:7">
      <c r="A8385" s="2">
        <v>13383</v>
      </c>
      <c r="B8385" s="1" t="s">
        <v>306</v>
      </c>
      <c r="C8385" s="1" t="s">
        <v>4245</v>
      </c>
      <c r="D8385" s="1" t="s">
        <v>14956</v>
      </c>
      <c r="E8385" s="1">
        <v>8062710822</v>
      </c>
      <c r="G8385" s="1" t="str">
        <f t="shared" si="131"/>
        <v>Brian Owen</v>
      </c>
    </row>
    <row r="8386" s="1" customFormat="1" spans="1:7">
      <c r="A8386" s="2">
        <v>13384</v>
      </c>
      <c r="B8386" s="1" t="s">
        <v>4505</v>
      </c>
      <c r="C8386" s="1" t="s">
        <v>654</v>
      </c>
      <c r="D8386" s="1" t="s">
        <v>14957</v>
      </c>
      <c r="E8386" s="1">
        <v>3705233781</v>
      </c>
      <c r="G8386" s="1" t="str">
        <f t="shared" si="131"/>
        <v>Frank Miller</v>
      </c>
    </row>
    <row r="8387" s="1" customFormat="1" spans="1:7">
      <c r="A8387" s="2">
        <v>13385</v>
      </c>
      <c r="B8387" s="1" t="s">
        <v>1179</v>
      </c>
      <c r="C8387" s="1" t="s">
        <v>1837</v>
      </c>
      <c r="D8387" s="1" t="s">
        <v>14958</v>
      </c>
      <c r="E8387" s="1">
        <v>6848207798</v>
      </c>
      <c r="G8387" s="1" t="str">
        <f t="shared" si="131"/>
        <v>Cassidy Fisher</v>
      </c>
    </row>
    <row r="8388" s="1" customFormat="1" spans="1:7">
      <c r="A8388" s="2">
        <v>13386</v>
      </c>
      <c r="B8388" s="1" t="s">
        <v>276</v>
      </c>
      <c r="C8388" s="1" t="s">
        <v>399</v>
      </c>
      <c r="D8388" s="1" t="s">
        <v>14959</v>
      </c>
      <c r="E8388" s="1">
        <v>3597665007</v>
      </c>
      <c r="G8388" s="1" t="str">
        <f t="shared" si="131"/>
        <v>Nicole Harrington</v>
      </c>
    </row>
    <row r="8389" s="1" customFormat="1" spans="1:7">
      <c r="A8389" s="2">
        <v>13387</v>
      </c>
      <c r="B8389" s="1" t="s">
        <v>465</v>
      </c>
      <c r="C8389" s="1" t="s">
        <v>310</v>
      </c>
      <c r="D8389" s="1" t="s">
        <v>14960</v>
      </c>
      <c r="E8389" s="1">
        <v>9266123157</v>
      </c>
      <c r="G8389" s="1" t="str">
        <f t="shared" si="131"/>
        <v>Jose Garcia</v>
      </c>
    </row>
    <row r="8390" s="1" customFormat="1" spans="1:7">
      <c r="A8390" s="2">
        <v>13388</v>
      </c>
      <c r="B8390" s="1" t="s">
        <v>1219</v>
      </c>
      <c r="C8390" s="1" t="s">
        <v>310</v>
      </c>
      <c r="D8390" s="1" t="s">
        <v>14961</v>
      </c>
      <c r="E8390" s="1">
        <v>5784667362</v>
      </c>
      <c r="G8390" s="1" t="str">
        <f t="shared" si="131"/>
        <v>Linda Garcia</v>
      </c>
    </row>
    <row r="8391" s="1" customFormat="1" spans="1:7">
      <c r="A8391" s="2">
        <v>13389</v>
      </c>
      <c r="B8391" s="1" t="s">
        <v>284</v>
      </c>
      <c r="C8391" s="1" t="s">
        <v>565</v>
      </c>
      <c r="D8391" s="1" t="s">
        <v>14962</v>
      </c>
      <c r="E8391" s="1">
        <v>5490593027</v>
      </c>
      <c r="G8391" s="1" t="str">
        <f t="shared" si="131"/>
        <v>Jeffrey Scott</v>
      </c>
    </row>
    <row r="8392" s="1" customFormat="1" spans="1:7">
      <c r="A8392" s="2">
        <v>13390</v>
      </c>
      <c r="B8392" s="1" t="s">
        <v>762</v>
      </c>
      <c r="C8392" s="1" t="s">
        <v>87</v>
      </c>
      <c r="D8392" s="1" t="s">
        <v>14963</v>
      </c>
      <c r="E8392" s="1">
        <v>2311120035</v>
      </c>
      <c r="G8392" s="1" t="str">
        <f t="shared" si="131"/>
        <v>Susan Castro</v>
      </c>
    </row>
    <row r="8393" s="1" customFormat="1" spans="1:7">
      <c r="A8393" s="2">
        <v>13391</v>
      </c>
      <c r="B8393" s="1" t="s">
        <v>860</v>
      </c>
      <c r="C8393" s="1" t="s">
        <v>3638</v>
      </c>
      <c r="D8393" s="1" t="s">
        <v>14964</v>
      </c>
      <c r="E8393" s="1">
        <v>4653854452</v>
      </c>
      <c r="G8393" s="1" t="str">
        <f t="shared" si="131"/>
        <v>Billy Holmes</v>
      </c>
    </row>
    <row r="8394" s="1" customFormat="1" spans="1:7">
      <c r="A8394" s="2">
        <v>13392</v>
      </c>
      <c r="B8394" s="1" t="s">
        <v>1472</v>
      </c>
      <c r="C8394" s="1" t="s">
        <v>740</v>
      </c>
      <c r="D8394" s="1" t="s">
        <v>14965</v>
      </c>
      <c r="E8394" s="1">
        <v>5852047848</v>
      </c>
      <c r="G8394" s="1" t="str">
        <f t="shared" si="131"/>
        <v>Phillip Simpson</v>
      </c>
    </row>
    <row r="8395" s="1" customFormat="1" spans="1:7">
      <c r="A8395" s="2">
        <v>13393</v>
      </c>
      <c r="B8395" s="1" t="s">
        <v>296</v>
      </c>
      <c r="C8395" s="1" t="s">
        <v>654</v>
      </c>
      <c r="D8395" s="1" t="s">
        <v>14966</v>
      </c>
      <c r="E8395" s="1">
        <v>9734222870</v>
      </c>
      <c r="G8395" s="1" t="str">
        <f t="shared" si="131"/>
        <v>Eric Miller</v>
      </c>
    </row>
    <row r="8396" s="1" customFormat="1" spans="1:7">
      <c r="A8396" s="2">
        <v>13394</v>
      </c>
      <c r="B8396" s="1" t="s">
        <v>819</v>
      </c>
      <c r="C8396" s="1" t="s">
        <v>24</v>
      </c>
      <c r="D8396" s="1" t="s">
        <v>14967</v>
      </c>
      <c r="E8396" s="1">
        <v>5512680639</v>
      </c>
      <c r="G8396" s="1" t="str">
        <f t="shared" si="131"/>
        <v>Carlos Martinez</v>
      </c>
    </row>
    <row r="8397" s="1" customFormat="1" spans="1:7">
      <c r="A8397" s="2">
        <v>13395</v>
      </c>
      <c r="B8397" s="1" t="s">
        <v>410</v>
      </c>
      <c r="C8397" s="1" t="s">
        <v>1947</v>
      </c>
      <c r="D8397" s="1" t="s">
        <v>14968</v>
      </c>
      <c r="E8397" s="1">
        <v>8761422844</v>
      </c>
      <c r="G8397" s="1" t="str">
        <f t="shared" si="131"/>
        <v>Andrew Lynch</v>
      </c>
    </row>
    <row r="8398" s="1" customFormat="1" spans="1:7">
      <c r="A8398" s="2">
        <v>13396</v>
      </c>
      <c r="B8398" s="1" t="s">
        <v>21</v>
      </c>
      <c r="C8398" s="1" t="s">
        <v>156</v>
      </c>
      <c r="D8398" s="1" t="s">
        <v>14969</v>
      </c>
      <c r="E8398" s="1">
        <v>3803915783</v>
      </c>
      <c r="G8398" s="1" t="str">
        <f t="shared" si="131"/>
        <v>William Gonzalez</v>
      </c>
    </row>
    <row r="8399" s="1" customFormat="1" spans="1:7">
      <c r="A8399" s="2">
        <v>13397</v>
      </c>
      <c r="B8399" s="1" t="s">
        <v>422</v>
      </c>
      <c r="C8399" s="1" t="s">
        <v>3073</v>
      </c>
      <c r="D8399" s="1" t="s">
        <v>14970</v>
      </c>
      <c r="E8399" s="1">
        <v>8074029175</v>
      </c>
      <c r="G8399" s="1" t="str">
        <f t="shared" si="131"/>
        <v>Gerald Tanner</v>
      </c>
    </row>
    <row r="8400" s="1" customFormat="1" spans="1:7">
      <c r="A8400" s="2">
        <v>13398</v>
      </c>
      <c r="B8400" s="1" t="s">
        <v>771</v>
      </c>
      <c r="C8400" s="1" t="s">
        <v>1098</v>
      </c>
      <c r="D8400" s="1" t="s">
        <v>14971</v>
      </c>
      <c r="E8400" s="1">
        <v>5943070359</v>
      </c>
      <c r="G8400" s="1" t="str">
        <f t="shared" si="131"/>
        <v>Justin Anderson</v>
      </c>
    </row>
    <row r="8401" s="1" customFormat="1" spans="1:7">
      <c r="A8401" s="2">
        <v>13399</v>
      </c>
      <c r="B8401" s="1" t="s">
        <v>579</v>
      </c>
      <c r="C8401" s="1" t="s">
        <v>457</v>
      </c>
      <c r="D8401" s="1" t="s">
        <v>14972</v>
      </c>
      <c r="E8401" s="1">
        <v>3123796105</v>
      </c>
      <c r="G8401" s="1" t="str">
        <f t="shared" si="131"/>
        <v>Michelle Jackson</v>
      </c>
    </row>
    <row r="8402" s="1" customFormat="1" spans="1:7">
      <c r="A8402" s="2">
        <v>13400</v>
      </c>
      <c r="B8402" s="1" t="s">
        <v>90</v>
      </c>
      <c r="C8402" s="1" t="s">
        <v>197</v>
      </c>
      <c r="D8402" s="1" t="s">
        <v>14973</v>
      </c>
      <c r="E8402" s="1">
        <v>2728929774</v>
      </c>
      <c r="G8402" s="1" t="str">
        <f t="shared" si="131"/>
        <v>Parker Joseph</v>
      </c>
    </row>
    <row r="8403" s="1" customFormat="1" spans="1:7">
      <c r="A8403" s="2">
        <v>13401</v>
      </c>
      <c r="B8403" s="1" t="s">
        <v>234</v>
      </c>
      <c r="C8403" s="1" t="s">
        <v>1394</v>
      </c>
      <c r="D8403" s="1" t="s">
        <v>14974</v>
      </c>
      <c r="E8403" s="1">
        <v>8065730000</v>
      </c>
      <c r="G8403" s="1" t="str">
        <f t="shared" si="131"/>
        <v>Anthony Boyd</v>
      </c>
    </row>
    <row r="8404" s="1" customFormat="1" spans="1:7">
      <c r="A8404" s="2">
        <v>13402</v>
      </c>
      <c r="B8404" s="1" t="s">
        <v>425</v>
      </c>
      <c r="C8404" s="1" t="s">
        <v>2344</v>
      </c>
      <c r="D8404" s="1" t="s">
        <v>14975</v>
      </c>
      <c r="E8404" s="1">
        <v>1844546138</v>
      </c>
      <c r="G8404" s="1" t="str">
        <f t="shared" si="131"/>
        <v>Nancy Navarro</v>
      </c>
    </row>
    <row r="8405" s="1" customFormat="1" spans="1:7">
      <c r="A8405" s="2">
        <v>13403</v>
      </c>
      <c r="B8405" s="1" t="s">
        <v>320</v>
      </c>
      <c r="C8405" s="1" t="s">
        <v>111</v>
      </c>
      <c r="D8405" s="1" t="s">
        <v>14976</v>
      </c>
      <c r="E8405" s="1">
        <v>9786222605</v>
      </c>
      <c r="G8405" s="1" t="str">
        <f t="shared" si="131"/>
        <v>Patricia Brooks</v>
      </c>
    </row>
    <row r="8406" s="1" customFormat="1" spans="1:7">
      <c r="A8406" s="2">
        <v>13404</v>
      </c>
      <c r="B8406" s="1" t="s">
        <v>2015</v>
      </c>
      <c r="C8406" s="1" t="s">
        <v>95</v>
      </c>
      <c r="D8406" s="1" t="s">
        <v>14977</v>
      </c>
      <c r="E8406" s="1">
        <v>3026151926</v>
      </c>
      <c r="G8406" s="1" t="str">
        <f t="shared" si="131"/>
        <v>Kathryn Mendoza</v>
      </c>
    </row>
    <row r="8407" s="1" customFormat="1" spans="1:7">
      <c r="A8407" s="2">
        <v>13405</v>
      </c>
      <c r="B8407" s="1" t="s">
        <v>438</v>
      </c>
      <c r="C8407" s="1" t="s">
        <v>1683</v>
      </c>
      <c r="D8407" s="1" t="s">
        <v>14978</v>
      </c>
      <c r="E8407" s="1">
        <v>9964041233</v>
      </c>
      <c r="G8407" s="1" t="str">
        <f t="shared" si="131"/>
        <v>Kyle Hunt</v>
      </c>
    </row>
    <row r="8408" s="1" customFormat="1" spans="1:7">
      <c r="A8408" s="2">
        <v>13406</v>
      </c>
      <c r="B8408" s="1" t="s">
        <v>15</v>
      </c>
      <c r="C8408" s="1" t="s">
        <v>2437</v>
      </c>
      <c r="D8408" s="1" t="s">
        <v>14979</v>
      </c>
      <c r="E8408" s="1">
        <v>5832481798</v>
      </c>
      <c r="G8408" s="1" t="str">
        <f t="shared" si="131"/>
        <v>Michael Graves</v>
      </c>
    </row>
    <row r="8409" s="1" customFormat="1" spans="1:7">
      <c r="A8409" s="2">
        <v>13407</v>
      </c>
      <c r="B8409" s="1" t="s">
        <v>18</v>
      </c>
      <c r="C8409" s="1" t="s">
        <v>1350</v>
      </c>
      <c r="D8409" s="1" t="s">
        <v>14980</v>
      </c>
      <c r="E8409" s="1">
        <v>8640953349</v>
      </c>
      <c r="G8409" s="1" t="str">
        <f t="shared" ref="G8409:G8472" si="132">B8409&amp;" "&amp;C8409</f>
        <v>Joshua Perez</v>
      </c>
    </row>
    <row r="8410" s="1" customFormat="1" spans="1:7">
      <c r="A8410" s="2">
        <v>13408</v>
      </c>
      <c r="B8410" s="1" t="s">
        <v>658</v>
      </c>
      <c r="C8410" s="1" t="s">
        <v>411</v>
      </c>
      <c r="D8410" s="1" t="s">
        <v>14981</v>
      </c>
      <c r="E8410" s="1">
        <v>5659270851</v>
      </c>
      <c r="G8410" s="1" t="str">
        <f t="shared" si="132"/>
        <v>Brandon Smith</v>
      </c>
    </row>
    <row r="8411" s="1" customFormat="1" spans="1:7">
      <c r="A8411" s="2">
        <v>13409</v>
      </c>
      <c r="B8411" s="1" t="s">
        <v>1219</v>
      </c>
      <c r="C8411" s="1" t="s">
        <v>457</v>
      </c>
      <c r="D8411" s="1" t="s">
        <v>14982</v>
      </c>
      <c r="E8411" s="1">
        <v>5045047189</v>
      </c>
      <c r="G8411" s="1" t="str">
        <f t="shared" si="132"/>
        <v>Linda Jackson</v>
      </c>
    </row>
    <row r="8412" s="1" customFormat="1" spans="1:7">
      <c r="A8412" s="2">
        <v>13410</v>
      </c>
      <c r="B8412" s="1" t="s">
        <v>21</v>
      </c>
      <c r="C8412" s="1" t="s">
        <v>878</v>
      </c>
      <c r="D8412" s="1" t="s">
        <v>14983</v>
      </c>
      <c r="E8412" s="1">
        <v>4094411887</v>
      </c>
      <c r="G8412" s="1" t="str">
        <f t="shared" si="132"/>
        <v>William Henry</v>
      </c>
    </row>
    <row r="8413" s="1" customFormat="1" spans="1:7">
      <c r="A8413" s="2">
        <v>13411</v>
      </c>
      <c r="B8413" s="1" t="s">
        <v>309</v>
      </c>
      <c r="C8413" s="1" t="s">
        <v>875</v>
      </c>
      <c r="D8413" s="1" t="s">
        <v>14984</v>
      </c>
      <c r="E8413" s="1">
        <v>3576644643</v>
      </c>
      <c r="G8413" s="1" t="str">
        <f t="shared" si="132"/>
        <v>Lisa Cole</v>
      </c>
    </row>
    <row r="8414" s="1" customFormat="1" spans="1:7">
      <c r="A8414" s="2">
        <v>13412</v>
      </c>
      <c r="B8414" s="1" t="s">
        <v>3</v>
      </c>
      <c r="C8414" s="1" t="s">
        <v>1837</v>
      </c>
      <c r="D8414" s="1" t="s">
        <v>14985</v>
      </c>
      <c r="E8414" s="1">
        <v>4861694334</v>
      </c>
      <c r="G8414" s="1" t="str">
        <f t="shared" si="132"/>
        <v>Kimberly Fisher</v>
      </c>
    </row>
    <row r="8415" s="1" customFormat="1" spans="1:7">
      <c r="A8415" s="2">
        <v>13413</v>
      </c>
      <c r="B8415" s="1" t="s">
        <v>272</v>
      </c>
      <c r="C8415" s="1" t="s">
        <v>65</v>
      </c>
      <c r="D8415" s="1" t="s">
        <v>14986</v>
      </c>
      <c r="E8415" s="1">
        <v>1655096723</v>
      </c>
      <c r="G8415" s="1" t="str">
        <f t="shared" si="132"/>
        <v>David Gibbs</v>
      </c>
    </row>
    <row r="8416" s="1" customFormat="1" spans="1:7">
      <c r="A8416" s="2">
        <v>13414</v>
      </c>
      <c r="B8416" s="1" t="s">
        <v>1539</v>
      </c>
      <c r="C8416" s="1" t="s">
        <v>527</v>
      </c>
      <c r="D8416" s="1" t="s">
        <v>14987</v>
      </c>
      <c r="E8416" s="1">
        <v>1790388958</v>
      </c>
      <c r="G8416" s="1" t="str">
        <f t="shared" si="132"/>
        <v>Brett Sanchez</v>
      </c>
    </row>
    <row r="8417" s="1" customFormat="1" spans="1:7">
      <c r="A8417" s="2">
        <v>13415</v>
      </c>
      <c r="B8417" s="1" t="s">
        <v>516</v>
      </c>
      <c r="C8417" s="1" t="s">
        <v>3421</v>
      </c>
      <c r="D8417" s="1" t="s">
        <v>14988</v>
      </c>
      <c r="E8417" s="1">
        <v>6167935166</v>
      </c>
      <c r="G8417" s="1" t="str">
        <f t="shared" si="132"/>
        <v>Donald Middleton</v>
      </c>
    </row>
    <row r="8418" s="1" customFormat="1" spans="1:7">
      <c r="A8418" s="2">
        <v>13416</v>
      </c>
      <c r="B8418" s="1" t="s">
        <v>15</v>
      </c>
      <c r="C8418" s="1" t="s">
        <v>782</v>
      </c>
      <c r="D8418" s="1" t="s">
        <v>14989</v>
      </c>
      <c r="E8418" s="1">
        <v>5503019009</v>
      </c>
      <c r="G8418" s="1" t="str">
        <f t="shared" si="132"/>
        <v>Michael Proctor</v>
      </c>
    </row>
    <row r="8419" s="1" customFormat="1" spans="1:7">
      <c r="A8419" s="2">
        <v>13417</v>
      </c>
      <c r="B8419" s="1" t="s">
        <v>309</v>
      </c>
      <c r="C8419" s="1" t="s">
        <v>2050</v>
      </c>
      <c r="D8419" s="1" t="s">
        <v>14990</v>
      </c>
      <c r="E8419" s="1">
        <v>3930781425</v>
      </c>
      <c r="G8419" s="1" t="str">
        <f t="shared" si="132"/>
        <v>Lisa Day</v>
      </c>
    </row>
    <row r="8420" s="1" customFormat="1" spans="1:7">
      <c r="A8420" s="2">
        <v>13418</v>
      </c>
      <c r="B8420" s="1" t="s">
        <v>124</v>
      </c>
      <c r="C8420" s="1" t="s">
        <v>78</v>
      </c>
      <c r="D8420" s="1" t="s">
        <v>14991</v>
      </c>
      <c r="E8420" s="1">
        <v>9022908824</v>
      </c>
      <c r="G8420" s="1" t="str">
        <f t="shared" si="132"/>
        <v>Brittany Barnes</v>
      </c>
    </row>
    <row r="8421" s="1" customFormat="1" spans="1:7">
      <c r="A8421" s="2">
        <v>13419</v>
      </c>
      <c r="B8421" s="1" t="s">
        <v>121</v>
      </c>
      <c r="C8421" s="1" t="s">
        <v>1646</v>
      </c>
      <c r="D8421" s="1" t="s">
        <v>14992</v>
      </c>
      <c r="E8421" s="1">
        <v>3965299294</v>
      </c>
      <c r="G8421" s="1" t="str">
        <f t="shared" si="132"/>
        <v>Johnny Stevens</v>
      </c>
    </row>
    <row r="8422" s="1" customFormat="1" spans="1:7">
      <c r="A8422" s="2">
        <v>13420</v>
      </c>
      <c r="B8422" s="1" t="s">
        <v>1449</v>
      </c>
      <c r="C8422" s="1" t="s">
        <v>259</v>
      </c>
      <c r="D8422" s="1" t="s">
        <v>14993</v>
      </c>
      <c r="E8422" s="1">
        <v>2669260125</v>
      </c>
      <c r="G8422" s="1" t="str">
        <f t="shared" si="132"/>
        <v>Theresa Reyes</v>
      </c>
    </row>
    <row r="8423" s="1" customFormat="1" spans="1:7">
      <c r="A8423" s="2">
        <v>13421</v>
      </c>
      <c r="B8423" s="1" t="s">
        <v>225</v>
      </c>
      <c r="C8423" s="1" t="s">
        <v>314</v>
      </c>
      <c r="D8423" s="1" t="s">
        <v>14994</v>
      </c>
      <c r="E8423" s="1">
        <v>1727071961</v>
      </c>
      <c r="G8423" s="1" t="str">
        <f t="shared" si="132"/>
        <v>Brenda Martin</v>
      </c>
    </row>
    <row r="8424" s="1" customFormat="1" spans="1:7">
      <c r="A8424" s="2">
        <v>13422</v>
      </c>
      <c r="B8424" s="1" t="s">
        <v>2056</v>
      </c>
      <c r="C8424" s="1" t="s">
        <v>237</v>
      </c>
      <c r="D8424" s="1" t="s">
        <v>14995</v>
      </c>
      <c r="E8424" s="1">
        <v>4670212477</v>
      </c>
      <c r="G8424" s="1" t="str">
        <f t="shared" si="132"/>
        <v>Jonathan Ellis</v>
      </c>
    </row>
    <row r="8425" s="1" customFormat="1" spans="1:7">
      <c r="A8425" s="2">
        <v>13423</v>
      </c>
      <c r="B8425" s="1" t="s">
        <v>2025</v>
      </c>
      <c r="C8425" s="1" t="s">
        <v>5495</v>
      </c>
      <c r="D8425" s="1" t="s">
        <v>14996</v>
      </c>
      <c r="E8425" s="1">
        <v>9255209805</v>
      </c>
      <c r="G8425" s="1" t="str">
        <f t="shared" si="132"/>
        <v>Kaitlin Norman</v>
      </c>
    </row>
    <row r="8426" s="1" customFormat="1" spans="1:7">
      <c r="A8426" s="2">
        <v>13424</v>
      </c>
      <c r="B8426" s="1" t="s">
        <v>11148</v>
      </c>
      <c r="C8426" s="1" t="s">
        <v>805</v>
      </c>
      <c r="D8426" s="1" t="s">
        <v>14997</v>
      </c>
      <c r="E8426" s="1">
        <v>1338338804</v>
      </c>
      <c r="G8426" s="1" t="str">
        <f t="shared" si="132"/>
        <v>Isabella Rosales</v>
      </c>
    </row>
    <row r="8427" s="1" customFormat="1" spans="1:7">
      <c r="A8427" s="2">
        <v>13425</v>
      </c>
      <c r="B8427" s="1" t="s">
        <v>301</v>
      </c>
      <c r="C8427" s="1" t="s">
        <v>2197</v>
      </c>
      <c r="D8427" s="1" t="s">
        <v>14998</v>
      </c>
      <c r="E8427" s="1">
        <v>8542729541</v>
      </c>
      <c r="G8427" s="1" t="str">
        <f t="shared" si="132"/>
        <v>Ronald Patel</v>
      </c>
    </row>
    <row r="8428" s="1" customFormat="1" spans="1:7">
      <c r="A8428" s="2">
        <v>13426</v>
      </c>
      <c r="B8428" s="1" t="s">
        <v>1666</v>
      </c>
      <c r="C8428" s="1" t="s">
        <v>610</v>
      </c>
      <c r="D8428" s="1" t="s">
        <v>14999</v>
      </c>
      <c r="E8428" s="1">
        <v>6838136972</v>
      </c>
      <c r="G8428" s="1" t="str">
        <f t="shared" si="132"/>
        <v>Savannah Hall</v>
      </c>
    </row>
    <row r="8429" s="1" customFormat="1" spans="1:7">
      <c r="A8429" s="2">
        <v>13427</v>
      </c>
      <c r="B8429" s="1" t="s">
        <v>609</v>
      </c>
      <c r="C8429" s="1" t="s">
        <v>418</v>
      </c>
      <c r="D8429" s="1" t="s">
        <v>15000</v>
      </c>
      <c r="E8429" s="1">
        <v>8643537981</v>
      </c>
      <c r="G8429" s="1" t="str">
        <f t="shared" si="132"/>
        <v>Christy Nguyen</v>
      </c>
    </row>
    <row r="8430" s="1" customFormat="1" spans="1:7">
      <c r="A8430" s="2">
        <v>13428</v>
      </c>
      <c r="B8430" s="1" t="s">
        <v>1262</v>
      </c>
      <c r="C8430" s="1" t="s">
        <v>10</v>
      </c>
      <c r="D8430" s="1" t="s">
        <v>15001</v>
      </c>
      <c r="E8430" s="1">
        <v>2429621888</v>
      </c>
      <c r="G8430" s="1" t="str">
        <f t="shared" si="132"/>
        <v>Troy Brown</v>
      </c>
    </row>
    <row r="8431" s="1" customFormat="1" spans="1:7">
      <c r="A8431" s="2">
        <v>13429</v>
      </c>
      <c r="B8431" s="1" t="s">
        <v>1283</v>
      </c>
      <c r="C8431" s="1" t="s">
        <v>3054</v>
      </c>
      <c r="D8431" s="1" t="s">
        <v>15002</v>
      </c>
      <c r="E8431" s="1">
        <v>7841719502</v>
      </c>
      <c r="G8431" s="1" t="str">
        <f t="shared" si="132"/>
        <v>Timothy Mcgee</v>
      </c>
    </row>
    <row r="8432" s="1" customFormat="1" spans="1:7">
      <c r="A8432" s="2">
        <v>13430</v>
      </c>
      <c r="B8432" s="1" t="s">
        <v>1549</v>
      </c>
      <c r="C8432" s="1" t="s">
        <v>2214</v>
      </c>
      <c r="D8432" s="1" t="s">
        <v>15003</v>
      </c>
      <c r="E8432" s="1">
        <v>5603872019</v>
      </c>
      <c r="G8432" s="1" t="str">
        <f t="shared" si="132"/>
        <v>Jeremy Fitzgerald</v>
      </c>
    </row>
    <row r="8433" s="1" customFormat="1" spans="1:7">
      <c r="A8433" s="2">
        <v>13431</v>
      </c>
      <c r="B8433" s="1" t="s">
        <v>1895</v>
      </c>
      <c r="C8433" s="1" t="s">
        <v>1562</v>
      </c>
      <c r="D8433" s="1" t="s">
        <v>15004</v>
      </c>
      <c r="E8433" s="1">
        <v>5518753389</v>
      </c>
      <c r="G8433" s="1" t="str">
        <f t="shared" si="132"/>
        <v>Levi Foster</v>
      </c>
    </row>
    <row r="8434" s="1" customFormat="1" spans="1:7">
      <c r="A8434" s="2">
        <v>13432</v>
      </c>
      <c r="B8434" s="1" t="s">
        <v>262</v>
      </c>
      <c r="C8434" s="1" t="s">
        <v>170</v>
      </c>
      <c r="D8434" s="1" t="s">
        <v>15005</v>
      </c>
      <c r="E8434" s="1">
        <v>2536333322</v>
      </c>
      <c r="G8434" s="1" t="str">
        <f t="shared" si="132"/>
        <v>Kayla James</v>
      </c>
    </row>
    <row r="8435" s="1" customFormat="1" spans="1:7">
      <c r="A8435" s="2">
        <v>13433</v>
      </c>
      <c r="B8435" s="1" t="s">
        <v>957</v>
      </c>
      <c r="C8435" s="1" t="s">
        <v>170</v>
      </c>
      <c r="D8435" s="1" t="s">
        <v>15006</v>
      </c>
      <c r="E8435" s="1">
        <v>1453876216</v>
      </c>
      <c r="G8435" s="1" t="str">
        <f t="shared" si="132"/>
        <v>Kelsey James</v>
      </c>
    </row>
    <row r="8436" s="1" customFormat="1" spans="1:7">
      <c r="A8436" s="2">
        <v>13434</v>
      </c>
      <c r="B8436" s="1" t="s">
        <v>1202</v>
      </c>
      <c r="C8436" s="1" t="s">
        <v>371</v>
      </c>
      <c r="D8436" s="1" t="s">
        <v>15007</v>
      </c>
      <c r="E8436" s="1">
        <v>6138529134</v>
      </c>
      <c r="G8436" s="1" t="str">
        <f t="shared" si="132"/>
        <v>George Nelson</v>
      </c>
    </row>
    <row r="8437" s="1" customFormat="1" spans="1:7">
      <c r="A8437" s="2">
        <v>13435</v>
      </c>
      <c r="B8437" s="1" t="s">
        <v>18</v>
      </c>
      <c r="C8437" s="1" t="s">
        <v>2431</v>
      </c>
      <c r="D8437" s="1" t="s">
        <v>15008</v>
      </c>
      <c r="E8437" s="1">
        <v>7113952200</v>
      </c>
      <c r="G8437" s="1" t="str">
        <f t="shared" si="132"/>
        <v>Joshua Tate</v>
      </c>
    </row>
    <row r="8438" s="1" customFormat="1" spans="1:7">
      <c r="A8438" s="2">
        <v>13436</v>
      </c>
      <c r="B8438" s="1" t="s">
        <v>53</v>
      </c>
      <c r="C8438" s="1" t="s">
        <v>1571</v>
      </c>
      <c r="D8438" s="1" t="s">
        <v>15009</v>
      </c>
      <c r="E8438" s="1">
        <v>5188240099</v>
      </c>
      <c r="G8438" s="1" t="str">
        <f t="shared" si="132"/>
        <v>Taylor Chavez</v>
      </c>
    </row>
    <row r="8439" s="1" customFormat="1" spans="1:7">
      <c r="A8439" s="2">
        <v>13437</v>
      </c>
      <c r="B8439" s="1" t="s">
        <v>1283</v>
      </c>
      <c r="C8439" s="1" t="s">
        <v>53</v>
      </c>
      <c r="D8439" s="1" t="s">
        <v>15010</v>
      </c>
      <c r="E8439" s="1">
        <v>7299939585</v>
      </c>
      <c r="G8439" s="1" t="str">
        <f t="shared" si="132"/>
        <v>Timothy Taylor</v>
      </c>
    </row>
    <row r="8440" s="1" customFormat="1" spans="1:7">
      <c r="A8440" s="2">
        <v>13438</v>
      </c>
      <c r="B8440" s="1" t="s">
        <v>1907</v>
      </c>
      <c r="C8440" s="1" t="s">
        <v>6947</v>
      </c>
      <c r="D8440" s="1" t="s">
        <v>15011</v>
      </c>
      <c r="E8440" s="1">
        <v>8367002516</v>
      </c>
      <c r="G8440" s="1" t="str">
        <f t="shared" si="132"/>
        <v>Juan Kline</v>
      </c>
    </row>
    <row r="8441" s="1" customFormat="1" spans="1:7">
      <c r="A8441" s="2">
        <v>13439</v>
      </c>
      <c r="B8441" s="1" t="s">
        <v>1266</v>
      </c>
      <c r="C8441" s="1" t="s">
        <v>3741</v>
      </c>
      <c r="D8441" s="1" t="s">
        <v>15012</v>
      </c>
      <c r="E8441" s="1">
        <v>9405862677</v>
      </c>
      <c r="G8441" s="1" t="str">
        <f t="shared" si="132"/>
        <v>Trevor Schultz</v>
      </c>
    </row>
    <row r="8442" s="1" customFormat="1" spans="1:7">
      <c r="A8442" s="2">
        <v>13440</v>
      </c>
      <c r="B8442" s="1" t="s">
        <v>379</v>
      </c>
      <c r="C8442" s="1" t="s">
        <v>57</v>
      </c>
      <c r="D8442" s="1" t="s">
        <v>15013</v>
      </c>
      <c r="E8442" s="1">
        <v>5727050260</v>
      </c>
      <c r="G8442" s="1" t="str">
        <f t="shared" si="132"/>
        <v>Lori Baker</v>
      </c>
    </row>
    <row r="8443" s="1" customFormat="1" spans="1:7">
      <c r="A8443" s="2">
        <v>13441</v>
      </c>
      <c r="B8443" s="1" t="s">
        <v>1469</v>
      </c>
      <c r="C8443" s="1" t="s">
        <v>446</v>
      </c>
      <c r="D8443" s="1" t="s">
        <v>15014</v>
      </c>
      <c r="E8443" s="1">
        <v>4094984189</v>
      </c>
      <c r="G8443" s="1" t="str">
        <f t="shared" si="132"/>
        <v>Maria Knight</v>
      </c>
    </row>
    <row r="8444" s="1" customFormat="1" spans="1:7">
      <c r="A8444" s="2">
        <v>13442</v>
      </c>
      <c r="B8444" s="1" t="s">
        <v>9445</v>
      </c>
      <c r="C8444" s="1" t="s">
        <v>3066</v>
      </c>
      <c r="D8444" s="1" t="s">
        <v>15015</v>
      </c>
      <c r="E8444" s="1">
        <v>2778645715</v>
      </c>
      <c r="G8444" s="1" t="str">
        <f t="shared" si="132"/>
        <v>Francisco Warner</v>
      </c>
    </row>
    <row r="8445" s="1" customFormat="1" spans="1:7">
      <c r="A8445" s="2">
        <v>13443</v>
      </c>
      <c r="B8445" s="1" t="s">
        <v>1765</v>
      </c>
      <c r="C8445" s="1" t="s">
        <v>1192</v>
      </c>
      <c r="D8445" s="1" t="s">
        <v>15016</v>
      </c>
      <c r="E8445" s="1">
        <v>7103536079</v>
      </c>
      <c r="G8445" s="1" t="str">
        <f t="shared" si="132"/>
        <v>Meghan Williamson</v>
      </c>
    </row>
    <row r="8446" s="1" customFormat="1" spans="1:7">
      <c r="A8446" s="2">
        <v>13444</v>
      </c>
      <c r="B8446" s="1" t="s">
        <v>1703</v>
      </c>
      <c r="C8446" s="1" t="s">
        <v>2122</v>
      </c>
      <c r="D8446" s="1" t="s">
        <v>15017</v>
      </c>
      <c r="E8446" s="1">
        <v>8770963388</v>
      </c>
      <c r="G8446" s="1" t="str">
        <f t="shared" si="132"/>
        <v>Wesley Whitaker</v>
      </c>
    </row>
    <row r="8447" s="1" customFormat="1" spans="1:7">
      <c r="A8447" s="2">
        <v>13445</v>
      </c>
      <c r="B8447" s="1" t="s">
        <v>1722</v>
      </c>
      <c r="C8447" s="1" t="s">
        <v>213</v>
      </c>
      <c r="D8447" s="1" t="s">
        <v>15018</v>
      </c>
      <c r="E8447" s="1">
        <v>4171748456</v>
      </c>
      <c r="G8447" s="1" t="str">
        <f t="shared" si="132"/>
        <v>Hannah Johnson</v>
      </c>
    </row>
    <row r="8448" s="1" customFormat="1" spans="1:7">
      <c r="A8448" s="2">
        <v>13446</v>
      </c>
      <c r="B8448" s="1" t="s">
        <v>39</v>
      </c>
      <c r="C8448" s="1" t="s">
        <v>1226</v>
      </c>
      <c r="D8448" s="1" t="s">
        <v>15019</v>
      </c>
      <c r="E8448" s="1">
        <v>4736075155</v>
      </c>
      <c r="G8448" s="1" t="str">
        <f t="shared" si="132"/>
        <v>Thomas Webster</v>
      </c>
    </row>
    <row r="8449" s="1" customFormat="1" spans="1:7">
      <c r="A8449" s="2">
        <v>13447</v>
      </c>
      <c r="B8449" s="1" t="s">
        <v>987</v>
      </c>
      <c r="C8449" s="1" t="s">
        <v>11103</v>
      </c>
      <c r="D8449" s="1" t="s">
        <v>15020</v>
      </c>
      <c r="E8449" s="1">
        <v>9910690952</v>
      </c>
      <c r="G8449" s="1" t="str">
        <f t="shared" si="132"/>
        <v>Jacqueline Kaufman</v>
      </c>
    </row>
    <row r="8450" s="1" customFormat="1" spans="1:7">
      <c r="A8450" s="2">
        <v>13448</v>
      </c>
      <c r="B8450" s="1" t="s">
        <v>306</v>
      </c>
      <c r="C8450" s="1" t="s">
        <v>198</v>
      </c>
      <c r="D8450" s="1" t="s">
        <v>15021</v>
      </c>
      <c r="E8450" s="1">
        <v>7044670742</v>
      </c>
      <c r="G8450" s="1" t="str">
        <f t="shared" si="132"/>
        <v>Brian Wilson</v>
      </c>
    </row>
    <row r="8451" s="1" customFormat="1" spans="1:7">
      <c r="A8451" s="2">
        <v>13449</v>
      </c>
      <c r="B8451" s="1" t="s">
        <v>2929</v>
      </c>
      <c r="C8451" s="1" t="s">
        <v>310</v>
      </c>
      <c r="D8451" s="1" t="s">
        <v>15022</v>
      </c>
      <c r="E8451" s="1">
        <v>5321983010</v>
      </c>
      <c r="G8451" s="1" t="str">
        <f t="shared" si="132"/>
        <v>Caroline Garcia</v>
      </c>
    </row>
    <row r="8452" s="1" customFormat="1" spans="1:7">
      <c r="A8452" s="2">
        <v>13450</v>
      </c>
      <c r="B8452" s="1" t="s">
        <v>2002</v>
      </c>
      <c r="C8452" s="1" t="s">
        <v>1044</v>
      </c>
      <c r="D8452" s="1" t="s">
        <v>15023</v>
      </c>
      <c r="E8452" s="1">
        <v>3546447249</v>
      </c>
      <c r="G8452" s="1" t="str">
        <f t="shared" si="132"/>
        <v>Miranda Mitchell</v>
      </c>
    </row>
    <row r="8453" s="1" customFormat="1" spans="1:7">
      <c r="A8453" s="2">
        <v>13451</v>
      </c>
      <c r="B8453" s="1" t="s">
        <v>145</v>
      </c>
      <c r="C8453" s="1" t="s">
        <v>878</v>
      </c>
      <c r="D8453" s="1" t="s">
        <v>15024</v>
      </c>
      <c r="E8453" s="1">
        <v>4141724104</v>
      </c>
      <c r="G8453" s="1" t="str">
        <f t="shared" si="132"/>
        <v>Sarah Henry</v>
      </c>
    </row>
    <row r="8454" s="1" customFormat="1" spans="1:7">
      <c r="A8454" s="2">
        <v>13452</v>
      </c>
      <c r="B8454" s="1" t="s">
        <v>75</v>
      </c>
      <c r="C8454" s="1" t="s">
        <v>2965</v>
      </c>
      <c r="D8454" s="1" t="s">
        <v>15025</v>
      </c>
      <c r="E8454" s="1">
        <v>7506661598</v>
      </c>
      <c r="G8454" s="1" t="str">
        <f t="shared" si="132"/>
        <v>Richard Mills</v>
      </c>
    </row>
    <row r="8455" s="1" customFormat="1" spans="1:7">
      <c r="A8455" s="2">
        <v>13453</v>
      </c>
      <c r="B8455" s="1" t="s">
        <v>200</v>
      </c>
      <c r="C8455" s="1" t="s">
        <v>654</v>
      </c>
      <c r="D8455" s="1" t="s">
        <v>15026</v>
      </c>
      <c r="E8455" s="1">
        <v>3065603453</v>
      </c>
      <c r="G8455" s="1" t="str">
        <f t="shared" si="132"/>
        <v>Christopher Miller</v>
      </c>
    </row>
    <row r="8456" s="1" customFormat="1" spans="1:7">
      <c r="A8456" s="2">
        <v>13454</v>
      </c>
      <c r="B8456" s="1" t="s">
        <v>323</v>
      </c>
      <c r="C8456" s="1" t="s">
        <v>2347</v>
      </c>
      <c r="D8456" s="1" t="s">
        <v>15027</v>
      </c>
      <c r="E8456" s="1">
        <v>3674826154</v>
      </c>
      <c r="G8456" s="1" t="str">
        <f t="shared" si="132"/>
        <v>Jessica Hull</v>
      </c>
    </row>
    <row r="8457" s="1" customFormat="1" spans="1:7">
      <c r="A8457" s="2">
        <v>13455</v>
      </c>
      <c r="B8457" s="1" t="s">
        <v>1051</v>
      </c>
      <c r="C8457" s="1" t="s">
        <v>1098</v>
      </c>
      <c r="D8457" s="1" t="s">
        <v>15028</v>
      </c>
      <c r="E8457" s="1">
        <v>4813460091</v>
      </c>
      <c r="G8457" s="1" t="str">
        <f t="shared" si="132"/>
        <v>Cynthia Anderson</v>
      </c>
    </row>
    <row r="8458" s="1" customFormat="1" spans="1:7">
      <c r="A8458" s="2">
        <v>13456</v>
      </c>
      <c r="B8458" s="1" t="s">
        <v>979</v>
      </c>
      <c r="C8458" s="1" t="s">
        <v>442</v>
      </c>
      <c r="D8458" s="1" t="s">
        <v>15029</v>
      </c>
      <c r="E8458" s="1">
        <v>1783332601</v>
      </c>
      <c r="G8458" s="1" t="str">
        <f t="shared" si="132"/>
        <v>Sara Strickland</v>
      </c>
    </row>
    <row r="8459" s="1" customFormat="1" spans="1:7">
      <c r="A8459" s="2">
        <v>13457</v>
      </c>
      <c r="B8459" s="1" t="s">
        <v>2525</v>
      </c>
      <c r="C8459" s="1" t="s">
        <v>1137</v>
      </c>
      <c r="D8459" s="1" t="s">
        <v>15030</v>
      </c>
      <c r="E8459" s="1">
        <v>9980473205</v>
      </c>
      <c r="G8459" s="1" t="str">
        <f t="shared" si="132"/>
        <v>Carl Macdonald</v>
      </c>
    </row>
    <row r="8460" s="1" customFormat="1" spans="1:7">
      <c r="A8460" s="2">
        <v>13458</v>
      </c>
      <c r="B8460" s="1" t="s">
        <v>516</v>
      </c>
      <c r="C8460" s="1" t="s">
        <v>2018</v>
      </c>
      <c r="D8460" s="1" t="s">
        <v>15031</v>
      </c>
      <c r="E8460" s="1">
        <v>2898710539</v>
      </c>
      <c r="G8460" s="1" t="str">
        <f t="shared" si="132"/>
        <v>Donald Potter</v>
      </c>
    </row>
    <row r="8461" s="1" customFormat="1" spans="1:7">
      <c r="A8461" s="2">
        <v>13459</v>
      </c>
      <c r="B8461" s="1" t="s">
        <v>410</v>
      </c>
      <c r="C8461" s="1" t="s">
        <v>36</v>
      </c>
      <c r="D8461" s="1" t="s">
        <v>15032</v>
      </c>
      <c r="E8461" s="1">
        <v>2648412266</v>
      </c>
      <c r="G8461" s="1" t="str">
        <f t="shared" si="132"/>
        <v>Andrew White</v>
      </c>
    </row>
    <row r="8462" s="1" customFormat="1" spans="1:7">
      <c r="A8462" s="2">
        <v>13460</v>
      </c>
      <c r="B8462" s="1" t="s">
        <v>2709</v>
      </c>
      <c r="C8462" s="1" t="s">
        <v>6061</v>
      </c>
      <c r="D8462" s="1" t="s">
        <v>15033</v>
      </c>
      <c r="E8462" s="1">
        <v>6277745744</v>
      </c>
      <c r="G8462" s="1" t="str">
        <f t="shared" si="132"/>
        <v>Melinda Bass</v>
      </c>
    </row>
    <row r="8463" s="1" customFormat="1" spans="1:7">
      <c r="A8463" s="2">
        <v>13461</v>
      </c>
      <c r="B8463" s="1" t="s">
        <v>215</v>
      </c>
      <c r="C8463" s="1" t="s">
        <v>2676</v>
      </c>
      <c r="D8463" s="1" t="s">
        <v>15034</v>
      </c>
      <c r="E8463" s="1">
        <v>6095269443</v>
      </c>
      <c r="G8463" s="1" t="str">
        <f t="shared" si="132"/>
        <v>Amanda Monroe</v>
      </c>
    </row>
    <row r="8464" s="1" customFormat="1" spans="1:7">
      <c r="A8464" s="2">
        <v>13462</v>
      </c>
      <c r="B8464" s="1" t="s">
        <v>21</v>
      </c>
      <c r="C8464" s="1" t="s">
        <v>4855</v>
      </c>
      <c r="D8464" s="1" t="s">
        <v>15035</v>
      </c>
      <c r="E8464" s="1">
        <v>7550863560</v>
      </c>
      <c r="G8464" s="1" t="str">
        <f t="shared" si="132"/>
        <v>William Friedman</v>
      </c>
    </row>
    <row r="8465" s="1" customFormat="1" spans="1:7">
      <c r="A8465" s="2">
        <v>13463</v>
      </c>
      <c r="B8465" s="1" t="s">
        <v>2974</v>
      </c>
      <c r="C8465" s="1" t="s">
        <v>189</v>
      </c>
      <c r="D8465" s="1" t="s">
        <v>15036</v>
      </c>
      <c r="E8465" s="1">
        <v>7705181130</v>
      </c>
      <c r="G8465" s="1" t="str">
        <f t="shared" si="132"/>
        <v>Ricardo Williams</v>
      </c>
    </row>
    <row r="8466" s="1" customFormat="1" spans="1:7">
      <c r="A8466" s="2">
        <v>13464</v>
      </c>
      <c r="B8466" s="1" t="s">
        <v>2231</v>
      </c>
      <c r="C8466" s="1" t="s">
        <v>459</v>
      </c>
      <c r="D8466" s="1" t="s">
        <v>15037</v>
      </c>
      <c r="E8466" s="1">
        <v>5013753232</v>
      </c>
      <c r="G8466" s="1" t="str">
        <f t="shared" si="132"/>
        <v>Jeremiah Harris</v>
      </c>
    </row>
    <row r="8467" s="1" customFormat="1" spans="1:7">
      <c r="A8467" s="2">
        <v>13465</v>
      </c>
      <c r="B8467" s="1" t="s">
        <v>1051</v>
      </c>
      <c r="C8467" s="1" t="s">
        <v>1990</v>
      </c>
      <c r="D8467" s="1" t="s">
        <v>15038</v>
      </c>
      <c r="E8467" s="1">
        <v>3754883189</v>
      </c>
      <c r="G8467" s="1" t="str">
        <f t="shared" si="132"/>
        <v>Cynthia Stone</v>
      </c>
    </row>
    <row r="8468" s="1" customFormat="1" spans="1:7">
      <c r="A8468" s="2">
        <v>13466</v>
      </c>
      <c r="B8468" s="1" t="s">
        <v>5129</v>
      </c>
      <c r="C8468" s="1" t="s">
        <v>2700</v>
      </c>
      <c r="D8468" s="1" t="s">
        <v>15039</v>
      </c>
      <c r="E8468" s="1">
        <v>8537563614</v>
      </c>
      <c r="G8468" s="1" t="str">
        <f t="shared" si="132"/>
        <v>Traci Cantrell</v>
      </c>
    </row>
    <row r="8469" s="1" customFormat="1" spans="1:7">
      <c r="A8469" s="2">
        <v>13467</v>
      </c>
      <c r="B8469" s="1" t="s">
        <v>272</v>
      </c>
      <c r="C8469" s="1" t="s">
        <v>177</v>
      </c>
      <c r="D8469" s="1" t="s">
        <v>15040</v>
      </c>
      <c r="E8469" s="1">
        <v>7979648594</v>
      </c>
      <c r="G8469" s="1" t="str">
        <f t="shared" si="132"/>
        <v>David Davis</v>
      </c>
    </row>
    <row r="8470" s="1" customFormat="1" spans="1:7">
      <c r="A8470" s="2">
        <v>13468</v>
      </c>
      <c r="B8470" s="1" t="s">
        <v>1469</v>
      </c>
      <c r="C8470" s="1" t="s">
        <v>8514</v>
      </c>
      <c r="D8470" s="1" t="s">
        <v>15041</v>
      </c>
      <c r="E8470" s="1">
        <v>8817730406</v>
      </c>
      <c r="G8470" s="1" t="str">
        <f t="shared" si="132"/>
        <v>Maria Moses</v>
      </c>
    </row>
    <row r="8471" s="1" customFormat="1" spans="1:7">
      <c r="A8471" s="2">
        <v>13469</v>
      </c>
      <c r="B8471" s="1" t="s">
        <v>904</v>
      </c>
      <c r="C8471" s="1" t="s">
        <v>2334</v>
      </c>
      <c r="D8471" s="1" t="s">
        <v>15042</v>
      </c>
      <c r="E8471" s="1">
        <v>1092800864</v>
      </c>
      <c r="G8471" s="1" t="str">
        <f t="shared" si="132"/>
        <v>Dawn Stevenson</v>
      </c>
    </row>
    <row r="8472" s="1" customFormat="1" spans="1:7">
      <c r="A8472" s="2">
        <v>13470</v>
      </c>
      <c r="B8472" s="1" t="s">
        <v>962</v>
      </c>
      <c r="C8472" s="1" t="s">
        <v>730</v>
      </c>
      <c r="D8472" s="1" t="s">
        <v>15043</v>
      </c>
      <c r="E8472" s="1">
        <v>8123670482</v>
      </c>
      <c r="G8472" s="1" t="str">
        <f t="shared" si="132"/>
        <v>Tamara Cohen</v>
      </c>
    </row>
    <row r="8473" s="1" customFormat="1" spans="1:7">
      <c r="A8473" s="2">
        <v>13471</v>
      </c>
      <c r="B8473" s="1" t="s">
        <v>41</v>
      </c>
      <c r="C8473" s="1" t="s">
        <v>851</v>
      </c>
      <c r="D8473" s="1" t="s">
        <v>15044</v>
      </c>
      <c r="E8473" s="1">
        <v>7983535680</v>
      </c>
      <c r="G8473" s="1" t="str">
        <f t="shared" ref="G8473:G8536" si="133">B8473&amp;" "&amp;C8473</f>
        <v>Mr. Dennis</v>
      </c>
    </row>
    <row r="8474" s="1" customFormat="1" spans="1:7">
      <c r="A8474" s="2">
        <v>13472</v>
      </c>
      <c r="B8474" s="1" t="s">
        <v>534</v>
      </c>
      <c r="C8474" s="1" t="s">
        <v>125</v>
      </c>
      <c r="D8474" s="1" t="s">
        <v>15045</v>
      </c>
      <c r="E8474" s="1">
        <v>5499684287</v>
      </c>
      <c r="G8474" s="1" t="str">
        <f t="shared" si="133"/>
        <v>Nathan Graham</v>
      </c>
    </row>
    <row r="8475" s="1" customFormat="1" spans="1:7">
      <c r="A8475" s="2">
        <v>13473</v>
      </c>
      <c r="B8475" s="1" t="s">
        <v>1110</v>
      </c>
      <c r="C8475" s="1" t="s">
        <v>2317</v>
      </c>
      <c r="D8475" s="1" t="s">
        <v>15046</v>
      </c>
      <c r="E8475" s="1">
        <v>2255417253</v>
      </c>
      <c r="G8475" s="1" t="str">
        <f t="shared" si="133"/>
        <v>Terry Freeman</v>
      </c>
    </row>
    <row r="8476" s="1" customFormat="1" spans="1:7">
      <c r="A8476" s="2">
        <v>13474</v>
      </c>
      <c r="B8476" s="1" t="s">
        <v>851</v>
      </c>
      <c r="C8476" s="1" t="s">
        <v>1829</v>
      </c>
      <c r="D8476" s="1" t="s">
        <v>15047</v>
      </c>
      <c r="E8476" s="1">
        <v>1464545362</v>
      </c>
      <c r="G8476" s="1" t="str">
        <f t="shared" si="133"/>
        <v>Dennis Sullivan</v>
      </c>
    </row>
    <row r="8477" s="1" customFormat="1" spans="1:7">
      <c r="A8477" s="2">
        <v>13475</v>
      </c>
      <c r="B8477" s="1" t="s">
        <v>645</v>
      </c>
      <c r="C8477" s="1" t="s">
        <v>1571</v>
      </c>
      <c r="D8477" s="1" t="s">
        <v>15048</v>
      </c>
      <c r="E8477" s="1">
        <v>2143683611</v>
      </c>
      <c r="G8477" s="1" t="str">
        <f t="shared" si="133"/>
        <v>Ryan Chavez</v>
      </c>
    </row>
    <row r="8478" s="1" customFormat="1" spans="1:7">
      <c r="A8478" s="2">
        <v>13476</v>
      </c>
      <c r="B8478" s="1" t="s">
        <v>100</v>
      </c>
      <c r="C8478" s="1" t="s">
        <v>654</v>
      </c>
      <c r="D8478" s="1" t="s">
        <v>15049</v>
      </c>
      <c r="E8478" s="1">
        <v>8301882504</v>
      </c>
      <c r="G8478" s="1" t="str">
        <f t="shared" si="133"/>
        <v>Christina Miller</v>
      </c>
    </row>
    <row r="8479" s="1" customFormat="1" spans="1:7">
      <c r="A8479" s="2">
        <v>13477</v>
      </c>
      <c r="B8479" s="1" t="s">
        <v>278</v>
      </c>
      <c r="C8479" s="1" t="s">
        <v>1648</v>
      </c>
      <c r="D8479" s="1" t="s">
        <v>15050</v>
      </c>
      <c r="E8479" s="1">
        <v>6648098455</v>
      </c>
      <c r="G8479" s="1" t="str">
        <f t="shared" si="133"/>
        <v>Andrea Weaver</v>
      </c>
    </row>
    <row r="8480" s="1" customFormat="1" spans="1:7">
      <c r="A8480" s="2">
        <v>13478</v>
      </c>
      <c r="B8480" s="1" t="s">
        <v>963</v>
      </c>
      <c r="C8480" s="1" t="s">
        <v>332</v>
      </c>
      <c r="D8480" s="1" t="s">
        <v>15051</v>
      </c>
      <c r="E8480" s="1">
        <v>4576156359</v>
      </c>
      <c r="G8480" s="1" t="str">
        <f t="shared" si="133"/>
        <v>Franklin Bennett</v>
      </c>
    </row>
    <row r="8481" s="1" customFormat="1" spans="1:7">
      <c r="A8481" s="2">
        <v>13479</v>
      </c>
      <c r="B8481" s="1" t="s">
        <v>140</v>
      </c>
      <c r="C8481" s="1" t="s">
        <v>2606</v>
      </c>
      <c r="D8481" s="1" t="s">
        <v>15052</v>
      </c>
      <c r="E8481" s="1">
        <v>6855403088</v>
      </c>
      <c r="G8481" s="1" t="str">
        <f t="shared" si="133"/>
        <v>Ashley Shaffer</v>
      </c>
    </row>
    <row r="8482" s="1" customFormat="1" spans="1:7">
      <c r="A8482" s="2">
        <v>13480</v>
      </c>
      <c r="B8482" s="1" t="s">
        <v>103</v>
      </c>
      <c r="C8482" s="1" t="s">
        <v>4072</v>
      </c>
      <c r="D8482" s="1" t="s">
        <v>15053</v>
      </c>
      <c r="E8482" s="1">
        <v>1882393847</v>
      </c>
      <c r="G8482" s="1" t="str">
        <f t="shared" si="133"/>
        <v>Adam Ware</v>
      </c>
    </row>
    <row r="8483" s="1" customFormat="1" spans="1:7">
      <c r="A8483" s="2">
        <v>13481</v>
      </c>
      <c r="B8483" s="1" t="s">
        <v>2929</v>
      </c>
      <c r="C8483" s="1" t="s">
        <v>1938</v>
      </c>
      <c r="D8483" s="1" t="s">
        <v>15054</v>
      </c>
      <c r="E8483" s="1">
        <v>4697979732</v>
      </c>
      <c r="G8483" s="1" t="str">
        <f t="shared" si="133"/>
        <v>Caroline Shah</v>
      </c>
    </row>
    <row r="8484" s="1" customFormat="1" spans="1:7">
      <c r="A8484" s="2">
        <v>13482</v>
      </c>
      <c r="B8484" s="1" t="s">
        <v>438</v>
      </c>
      <c r="C8484" s="1" t="s">
        <v>1151</v>
      </c>
      <c r="D8484" s="1" t="s">
        <v>15055</v>
      </c>
      <c r="E8484" s="1">
        <v>4049709350</v>
      </c>
      <c r="G8484" s="1" t="str">
        <f t="shared" si="133"/>
        <v>Kyle Burns</v>
      </c>
    </row>
    <row r="8485" s="1" customFormat="1" spans="1:7">
      <c r="A8485" s="2">
        <v>13483</v>
      </c>
      <c r="B8485" s="1" t="s">
        <v>5365</v>
      </c>
      <c r="C8485" s="1" t="s">
        <v>2263</v>
      </c>
      <c r="D8485" s="1" t="s">
        <v>15056</v>
      </c>
      <c r="E8485" s="1">
        <v>1565274923</v>
      </c>
      <c r="G8485" s="1" t="str">
        <f t="shared" si="133"/>
        <v>Ruben Fox</v>
      </c>
    </row>
    <row r="8486" s="1" customFormat="1" spans="1:7">
      <c r="A8486" s="2">
        <v>13484</v>
      </c>
      <c r="B8486" s="1" t="s">
        <v>537</v>
      </c>
      <c r="C8486" s="1" t="s">
        <v>189</v>
      </c>
      <c r="D8486" s="1" t="s">
        <v>15057</v>
      </c>
      <c r="E8486" s="1">
        <v>3007596014</v>
      </c>
      <c r="G8486" s="1" t="str">
        <f t="shared" si="133"/>
        <v>Virginia Williams</v>
      </c>
    </row>
    <row r="8487" s="1" customFormat="1" spans="1:7">
      <c r="A8487" s="2">
        <v>13485</v>
      </c>
      <c r="B8487" s="1" t="s">
        <v>281</v>
      </c>
      <c r="C8487" s="1" t="s">
        <v>1870</v>
      </c>
      <c r="D8487" s="1" t="s">
        <v>15058</v>
      </c>
      <c r="E8487" s="1">
        <v>4150329242</v>
      </c>
      <c r="G8487" s="1" t="str">
        <f t="shared" si="133"/>
        <v>Pamela Weber</v>
      </c>
    </row>
    <row r="8488" s="1" customFormat="1" spans="1:7">
      <c r="A8488" s="2">
        <v>13486</v>
      </c>
      <c r="B8488" s="1" t="s">
        <v>142</v>
      </c>
      <c r="C8488" s="1" t="s">
        <v>423</v>
      </c>
      <c r="D8488" s="1" t="s">
        <v>15059</v>
      </c>
      <c r="E8488" s="1">
        <v>7614043291</v>
      </c>
      <c r="G8488" s="1" t="str">
        <f t="shared" si="133"/>
        <v>Adrian Thompson</v>
      </c>
    </row>
    <row r="8489" s="1" customFormat="1" spans="1:7">
      <c r="A8489" s="2">
        <v>13487</v>
      </c>
      <c r="B8489" s="1" t="s">
        <v>1075</v>
      </c>
      <c r="C8489" s="1" t="s">
        <v>106</v>
      </c>
      <c r="D8489" s="1" t="s">
        <v>15060</v>
      </c>
      <c r="E8489" s="1">
        <v>5804958407</v>
      </c>
      <c r="G8489" s="1" t="str">
        <f t="shared" si="133"/>
        <v>Lynn Rodriguez</v>
      </c>
    </row>
    <row r="8490" s="1" customFormat="1" spans="1:7">
      <c r="A8490" s="2">
        <v>13488</v>
      </c>
      <c r="B8490" s="1" t="s">
        <v>29</v>
      </c>
      <c r="C8490" s="1" t="s">
        <v>321</v>
      </c>
      <c r="D8490" s="1" t="s">
        <v>15061</v>
      </c>
      <c r="E8490" s="1">
        <v>1086442860</v>
      </c>
      <c r="G8490" s="1" t="str">
        <f t="shared" si="133"/>
        <v>Elizabeth Castillo</v>
      </c>
    </row>
    <row r="8491" s="1" customFormat="1" spans="1:7">
      <c r="A8491" s="2">
        <v>13489</v>
      </c>
      <c r="B8491" s="1" t="s">
        <v>47</v>
      </c>
      <c r="C8491" s="1" t="s">
        <v>2731</v>
      </c>
      <c r="D8491" s="1" t="s">
        <v>15062</v>
      </c>
      <c r="E8491" s="1">
        <v>6645850122</v>
      </c>
      <c r="G8491" s="1" t="str">
        <f t="shared" si="133"/>
        <v>John Valdez</v>
      </c>
    </row>
    <row r="8492" s="1" customFormat="1" spans="1:7">
      <c r="A8492" s="2">
        <v>13490</v>
      </c>
      <c r="B8492" s="1" t="s">
        <v>212</v>
      </c>
      <c r="C8492" s="1" t="s">
        <v>84</v>
      </c>
      <c r="D8492" s="1" t="s">
        <v>15063</v>
      </c>
      <c r="E8492" s="1">
        <v>3628594540</v>
      </c>
      <c r="G8492" s="1" t="str">
        <f t="shared" si="133"/>
        <v>Robert Jones</v>
      </c>
    </row>
    <row r="8493" s="1" customFormat="1" spans="1:7">
      <c r="A8493" s="2">
        <v>13491</v>
      </c>
      <c r="B8493" s="1" t="s">
        <v>1283</v>
      </c>
      <c r="C8493" s="1" t="s">
        <v>95</v>
      </c>
      <c r="D8493" s="1" t="s">
        <v>15064</v>
      </c>
      <c r="E8493" s="1">
        <v>6038896141</v>
      </c>
      <c r="G8493" s="1" t="str">
        <f t="shared" si="133"/>
        <v>Timothy Mendoza</v>
      </c>
    </row>
    <row r="8494" s="1" customFormat="1" spans="1:7">
      <c r="A8494" s="2">
        <v>13492</v>
      </c>
      <c r="B8494" s="1" t="s">
        <v>355</v>
      </c>
      <c r="C8494" s="1" t="s">
        <v>95</v>
      </c>
      <c r="D8494" s="1" t="s">
        <v>15065</v>
      </c>
      <c r="E8494" s="1">
        <v>9475702316</v>
      </c>
      <c r="G8494" s="1" t="str">
        <f t="shared" si="133"/>
        <v>Kelly Mendoza</v>
      </c>
    </row>
    <row r="8495" s="1" customFormat="1" spans="1:7">
      <c r="A8495" s="2">
        <v>13493</v>
      </c>
      <c r="B8495" s="1" t="s">
        <v>645</v>
      </c>
      <c r="C8495" s="1" t="s">
        <v>654</v>
      </c>
      <c r="D8495" s="1" t="s">
        <v>15066</v>
      </c>
      <c r="E8495" s="1">
        <v>2668654181</v>
      </c>
      <c r="G8495" s="1" t="str">
        <f t="shared" si="133"/>
        <v>Ryan Miller</v>
      </c>
    </row>
    <row r="8496" s="1" customFormat="1" spans="1:7">
      <c r="A8496" s="2">
        <v>13494</v>
      </c>
      <c r="B8496" s="1" t="s">
        <v>1087</v>
      </c>
      <c r="C8496" s="1" t="s">
        <v>240</v>
      </c>
      <c r="D8496" s="1" t="s">
        <v>15067</v>
      </c>
      <c r="E8496" s="1">
        <v>6588754491</v>
      </c>
      <c r="G8496" s="1" t="str">
        <f t="shared" si="133"/>
        <v>Kristen Campbell</v>
      </c>
    </row>
    <row r="8497" s="1" customFormat="1" spans="1:7">
      <c r="A8497" s="2">
        <v>13495</v>
      </c>
      <c r="B8497" s="1" t="s">
        <v>1521</v>
      </c>
      <c r="C8497" s="1" t="s">
        <v>7334</v>
      </c>
      <c r="D8497" s="1" t="s">
        <v>15068</v>
      </c>
      <c r="E8497" s="1">
        <v>2870045877</v>
      </c>
      <c r="G8497" s="1" t="str">
        <f t="shared" si="133"/>
        <v>Ann Waters</v>
      </c>
    </row>
    <row r="8498" s="1" customFormat="1" spans="1:7">
      <c r="A8498" s="2">
        <v>13496</v>
      </c>
      <c r="B8498" s="1" t="s">
        <v>2728</v>
      </c>
      <c r="C8498" s="1" t="s">
        <v>3157</v>
      </c>
      <c r="D8498" s="1" t="s">
        <v>15069</v>
      </c>
      <c r="E8498" s="1">
        <v>2283180781</v>
      </c>
      <c r="G8498" s="1" t="str">
        <f t="shared" si="133"/>
        <v>Jay Ingram</v>
      </c>
    </row>
    <row r="8499" s="1" customFormat="1" spans="1:7">
      <c r="A8499" s="2">
        <v>13497</v>
      </c>
      <c r="B8499" s="1" t="s">
        <v>415</v>
      </c>
      <c r="C8499" s="1" t="s">
        <v>1350</v>
      </c>
      <c r="D8499" s="1" t="s">
        <v>15070</v>
      </c>
      <c r="E8499" s="1">
        <v>1494969271</v>
      </c>
      <c r="G8499" s="1" t="str">
        <f t="shared" si="133"/>
        <v>Abigail Perez</v>
      </c>
    </row>
    <row r="8500" s="1" customFormat="1" spans="1:7">
      <c r="A8500" s="2">
        <v>13498</v>
      </c>
      <c r="B8500" s="1" t="s">
        <v>262</v>
      </c>
      <c r="C8500" s="1" t="s">
        <v>1890</v>
      </c>
      <c r="D8500" s="1" t="s">
        <v>15071</v>
      </c>
      <c r="E8500" s="1">
        <v>3447533457</v>
      </c>
      <c r="G8500" s="1" t="str">
        <f t="shared" si="133"/>
        <v>Kayla Hartman</v>
      </c>
    </row>
    <row r="8501" s="1" customFormat="1" spans="1:7">
      <c r="A8501" s="2">
        <v>13499</v>
      </c>
      <c r="B8501" s="1" t="s">
        <v>1727</v>
      </c>
      <c r="C8501" s="1" t="s">
        <v>3046</v>
      </c>
      <c r="D8501" s="1" t="s">
        <v>15072</v>
      </c>
      <c r="E8501" s="1">
        <v>7084131498</v>
      </c>
      <c r="G8501" s="1" t="str">
        <f t="shared" si="133"/>
        <v>Alex Espinoza</v>
      </c>
    </row>
    <row r="8502" s="1" customFormat="1" spans="1:7">
      <c r="A8502" s="2">
        <v>13500</v>
      </c>
      <c r="B8502" s="1" t="s">
        <v>713</v>
      </c>
      <c r="C8502" s="1" t="s">
        <v>550</v>
      </c>
      <c r="D8502" s="1" t="s">
        <v>15073</v>
      </c>
      <c r="E8502" s="1">
        <v>6252955913</v>
      </c>
      <c r="G8502" s="1" t="str">
        <f t="shared" si="133"/>
        <v>Jaime Rojas</v>
      </c>
    </row>
    <row r="8503" s="1" customFormat="1" spans="1:7">
      <c r="A8503" s="2">
        <v>13501</v>
      </c>
      <c r="B8503" s="1" t="s">
        <v>15</v>
      </c>
      <c r="C8503" s="1" t="s">
        <v>588</v>
      </c>
      <c r="D8503" s="1" t="s">
        <v>15074</v>
      </c>
      <c r="E8503" s="1">
        <v>3877251264</v>
      </c>
      <c r="G8503" s="1" t="str">
        <f t="shared" si="133"/>
        <v>Michael Bryant</v>
      </c>
    </row>
    <row r="8504" s="1" customFormat="1" spans="1:7">
      <c r="A8504" s="2">
        <v>13502</v>
      </c>
      <c r="B8504" s="1" t="s">
        <v>1454</v>
      </c>
      <c r="C8504" s="1" t="s">
        <v>84</v>
      </c>
      <c r="D8504" s="1" t="s">
        <v>15075</v>
      </c>
      <c r="E8504" s="1">
        <v>2194869385</v>
      </c>
      <c r="G8504" s="1" t="str">
        <f t="shared" si="133"/>
        <v>Judith Jones</v>
      </c>
    </row>
    <row r="8505" s="1" customFormat="1" spans="1:7">
      <c r="A8505" s="2">
        <v>13503</v>
      </c>
      <c r="B8505" s="1" t="s">
        <v>727</v>
      </c>
      <c r="C8505" s="1" t="s">
        <v>541</v>
      </c>
      <c r="D8505" s="1" t="s">
        <v>15076</v>
      </c>
      <c r="E8505" s="1">
        <v>3237513167</v>
      </c>
      <c r="G8505" s="1" t="str">
        <f t="shared" si="133"/>
        <v>Erica Dixon</v>
      </c>
    </row>
    <row r="8506" s="1" customFormat="1" spans="1:7">
      <c r="A8506" s="2">
        <v>13504</v>
      </c>
      <c r="B8506" s="1" t="s">
        <v>231</v>
      </c>
      <c r="C8506" s="1" t="s">
        <v>353</v>
      </c>
      <c r="D8506" s="1" t="s">
        <v>15077</v>
      </c>
      <c r="E8506" s="1">
        <v>1450895863</v>
      </c>
      <c r="G8506" s="1" t="str">
        <f t="shared" si="133"/>
        <v>Sheri Larson</v>
      </c>
    </row>
    <row r="8507" s="1" customFormat="1" spans="1:7">
      <c r="A8507" s="2">
        <v>13505</v>
      </c>
      <c r="B8507" s="1" t="s">
        <v>1681</v>
      </c>
      <c r="C8507" s="1" t="s">
        <v>411</v>
      </c>
      <c r="D8507" s="1" t="s">
        <v>15078</v>
      </c>
      <c r="E8507" s="1">
        <v>9780449998</v>
      </c>
      <c r="G8507" s="1" t="str">
        <f t="shared" si="133"/>
        <v>Bruce Smith</v>
      </c>
    </row>
    <row r="8508" s="1" customFormat="1" spans="1:7">
      <c r="A8508" s="2">
        <v>13506</v>
      </c>
      <c r="B8508" s="1" t="s">
        <v>2592</v>
      </c>
      <c r="C8508" s="1" t="s">
        <v>316</v>
      </c>
      <c r="D8508" s="1" t="s">
        <v>15079</v>
      </c>
      <c r="E8508" s="1">
        <v>2191057114</v>
      </c>
      <c r="G8508" s="1" t="str">
        <f t="shared" si="133"/>
        <v>Bryce Reese</v>
      </c>
    </row>
    <row r="8509" s="1" customFormat="1" spans="1:7">
      <c r="A8509" s="2">
        <v>13507</v>
      </c>
      <c r="B8509" s="1" t="s">
        <v>39</v>
      </c>
      <c r="C8509" s="1" t="s">
        <v>799</v>
      </c>
      <c r="D8509" s="1" t="s">
        <v>15080</v>
      </c>
      <c r="E8509" s="1">
        <v>1508163694</v>
      </c>
      <c r="G8509" s="1" t="str">
        <f t="shared" si="133"/>
        <v>Thomas Turner</v>
      </c>
    </row>
    <row r="8510" s="1" customFormat="1" spans="1:7">
      <c r="A8510" s="2">
        <v>13508</v>
      </c>
      <c r="B8510" s="1" t="s">
        <v>281</v>
      </c>
      <c r="C8510" s="1" t="s">
        <v>411</v>
      </c>
      <c r="D8510" s="1" t="s">
        <v>15081</v>
      </c>
      <c r="E8510" s="1">
        <v>6810562208</v>
      </c>
      <c r="G8510" s="1" t="str">
        <f t="shared" si="133"/>
        <v>Pamela Smith</v>
      </c>
    </row>
    <row r="8511" s="1" customFormat="1" spans="1:7">
      <c r="A8511" s="2">
        <v>13509</v>
      </c>
      <c r="B8511" s="1" t="s">
        <v>529</v>
      </c>
      <c r="C8511" s="1" t="s">
        <v>654</v>
      </c>
      <c r="D8511" s="1" t="s">
        <v>15082</v>
      </c>
      <c r="E8511" s="1">
        <v>3759896948</v>
      </c>
      <c r="G8511" s="1" t="str">
        <f t="shared" si="133"/>
        <v>Tina Miller</v>
      </c>
    </row>
    <row r="8512" s="1" customFormat="1" spans="1:7">
      <c r="A8512" s="2">
        <v>13510</v>
      </c>
      <c r="B8512" s="1" t="s">
        <v>200</v>
      </c>
      <c r="C8512" s="1" t="s">
        <v>1168</v>
      </c>
      <c r="D8512" s="1" t="s">
        <v>15083</v>
      </c>
      <c r="E8512" s="1">
        <v>4554312957</v>
      </c>
      <c r="G8512" s="1" t="str">
        <f t="shared" si="133"/>
        <v>Christopher Perry</v>
      </c>
    </row>
    <row r="8513" s="1" customFormat="1" spans="1:7">
      <c r="A8513" s="2">
        <v>13511</v>
      </c>
      <c r="B8513" s="1" t="s">
        <v>140</v>
      </c>
      <c r="C8513" s="1" t="s">
        <v>2965</v>
      </c>
      <c r="D8513" s="1" t="s">
        <v>15084</v>
      </c>
      <c r="E8513" s="1">
        <v>4330609539</v>
      </c>
      <c r="G8513" s="1" t="str">
        <f t="shared" si="133"/>
        <v>Ashley Mills</v>
      </c>
    </row>
    <row r="8514" s="1" customFormat="1" spans="1:7">
      <c r="A8514" s="2">
        <v>13512</v>
      </c>
      <c r="B8514" s="1" t="s">
        <v>21</v>
      </c>
      <c r="C8514" s="1" t="s">
        <v>466</v>
      </c>
      <c r="D8514" s="1" t="s">
        <v>15085</v>
      </c>
      <c r="E8514" s="1">
        <v>1739369494</v>
      </c>
      <c r="G8514" s="1" t="str">
        <f t="shared" si="133"/>
        <v>William Cross</v>
      </c>
    </row>
    <row r="8515" s="1" customFormat="1" spans="1:7">
      <c r="A8515" s="2">
        <v>13513</v>
      </c>
      <c r="B8515" s="1" t="s">
        <v>309</v>
      </c>
      <c r="C8515" s="1" t="s">
        <v>926</v>
      </c>
      <c r="D8515" s="1" t="s">
        <v>15086</v>
      </c>
      <c r="E8515" s="1">
        <v>1987120427</v>
      </c>
      <c r="G8515" s="1" t="str">
        <f t="shared" si="133"/>
        <v>Lisa Patton</v>
      </c>
    </row>
    <row r="8516" s="1" customFormat="1" spans="1:7">
      <c r="A8516" s="2">
        <v>13514</v>
      </c>
      <c r="B8516" s="1" t="s">
        <v>215</v>
      </c>
      <c r="C8516" s="1" t="s">
        <v>3345</v>
      </c>
      <c r="D8516" s="1" t="s">
        <v>15087</v>
      </c>
      <c r="E8516" s="1">
        <v>7085396826</v>
      </c>
      <c r="G8516" s="1" t="str">
        <f t="shared" si="133"/>
        <v>Amanda Pierce</v>
      </c>
    </row>
    <row r="8517" s="1" customFormat="1" spans="1:7">
      <c r="A8517" s="2">
        <v>13515</v>
      </c>
      <c r="B8517" s="1" t="s">
        <v>100</v>
      </c>
      <c r="C8517" s="1" t="s">
        <v>967</v>
      </c>
      <c r="D8517" s="1" t="s">
        <v>15088</v>
      </c>
      <c r="E8517" s="1">
        <v>3282268732</v>
      </c>
      <c r="G8517" s="1" t="str">
        <f t="shared" si="133"/>
        <v>Christina Ray</v>
      </c>
    </row>
    <row r="8518" s="1" customFormat="1" spans="1:7">
      <c r="A8518" s="2">
        <v>13516</v>
      </c>
      <c r="B8518" s="1" t="s">
        <v>2315</v>
      </c>
      <c r="C8518" s="1" t="s">
        <v>360</v>
      </c>
      <c r="D8518" s="1" t="s">
        <v>15089</v>
      </c>
      <c r="E8518" s="1">
        <v>4491332538</v>
      </c>
      <c r="G8518" s="1" t="str">
        <f t="shared" si="133"/>
        <v>Desiree Raymond</v>
      </c>
    </row>
    <row r="8519" s="1" customFormat="1" spans="1:7">
      <c r="A8519" s="2">
        <v>13517</v>
      </c>
      <c r="B8519" s="1" t="s">
        <v>451</v>
      </c>
      <c r="C8519" s="1" t="s">
        <v>54</v>
      </c>
      <c r="D8519" s="1" t="s">
        <v>15090</v>
      </c>
      <c r="E8519" s="1">
        <v>1690261371</v>
      </c>
      <c r="G8519" s="1" t="str">
        <f t="shared" si="133"/>
        <v>Corey Morris</v>
      </c>
    </row>
    <row r="8520" s="1" customFormat="1" spans="1:7">
      <c r="A8520" s="2">
        <v>13518</v>
      </c>
      <c r="B8520" s="1" t="s">
        <v>488</v>
      </c>
      <c r="C8520" s="1" t="s">
        <v>314</v>
      </c>
      <c r="D8520" s="1" t="s">
        <v>15091</v>
      </c>
      <c r="E8520" s="1">
        <v>6460684972</v>
      </c>
      <c r="G8520" s="1" t="str">
        <f t="shared" si="133"/>
        <v>Veronica Martin</v>
      </c>
    </row>
    <row r="8521" s="1" customFormat="1" spans="1:7">
      <c r="A8521" s="2">
        <v>13519</v>
      </c>
      <c r="B8521" s="1" t="s">
        <v>182</v>
      </c>
      <c r="C8521" s="1" t="s">
        <v>78</v>
      </c>
      <c r="D8521" s="1" t="s">
        <v>15092</v>
      </c>
      <c r="E8521" s="1">
        <v>9685821767</v>
      </c>
      <c r="G8521" s="1" t="str">
        <f t="shared" si="133"/>
        <v>Jordan Barnes</v>
      </c>
    </row>
    <row r="8522" s="1" customFormat="1" spans="1:7">
      <c r="A8522" s="2">
        <v>13520</v>
      </c>
      <c r="B8522" s="1" t="s">
        <v>1390</v>
      </c>
      <c r="C8522" s="1" t="s">
        <v>6504</v>
      </c>
      <c r="D8522" s="1" t="s">
        <v>15093</v>
      </c>
      <c r="E8522" s="1">
        <v>5234416526</v>
      </c>
      <c r="G8522" s="1" t="str">
        <f t="shared" si="133"/>
        <v>Jorge Weeks</v>
      </c>
    </row>
    <row r="8523" s="1" customFormat="1" spans="1:7">
      <c r="A8523" s="2">
        <v>13521</v>
      </c>
      <c r="B8523" s="1" t="s">
        <v>595</v>
      </c>
      <c r="C8523" s="1" t="s">
        <v>259</v>
      </c>
      <c r="D8523" s="1" t="s">
        <v>15094</v>
      </c>
      <c r="E8523" s="1">
        <v>1845515815</v>
      </c>
      <c r="G8523" s="1" t="str">
        <f t="shared" si="133"/>
        <v>Edward Reyes</v>
      </c>
    </row>
    <row r="8524" s="1" customFormat="1" spans="1:7">
      <c r="A8524" s="2">
        <v>13522</v>
      </c>
      <c r="B8524" s="1" t="s">
        <v>158</v>
      </c>
      <c r="C8524" s="1" t="s">
        <v>1093</v>
      </c>
      <c r="D8524" s="1" t="s">
        <v>15095</v>
      </c>
      <c r="E8524" s="1">
        <v>3794191053</v>
      </c>
      <c r="G8524" s="1" t="str">
        <f t="shared" si="133"/>
        <v>Benjamin Bryan</v>
      </c>
    </row>
    <row r="8525" s="1" customFormat="1" spans="1:7">
      <c r="A8525" s="2">
        <v>13523</v>
      </c>
      <c r="B8525" s="1" t="s">
        <v>1237</v>
      </c>
      <c r="C8525" s="1" t="s">
        <v>4266</v>
      </c>
      <c r="D8525" s="1" t="s">
        <v>15096</v>
      </c>
      <c r="E8525" s="1">
        <v>8364826942</v>
      </c>
      <c r="G8525" s="1" t="str">
        <f t="shared" si="133"/>
        <v>Evan Newton</v>
      </c>
    </row>
    <row r="8526" s="1" customFormat="1" spans="1:7">
      <c r="A8526" s="2">
        <v>13524</v>
      </c>
      <c r="B8526" s="1" t="s">
        <v>191</v>
      </c>
      <c r="C8526" s="1" t="s">
        <v>646</v>
      </c>
      <c r="D8526" s="1" t="s">
        <v>15097</v>
      </c>
      <c r="E8526" s="1">
        <v>8681858737</v>
      </c>
      <c r="G8526" s="1" t="str">
        <f t="shared" si="133"/>
        <v>Melissa Phillips</v>
      </c>
    </row>
    <row r="8527" s="1" customFormat="1" spans="1:7">
      <c r="A8527" s="2">
        <v>13525</v>
      </c>
      <c r="B8527" s="1" t="s">
        <v>1112</v>
      </c>
      <c r="C8527" s="1" t="s">
        <v>7812</v>
      </c>
      <c r="D8527" s="1" t="s">
        <v>15098</v>
      </c>
      <c r="E8527" s="1">
        <v>1743332810</v>
      </c>
      <c r="G8527" s="1" t="str">
        <f t="shared" si="133"/>
        <v>Allison Floyd</v>
      </c>
    </row>
    <row r="8528" s="1" customFormat="1" spans="1:7">
      <c r="A8528" s="2">
        <v>13526</v>
      </c>
      <c r="B8528" s="1" t="s">
        <v>47</v>
      </c>
      <c r="C8528" s="1" t="s">
        <v>391</v>
      </c>
      <c r="D8528" s="1" t="s">
        <v>15099</v>
      </c>
      <c r="E8528" s="1">
        <v>1361977020</v>
      </c>
      <c r="G8528" s="1" t="str">
        <f t="shared" si="133"/>
        <v>John Cooper</v>
      </c>
    </row>
    <row r="8529" s="1" customFormat="1" spans="1:7">
      <c r="A8529" s="2">
        <v>13527</v>
      </c>
      <c r="B8529" s="1" t="s">
        <v>100</v>
      </c>
      <c r="C8529" s="1" t="s">
        <v>10</v>
      </c>
      <c r="D8529" s="1" t="s">
        <v>15100</v>
      </c>
      <c r="E8529" s="1">
        <v>2450441309</v>
      </c>
      <c r="G8529" s="1" t="str">
        <f t="shared" si="133"/>
        <v>Christina Brown</v>
      </c>
    </row>
    <row r="8530" s="1" customFormat="1" spans="1:7">
      <c r="A8530" s="2">
        <v>13528</v>
      </c>
      <c r="B8530" s="1" t="s">
        <v>1688</v>
      </c>
      <c r="C8530" s="1" t="s">
        <v>2232</v>
      </c>
      <c r="D8530" s="1" t="s">
        <v>15101</v>
      </c>
      <c r="E8530" s="1">
        <v>8490484064</v>
      </c>
      <c r="G8530" s="1" t="str">
        <f t="shared" si="133"/>
        <v>Lindsey Jenkins</v>
      </c>
    </row>
    <row r="8531" s="1" customFormat="1" spans="1:7">
      <c r="A8531" s="2">
        <v>13529</v>
      </c>
      <c r="B8531" s="1" t="s">
        <v>145</v>
      </c>
      <c r="C8531" s="1" t="s">
        <v>1026</v>
      </c>
      <c r="D8531" s="1" t="s">
        <v>15102</v>
      </c>
      <c r="E8531" s="1">
        <v>2435376999</v>
      </c>
      <c r="G8531" s="1" t="str">
        <f t="shared" si="133"/>
        <v>Sarah Powell</v>
      </c>
    </row>
    <row r="8532" s="1" customFormat="1" spans="1:7">
      <c r="A8532" s="2">
        <v>13530</v>
      </c>
      <c r="B8532" s="1" t="s">
        <v>59</v>
      </c>
      <c r="C8532" s="1" t="s">
        <v>627</v>
      </c>
      <c r="D8532" s="1" t="s">
        <v>15103</v>
      </c>
      <c r="E8532" s="1">
        <v>6097951372</v>
      </c>
      <c r="G8532" s="1" t="str">
        <f t="shared" si="133"/>
        <v>Heather Gonzales</v>
      </c>
    </row>
    <row r="8533" s="1" customFormat="1" spans="1:7">
      <c r="A8533" s="2">
        <v>13531</v>
      </c>
      <c r="B8533" s="1" t="s">
        <v>565</v>
      </c>
      <c r="C8533" s="1" t="s">
        <v>577</v>
      </c>
      <c r="D8533" s="1" t="s">
        <v>15104</v>
      </c>
      <c r="E8533" s="1">
        <v>4701214274</v>
      </c>
      <c r="G8533" s="1" t="str">
        <f t="shared" si="133"/>
        <v>Scott Vega</v>
      </c>
    </row>
    <row r="8534" s="1" customFormat="1" spans="1:7">
      <c r="A8534" s="2">
        <v>13532</v>
      </c>
      <c r="B8534" s="1" t="s">
        <v>558</v>
      </c>
      <c r="C8534" s="1" t="s">
        <v>801</v>
      </c>
      <c r="D8534" s="1" t="s">
        <v>15105</v>
      </c>
      <c r="E8534" s="1">
        <v>8459866918</v>
      </c>
      <c r="G8534" s="1" t="str">
        <f t="shared" si="133"/>
        <v>Valerie Barrett</v>
      </c>
    </row>
    <row r="8535" s="1" customFormat="1" spans="1:7">
      <c r="A8535" s="2">
        <v>13533</v>
      </c>
      <c r="B8535" s="1" t="s">
        <v>179</v>
      </c>
      <c r="C8535" s="1" t="s">
        <v>1256</v>
      </c>
      <c r="D8535" s="1" t="s">
        <v>15106</v>
      </c>
      <c r="E8535" s="1">
        <v>8633064323</v>
      </c>
      <c r="G8535" s="1" t="str">
        <f t="shared" si="133"/>
        <v>Dr. Jerry</v>
      </c>
    </row>
    <row r="8536" s="1" customFormat="1" spans="1:7">
      <c r="A8536" s="2">
        <v>13534</v>
      </c>
      <c r="B8536" s="1" t="s">
        <v>2449</v>
      </c>
      <c r="C8536" s="1" t="s">
        <v>39</v>
      </c>
      <c r="D8536" s="1" t="s">
        <v>15107</v>
      </c>
      <c r="E8536" s="1">
        <v>5978599699</v>
      </c>
      <c r="G8536" s="1" t="str">
        <f t="shared" si="133"/>
        <v>Colin Thomas</v>
      </c>
    </row>
    <row r="8537" s="1" customFormat="1" spans="1:7">
      <c r="A8537" s="2">
        <v>13535</v>
      </c>
      <c r="B8537" s="1" t="s">
        <v>267</v>
      </c>
      <c r="C8537" s="1" t="s">
        <v>523</v>
      </c>
      <c r="D8537" s="1" t="s">
        <v>15108</v>
      </c>
      <c r="E8537" s="1">
        <v>9461193475</v>
      </c>
      <c r="G8537" s="1" t="str">
        <f t="shared" ref="G8537:G8600" si="134">B8537&amp;" "&amp;C8537</f>
        <v>Samantha Christian</v>
      </c>
    </row>
    <row r="8538" s="1" customFormat="1" spans="1:7">
      <c r="A8538" s="2">
        <v>13536</v>
      </c>
      <c r="B8538" s="1" t="s">
        <v>658</v>
      </c>
      <c r="C8538" s="1" t="s">
        <v>5884</v>
      </c>
      <c r="D8538" s="1" t="s">
        <v>15109</v>
      </c>
      <c r="E8538" s="1">
        <v>2454516170</v>
      </c>
      <c r="G8538" s="1" t="str">
        <f t="shared" si="134"/>
        <v>Brandon Sims</v>
      </c>
    </row>
    <row r="8539" s="1" customFormat="1" spans="1:7">
      <c r="A8539" s="2">
        <v>13537</v>
      </c>
      <c r="B8539" s="1" t="s">
        <v>3936</v>
      </c>
      <c r="C8539" s="1" t="s">
        <v>1131</v>
      </c>
      <c r="D8539" s="1" t="s">
        <v>15110</v>
      </c>
      <c r="E8539" s="1">
        <v>1749760645</v>
      </c>
      <c r="G8539" s="1" t="str">
        <f t="shared" si="134"/>
        <v>Jon Mccarthy</v>
      </c>
    </row>
    <row r="8540" s="1" customFormat="1" spans="1:7">
      <c r="A8540" s="2">
        <v>13538</v>
      </c>
      <c r="B8540" s="1" t="s">
        <v>191</v>
      </c>
      <c r="C8540" s="1" t="s">
        <v>639</v>
      </c>
      <c r="D8540" s="1" t="s">
        <v>15111</v>
      </c>
      <c r="E8540" s="1">
        <v>7497621821</v>
      </c>
      <c r="G8540" s="1" t="str">
        <f t="shared" si="134"/>
        <v>Melissa Robinson</v>
      </c>
    </row>
    <row r="8541" s="1" customFormat="1" spans="1:7">
      <c r="A8541" s="2">
        <v>13539</v>
      </c>
      <c r="B8541" s="1" t="s">
        <v>296</v>
      </c>
      <c r="C8541" s="1" t="s">
        <v>1931</v>
      </c>
      <c r="D8541" s="1" t="s">
        <v>15112</v>
      </c>
      <c r="E8541" s="1">
        <v>9273166120</v>
      </c>
      <c r="G8541" s="1" t="str">
        <f t="shared" si="134"/>
        <v>Eric Young</v>
      </c>
    </row>
    <row r="8542" s="1" customFormat="1" spans="1:7">
      <c r="A8542" s="2">
        <v>13540</v>
      </c>
      <c r="B8542" s="1" t="s">
        <v>516</v>
      </c>
      <c r="C8542" s="1" t="s">
        <v>9244</v>
      </c>
      <c r="D8542" s="1" t="s">
        <v>15113</v>
      </c>
      <c r="E8542" s="1">
        <v>8252211838</v>
      </c>
      <c r="G8542" s="1" t="str">
        <f t="shared" si="134"/>
        <v>Donald Weiss</v>
      </c>
    </row>
    <row r="8543" s="1" customFormat="1" spans="1:7">
      <c r="A8543" s="2">
        <v>13541</v>
      </c>
      <c r="B8543" s="1" t="s">
        <v>164</v>
      </c>
      <c r="C8543" s="1" t="s">
        <v>2058</v>
      </c>
      <c r="D8543" s="1" t="s">
        <v>15114</v>
      </c>
      <c r="E8543" s="1">
        <v>4955903294</v>
      </c>
      <c r="G8543" s="1" t="str">
        <f t="shared" si="134"/>
        <v>Katherine Griffith</v>
      </c>
    </row>
    <row r="8544" s="1" customFormat="1" spans="1:7">
      <c r="A8544" s="2">
        <v>13542</v>
      </c>
      <c r="B8544" s="1" t="s">
        <v>234</v>
      </c>
      <c r="C8544" s="1" t="s">
        <v>650</v>
      </c>
      <c r="D8544" s="1" t="s">
        <v>15115</v>
      </c>
      <c r="E8544" s="1">
        <v>3924399263</v>
      </c>
      <c r="G8544" s="1" t="str">
        <f t="shared" si="134"/>
        <v>Anthony Giles</v>
      </c>
    </row>
    <row r="8545" s="1" customFormat="1" spans="1:7">
      <c r="A8545" s="2">
        <v>13543</v>
      </c>
      <c r="B8545" s="1" t="s">
        <v>130</v>
      </c>
      <c r="C8545" s="1" t="s">
        <v>1186</v>
      </c>
      <c r="D8545" s="1" t="s">
        <v>15116</v>
      </c>
      <c r="E8545" s="1">
        <v>5435524458</v>
      </c>
      <c r="G8545" s="1" t="str">
        <f t="shared" si="134"/>
        <v>Olivia Paul</v>
      </c>
    </row>
    <row r="8546" s="1" customFormat="1" spans="1:7">
      <c r="A8546" s="2">
        <v>13544</v>
      </c>
      <c r="B8546" s="1" t="s">
        <v>6296</v>
      </c>
      <c r="C8546" s="1" t="s">
        <v>106</v>
      </c>
      <c r="D8546" s="1" t="s">
        <v>15117</v>
      </c>
      <c r="E8546" s="1">
        <v>6484677556</v>
      </c>
      <c r="G8546" s="1" t="str">
        <f t="shared" si="134"/>
        <v>Jenny Rodriguez</v>
      </c>
    </row>
    <row r="8547" s="1" customFormat="1" spans="1:7">
      <c r="A8547" s="2">
        <v>13545</v>
      </c>
      <c r="B8547" s="1" t="s">
        <v>83</v>
      </c>
      <c r="C8547" s="1" t="s">
        <v>1336</v>
      </c>
      <c r="D8547" s="1" t="s">
        <v>15118</v>
      </c>
      <c r="E8547" s="1">
        <v>7751779561</v>
      </c>
      <c r="G8547" s="1" t="str">
        <f t="shared" si="134"/>
        <v>Donna Becker</v>
      </c>
    </row>
    <row r="8548" s="1" customFormat="1" spans="1:7">
      <c r="A8548" s="2">
        <v>13546</v>
      </c>
      <c r="B8548" s="1" t="s">
        <v>200</v>
      </c>
      <c r="C8548" s="1" t="s">
        <v>98</v>
      </c>
      <c r="D8548" s="1" t="s">
        <v>15119</v>
      </c>
      <c r="E8548" s="1">
        <v>1296483013</v>
      </c>
      <c r="G8548" s="1" t="str">
        <f t="shared" si="134"/>
        <v>Christopher Barnett</v>
      </c>
    </row>
    <row r="8549" s="1" customFormat="1" spans="1:7">
      <c r="A8549" s="2">
        <v>13547</v>
      </c>
      <c r="B8549" s="1" t="s">
        <v>869</v>
      </c>
      <c r="C8549" s="1" t="s">
        <v>913</v>
      </c>
      <c r="D8549" s="1" t="s">
        <v>15120</v>
      </c>
      <c r="E8549" s="1">
        <v>8844011640</v>
      </c>
      <c r="G8549" s="1" t="str">
        <f t="shared" si="134"/>
        <v>Jennifer Morrison</v>
      </c>
    </row>
    <row r="8550" s="1" customFormat="1" spans="1:7">
      <c r="A8550" s="2">
        <v>13548</v>
      </c>
      <c r="B8550" s="1" t="s">
        <v>309</v>
      </c>
      <c r="C8550" s="1" t="s">
        <v>565</v>
      </c>
      <c r="D8550" s="1" t="s">
        <v>15121</v>
      </c>
      <c r="E8550" s="1">
        <v>8561183461</v>
      </c>
      <c r="G8550" s="1" t="str">
        <f t="shared" si="134"/>
        <v>Lisa Scott</v>
      </c>
    </row>
    <row r="8551" s="1" customFormat="1" spans="1:7">
      <c r="A8551" s="2">
        <v>13549</v>
      </c>
      <c r="B8551" s="1" t="s">
        <v>234</v>
      </c>
      <c r="C8551" s="1" t="s">
        <v>1562</v>
      </c>
      <c r="D8551" s="1" t="s">
        <v>15122</v>
      </c>
      <c r="E8551" s="1">
        <v>1400810896</v>
      </c>
      <c r="G8551" s="1" t="str">
        <f t="shared" si="134"/>
        <v>Anthony Foster</v>
      </c>
    </row>
    <row r="8552" s="1" customFormat="1" spans="1:7">
      <c r="A8552" s="2">
        <v>13550</v>
      </c>
      <c r="B8552" s="1" t="s">
        <v>569</v>
      </c>
      <c r="C8552" s="1" t="s">
        <v>4330</v>
      </c>
      <c r="D8552" s="1" t="s">
        <v>15123</v>
      </c>
      <c r="E8552" s="1">
        <v>1334416563</v>
      </c>
      <c r="G8552" s="1" t="str">
        <f t="shared" si="134"/>
        <v>Kevin Leon</v>
      </c>
    </row>
    <row r="8553" s="1" customFormat="1" spans="1:7">
      <c r="A8553" s="2">
        <v>13551</v>
      </c>
      <c r="B8553" s="1" t="s">
        <v>10692</v>
      </c>
      <c r="C8553" s="1" t="s">
        <v>84</v>
      </c>
      <c r="D8553" s="1" t="s">
        <v>15124</v>
      </c>
      <c r="E8553" s="1">
        <v>2258056471</v>
      </c>
      <c r="G8553" s="1" t="str">
        <f t="shared" si="134"/>
        <v>Brendan Jones</v>
      </c>
    </row>
    <row r="8554" s="1" customFormat="1" spans="1:7">
      <c r="A8554" s="2">
        <v>13552</v>
      </c>
      <c r="B8554" s="1" t="s">
        <v>296</v>
      </c>
      <c r="C8554" s="1" t="s">
        <v>2232</v>
      </c>
      <c r="D8554" s="1" t="s">
        <v>15125</v>
      </c>
      <c r="E8554" s="1">
        <v>1118055225</v>
      </c>
      <c r="G8554" s="1" t="str">
        <f t="shared" si="134"/>
        <v>Eric Jenkins</v>
      </c>
    </row>
    <row r="8555" s="1" customFormat="1" spans="1:7">
      <c r="A8555" s="2">
        <v>13553</v>
      </c>
      <c r="B8555" s="1" t="s">
        <v>200</v>
      </c>
      <c r="C8555" s="1" t="s">
        <v>4817</v>
      </c>
      <c r="D8555" s="1" t="s">
        <v>15126</v>
      </c>
      <c r="E8555" s="1">
        <v>2160990648</v>
      </c>
      <c r="G8555" s="1" t="str">
        <f t="shared" si="134"/>
        <v>Christopher Harding</v>
      </c>
    </row>
    <row r="8556" s="1" customFormat="1" spans="1:7">
      <c r="A8556" s="2">
        <v>13554</v>
      </c>
      <c r="B8556" s="1" t="s">
        <v>2209</v>
      </c>
      <c r="C8556" s="1" t="s">
        <v>10</v>
      </c>
      <c r="D8556" s="1" t="s">
        <v>15127</v>
      </c>
      <c r="E8556" s="1">
        <v>1876837900</v>
      </c>
      <c r="G8556" s="1" t="str">
        <f t="shared" si="134"/>
        <v>Steve Brown</v>
      </c>
    </row>
    <row r="8557" s="1" customFormat="1" spans="1:7">
      <c r="A8557" s="2">
        <v>13555</v>
      </c>
      <c r="B8557" s="1" t="s">
        <v>18</v>
      </c>
      <c r="C8557" s="1" t="s">
        <v>835</v>
      </c>
      <c r="D8557" s="1" t="s">
        <v>15128</v>
      </c>
      <c r="E8557" s="1">
        <v>9435773517</v>
      </c>
      <c r="G8557" s="1" t="str">
        <f t="shared" si="134"/>
        <v>Joshua Watson</v>
      </c>
    </row>
    <row r="8558" s="1" customFormat="1" spans="1:7">
      <c r="A8558" s="2">
        <v>13556</v>
      </c>
      <c r="B8558" s="1" t="s">
        <v>1449</v>
      </c>
      <c r="C8558" s="1" t="s">
        <v>855</v>
      </c>
      <c r="D8558" s="1" t="s">
        <v>15129</v>
      </c>
      <c r="E8558" s="1">
        <v>8172933588</v>
      </c>
      <c r="G8558" s="1" t="str">
        <f t="shared" si="134"/>
        <v>Theresa Dudley</v>
      </c>
    </row>
    <row r="8559" s="1" customFormat="1" spans="1:7">
      <c r="A8559" s="2">
        <v>13557</v>
      </c>
      <c r="B8559" s="1" t="s">
        <v>215</v>
      </c>
      <c r="C8559" s="1" t="s">
        <v>2018</v>
      </c>
      <c r="D8559" s="1" t="s">
        <v>15130</v>
      </c>
      <c r="E8559" s="1">
        <v>5486226283</v>
      </c>
      <c r="G8559" s="1" t="str">
        <f t="shared" si="134"/>
        <v>Amanda Potter</v>
      </c>
    </row>
    <row r="8560" s="1" customFormat="1" spans="1:7">
      <c r="A8560" s="2">
        <v>13558</v>
      </c>
      <c r="B8560" s="1" t="s">
        <v>39</v>
      </c>
      <c r="C8560" s="1" t="s">
        <v>2058</v>
      </c>
      <c r="D8560" s="1" t="s">
        <v>15131</v>
      </c>
      <c r="E8560" s="1">
        <v>6601097836</v>
      </c>
      <c r="G8560" s="1" t="str">
        <f t="shared" si="134"/>
        <v>Thomas Griffith</v>
      </c>
    </row>
    <row r="8561" s="1" customFormat="1" spans="1:7">
      <c r="A8561" s="2">
        <v>13559</v>
      </c>
      <c r="B8561" s="1" t="s">
        <v>327</v>
      </c>
      <c r="C8561" s="1" t="s">
        <v>369</v>
      </c>
      <c r="D8561" s="1" t="s">
        <v>15132</v>
      </c>
      <c r="E8561" s="1">
        <v>5449165493</v>
      </c>
      <c r="G8561" s="1" t="str">
        <f t="shared" si="134"/>
        <v>Julie Gray</v>
      </c>
    </row>
    <row r="8562" s="1" customFormat="1" spans="1:7">
      <c r="A8562" s="2">
        <v>13560</v>
      </c>
      <c r="B8562" s="1" t="s">
        <v>124</v>
      </c>
      <c r="C8562" s="1" t="s">
        <v>177</v>
      </c>
      <c r="D8562" s="1" t="s">
        <v>15133</v>
      </c>
      <c r="E8562" s="1">
        <v>1826317974</v>
      </c>
      <c r="G8562" s="1" t="str">
        <f t="shared" si="134"/>
        <v>Brittany Davis</v>
      </c>
    </row>
    <row r="8563" s="1" customFormat="1" spans="1:7">
      <c r="A8563" s="2">
        <v>13561</v>
      </c>
      <c r="B8563" s="1" t="s">
        <v>170</v>
      </c>
      <c r="C8563" s="1" t="s">
        <v>84</v>
      </c>
      <c r="D8563" s="1" t="s">
        <v>15134</v>
      </c>
      <c r="E8563" s="1">
        <v>8445318828</v>
      </c>
      <c r="G8563" s="1" t="str">
        <f t="shared" si="134"/>
        <v>James Jones</v>
      </c>
    </row>
    <row r="8564" s="1" customFormat="1" spans="1:7">
      <c r="A8564" s="2">
        <v>13562</v>
      </c>
      <c r="B8564" s="1" t="s">
        <v>4068</v>
      </c>
      <c r="C8564" s="1" t="s">
        <v>1794</v>
      </c>
      <c r="D8564" s="1" t="s">
        <v>15135</v>
      </c>
      <c r="E8564" s="1">
        <v>6235842263</v>
      </c>
      <c r="G8564" s="1" t="str">
        <f t="shared" si="134"/>
        <v>Barry Payne</v>
      </c>
    </row>
    <row r="8565" s="1" customFormat="1" spans="1:7">
      <c r="A8565" s="2">
        <v>13563</v>
      </c>
      <c r="B8565" s="1" t="s">
        <v>176</v>
      </c>
      <c r="C8565" s="1" t="s">
        <v>234</v>
      </c>
      <c r="D8565" s="1" t="s">
        <v>15136</v>
      </c>
      <c r="E8565" s="1">
        <v>1482234412</v>
      </c>
      <c r="G8565" s="1" t="str">
        <f t="shared" si="134"/>
        <v>Shawn Anthony</v>
      </c>
    </row>
    <row r="8566" s="1" customFormat="1" spans="1:7">
      <c r="A8566" s="2">
        <v>13564</v>
      </c>
      <c r="B8566" s="1" t="s">
        <v>465</v>
      </c>
      <c r="C8566" s="1" t="s">
        <v>1269</v>
      </c>
      <c r="D8566" s="1" t="s">
        <v>15137</v>
      </c>
      <c r="E8566" s="1">
        <v>2979370284</v>
      </c>
      <c r="G8566" s="1" t="str">
        <f t="shared" si="134"/>
        <v>Jose Grant</v>
      </c>
    </row>
    <row r="8567" s="1" customFormat="1" spans="1:7">
      <c r="A8567" s="2">
        <v>13565</v>
      </c>
      <c r="B8567" s="1" t="s">
        <v>771</v>
      </c>
      <c r="C8567" s="1" t="s">
        <v>654</v>
      </c>
      <c r="D8567" s="1" t="s">
        <v>15138</v>
      </c>
      <c r="E8567" s="1">
        <v>1085601936</v>
      </c>
      <c r="G8567" s="1" t="str">
        <f t="shared" si="134"/>
        <v>Justin Miller</v>
      </c>
    </row>
    <row r="8568" s="1" customFormat="1" spans="1:7">
      <c r="A8568" s="2">
        <v>13566</v>
      </c>
      <c r="B8568" s="1" t="s">
        <v>2792</v>
      </c>
      <c r="C8568" s="1" t="s">
        <v>213</v>
      </c>
      <c r="D8568" s="1" t="s">
        <v>15139</v>
      </c>
      <c r="E8568" s="1">
        <v>5462735523</v>
      </c>
      <c r="G8568" s="1" t="str">
        <f t="shared" si="134"/>
        <v>Krystal Johnson</v>
      </c>
    </row>
    <row r="8569" s="1" customFormat="1" spans="1:7">
      <c r="A8569" s="2">
        <v>13567</v>
      </c>
      <c r="B8569" s="1" t="s">
        <v>516</v>
      </c>
      <c r="C8569" s="1" t="s">
        <v>189</v>
      </c>
      <c r="D8569" s="1" t="s">
        <v>15140</v>
      </c>
      <c r="E8569" s="1">
        <v>4987065984</v>
      </c>
      <c r="G8569" s="1" t="str">
        <f t="shared" si="134"/>
        <v>Donald Williams</v>
      </c>
    </row>
    <row r="8570" s="1" customFormat="1" spans="1:7">
      <c r="A8570" s="2">
        <v>13568</v>
      </c>
      <c r="B8570" s="1" t="s">
        <v>869</v>
      </c>
      <c r="C8570" s="1" t="s">
        <v>314</v>
      </c>
      <c r="D8570" s="1" t="s">
        <v>15141</v>
      </c>
      <c r="E8570" s="1">
        <v>4617495155</v>
      </c>
      <c r="G8570" s="1" t="str">
        <f t="shared" si="134"/>
        <v>Jennifer Martin</v>
      </c>
    </row>
    <row r="8571" s="1" customFormat="1" spans="1:7">
      <c r="A8571" s="2">
        <v>13569</v>
      </c>
      <c r="B8571" s="1" t="s">
        <v>2773</v>
      </c>
      <c r="C8571" s="1" t="s">
        <v>1044</v>
      </c>
      <c r="D8571" s="1" t="s">
        <v>15142</v>
      </c>
      <c r="E8571" s="1">
        <v>1782902850</v>
      </c>
      <c r="G8571" s="1" t="str">
        <f t="shared" si="134"/>
        <v>Randy Mitchell</v>
      </c>
    </row>
    <row r="8572" s="1" customFormat="1" spans="1:7">
      <c r="A8572" s="2">
        <v>13570</v>
      </c>
      <c r="B8572" s="1" t="s">
        <v>1219</v>
      </c>
      <c r="C8572" s="1" t="s">
        <v>1757</v>
      </c>
      <c r="D8572" s="1" t="s">
        <v>15143</v>
      </c>
      <c r="E8572" s="1">
        <v>8293400734</v>
      </c>
      <c r="G8572" s="1" t="str">
        <f t="shared" si="134"/>
        <v>Linda Owens</v>
      </c>
    </row>
    <row r="8573" s="1" customFormat="1" spans="1:7">
      <c r="A8573" s="2">
        <v>13571</v>
      </c>
      <c r="B8573" s="1" t="s">
        <v>635</v>
      </c>
      <c r="C8573" s="1" t="s">
        <v>4305</v>
      </c>
      <c r="D8573" s="1" t="s">
        <v>15144</v>
      </c>
      <c r="E8573" s="1">
        <v>9553031566</v>
      </c>
      <c r="G8573" s="1" t="str">
        <f t="shared" si="134"/>
        <v>Dylan Oliver</v>
      </c>
    </row>
    <row r="8574" s="1" customFormat="1" spans="1:7">
      <c r="A8574" s="2">
        <v>13572</v>
      </c>
      <c r="B8574" s="1" t="s">
        <v>620</v>
      </c>
      <c r="C8574" s="1" t="s">
        <v>6947</v>
      </c>
      <c r="D8574" s="1" t="s">
        <v>15145</v>
      </c>
      <c r="E8574" s="1">
        <v>9353980173</v>
      </c>
      <c r="G8574" s="1" t="str">
        <f t="shared" si="134"/>
        <v>Austin Kline</v>
      </c>
    </row>
    <row r="8575" s="1" customFormat="1" spans="1:7">
      <c r="A8575" s="2">
        <v>13573</v>
      </c>
      <c r="B8575" s="1" t="s">
        <v>306</v>
      </c>
      <c r="C8575" s="1" t="s">
        <v>5541</v>
      </c>
      <c r="D8575" s="1" t="s">
        <v>15146</v>
      </c>
      <c r="E8575" s="1">
        <v>4828533486</v>
      </c>
      <c r="G8575" s="1" t="str">
        <f t="shared" si="134"/>
        <v>Brian Frost</v>
      </c>
    </row>
    <row r="8576" s="1" customFormat="1" spans="1:7">
      <c r="A8576" s="2">
        <v>13574</v>
      </c>
      <c r="B8576" s="1" t="s">
        <v>1097</v>
      </c>
      <c r="C8576" s="1" t="s">
        <v>2700</v>
      </c>
      <c r="D8576" s="1" t="s">
        <v>15147</v>
      </c>
      <c r="E8576" s="1">
        <v>8316695738</v>
      </c>
      <c r="G8576" s="1" t="str">
        <f t="shared" si="134"/>
        <v>Gabrielle Cantrell</v>
      </c>
    </row>
    <row r="8577" s="1" customFormat="1" spans="1:7">
      <c r="A8577" s="2">
        <v>13575</v>
      </c>
      <c r="B8577" s="1" t="s">
        <v>262</v>
      </c>
      <c r="C8577" s="1" t="s">
        <v>411</v>
      </c>
      <c r="D8577" s="1" t="s">
        <v>15148</v>
      </c>
      <c r="E8577" s="1">
        <v>3992366815</v>
      </c>
      <c r="G8577" s="1" t="str">
        <f t="shared" si="134"/>
        <v>Kayla Smith</v>
      </c>
    </row>
    <row r="8578" s="1" customFormat="1" spans="1:7">
      <c r="A8578" s="2">
        <v>13576</v>
      </c>
      <c r="B8578" s="1" t="s">
        <v>86</v>
      </c>
      <c r="C8578" s="1" t="s">
        <v>1095</v>
      </c>
      <c r="D8578" s="1" t="s">
        <v>15149</v>
      </c>
      <c r="E8578" s="1">
        <v>4359811005</v>
      </c>
      <c r="G8578" s="1" t="str">
        <f t="shared" si="134"/>
        <v>Carrie Wright</v>
      </c>
    </row>
    <row r="8579" s="1" customFormat="1" spans="1:7">
      <c r="A8579" s="2">
        <v>13577</v>
      </c>
      <c r="B8579" s="1" t="s">
        <v>9482</v>
      </c>
      <c r="C8579" s="1" t="s">
        <v>95</v>
      </c>
      <c r="D8579" s="1" t="s">
        <v>15150</v>
      </c>
      <c r="E8579" s="1">
        <v>7077370156</v>
      </c>
      <c r="G8579" s="1" t="str">
        <f t="shared" si="134"/>
        <v>Omar Mendoza</v>
      </c>
    </row>
    <row r="8580" s="1" customFormat="1" spans="1:7">
      <c r="A8580" s="2">
        <v>13578</v>
      </c>
      <c r="B8580" s="1" t="s">
        <v>645</v>
      </c>
      <c r="C8580" s="1" t="s">
        <v>53</v>
      </c>
      <c r="D8580" s="1" t="s">
        <v>15151</v>
      </c>
      <c r="E8580" s="1">
        <v>9658307215</v>
      </c>
      <c r="G8580" s="1" t="str">
        <f t="shared" si="134"/>
        <v>Ryan Taylor</v>
      </c>
    </row>
    <row r="8581" s="1" customFormat="1" spans="1:7">
      <c r="A8581" s="2">
        <v>13579</v>
      </c>
      <c r="B8581" s="1" t="s">
        <v>180</v>
      </c>
      <c r="C8581" s="1" t="s">
        <v>1669</v>
      </c>
      <c r="D8581" s="1" t="s">
        <v>15152</v>
      </c>
      <c r="E8581" s="1">
        <v>1744554466</v>
      </c>
      <c r="G8581" s="1" t="str">
        <f t="shared" si="134"/>
        <v>Amy Ferguson</v>
      </c>
    </row>
    <row r="8582" s="1" customFormat="1" spans="1:7">
      <c r="A8582" s="2">
        <v>13580</v>
      </c>
      <c r="B8582" s="1" t="s">
        <v>323</v>
      </c>
      <c r="C8582" s="1" t="s">
        <v>256</v>
      </c>
      <c r="D8582" s="1" t="s">
        <v>15153</v>
      </c>
      <c r="E8582" s="1">
        <v>3670006118</v>
      </c>
      <c r="G8582" s="1" t="str">
        <f t="shared" si="134"/>
        <v>Jessica Clark</v>
      </c>
    </row>
    <row r="8583" s="1" customFormat="1" spans="1:7">
      <c r="A8583" s="2">
        <v>13581</v>
      </c>
      <c r="B8583" s="1" t="s">
        <v>410</v>
      </c>
      <c r="C8583" s="1" t="s">
        <v>143</v>
      </c>
      <c r="D8583" s="1" t="s">
        <v>15154</v>
      </c>
      <c r="E8583" s="1">
        <v>8474619506</v>
      </c>
      <c r="G8583" s="1" t="str">
        <f t="shared" si="134"/>
        <v>Andrew Lee</v>
      </c>
    </row>
    <row r="8584" s="1" customFormat="1" spans="1:7">
      <c r="A8584" s="2">
        <v>13582</v>
      </c>
      <c r="B8584" s="1" t="s">
        <v>3</v>
      </c>
      <c r="C8584" s="1" t="s">
        <v>156</v>
      </c>
      <c r="D8584" s="1" t="s">
        <v>15155</v>
      </c>
      <c r="E8584" s="1">
        <v>7520971630</v>
      </c>
      <c r="G8584" s="1" t="str">
        <f t="shared" si="134"/>
        <v>Kimberly Gonzalez</v>
      </c>
    </row>
    <row r="8585" s="1" customFormat="1" spans="1:7">
      <c r="A8585" s="2">
        <v>13583</v>
      </c>
      <c r="B8585" s="1" t="s">
        <v>1569</v>
      </c>
      <c r="C8585" s="1" t="s">
        <v>2334</v>
      </c>
      <c r="D8585" s="1" t="s">
        <v>15156</v>
      </c>
      <c r="E8585" s="1">
        <v>6105913362</v>
      </c>
      <c r="G8585" s="1" t="str">
        <f t="shared" si="134"/>
        <v>Erik Stevenson</v>
      </c>
    </row>
    <row r="8586" s="1" customFormat="1" spans="1:7">
      <c r="A8586" s="2">
        <v>13584</v>
      </c>
      <c r="B8586" s="1" t="s">
        <v>18</v>
      </c>
      <c r="C8586" s="1" t="s">
        <v>10</v>
      </c>
      <c r="D8586" s="1" t="s">
        <v>15157</v>
      </c>
      <c r="E8586" s="1">
        <v>4527251895</v>
      </c>
      <c r="G8586" s="1" t="str">
        <f t="shared" si="134"/>
        <v>Joshua Brown</v>
      </c>
    </row>
    <row r="8587" s="1" customFormat="1" spans="1:7">
      <c r="A8587" s="2">
        <v>13585</v>
      </c>
      <c r="B8587" s="1" t="s">
        <v>145</v>
      </c>
      <c r="C8587" s="1" t="s">
        <v>1052</v>
      </c>
      <c r="D8587" s="1" t="s">
        <v>15158</v>
      </c>
      <c r="E8587" s="1">
        <v>2846872470</v>
      </c>
      <c r="G8587" s="1" t="str">
        <f t="shared" si="134"/>
        <v>Sarah Klein</v>
      </c>
    </row>
    <row r="8588" s="1" customFormat="1" spans="1:7">
      <c r="A8588" s="2">
        <v>13586</v>
      </c>
      <c r="B8588" s="1" t="s">
        <v>1051</v>
      </c>
      <c r="C8588" s="1" t="s">
        <v>1110</v>
      </c>
      <c r="D8588" s="1" t="s">
        <v>15159</v>
      </c>
      <c r="E8588" s="1">
        <v>8998505797</v>
      </c>
      <c r="G8588" s="1" t="str">
        <f t="shared" si="134"/>
        <v>Cynthia Terry</v>
      </c>
    </row>
    <row r="8589" s="1" customFormat="1" spans="1:7">
      <c r="A8589" s="2">
        <v>13587</v>
      </c>
      <c r="B8589" s="1" t="s">
        <v>29</v>
      </c>
      <c r="C8589" s="1" t="s">
        <v>2078</v>
      </c>
      <c r="D8589" s="1" t="s">
        <v>15160</v>
      </c>
      <c r="E8589" s="1">
        <v>6685020500</v>
      </c>
      <c r="G8589" s="1" t="str">
        <f t="shared" si="134"/>
        <v>Elizabeth Sparks</v>
      </c>
    </row>
    <row r="8590" s="1" customFormat="1" spans="1:7">
      <c r="A8590" s="2">
        <v>13588</v>
      </c>
      <c r="B8590" s="1" t="s">
        <v>405</v>
      </c>
      <c r="C8590" s="1" t="s">
        <v>2969</v>
      </c>
      <c r="D8590" s="1" t="s">
        <v>15161</v>
      </c>
      <c r="E8590" s="1">
        <v>3080869454</v>
      </c>
      <c r="G8590" s="1" t="str">
        <f t="shared" si="134"/>
        <v>Tyler Black</v>
      </c>
    </row>
    <row r="8591" s="1" customFormat="1" spans="1:7">
      <c r="A8591" s="2">
        <v>13589</v>
      </c>
      <c r="B8591" s="1" t="s">
        <v>15</v>
      </c>
      <c r="C8591" s="1" t="s">
        <v>9757</v>
      </c>
      <c r="D8591" s="1" t="s">
        <v>15162</v>
      </c>
      <c r="E8591" s="1">
        <v>5354231474</v>
      </c>
      <c r="G8591" s="1" t="str">
        <f t="shared" si="134"/>
        <v>Michael Hooper</v>
      </c>
    </row>
    <row r="8592" s="1" customFormat="1" spans="1:7">
      <c r="A8592" s="2">
        <v>13590</v>
      </c>
      <c r="B8592" s="1" t="s">
        <v>191</v>
      </c>
      <c r="C8592" s="1" t="s">
        <v>1550</v>
      </c>
      <c r="D8592" s="1" t="s">
        <v>15163</v>
      </c>
      <c r="E8592" s="1">
        <v>3656838737</v>
      </c>
      <c r="G8592" s="1" t="str">
        <f t="shared" si="134"/>
        <v>Melissa Banks</v>
      </c>
    </row>
    <row r="8593" s="1" customFormat="1" spans="1:7">
      <c r="A8593" s="2">
        <v>13591</v>
      </c>
      <c r="B8593" s="1" t="s">
        <v>2089</v>
      </c>
      <c r="C8593" s="1" t="s">
        <v>2002</v>
      </c>
      <c r="D8593" s="1" t="s">
        <v>15164</v>
      </c>
      <c r="E8593" s="1">
        <v>2508005282</v>
      </c>
      <c r="G8593" s="1" t="str">
        <f t="shared" si="134"/>
        <v>Haley Miranda</v>
      </c>
    </row>
    <row r="8594" s="1" customFormat="1" spans="1:7">
      <c r="A8594" s="2">
        <v>13592</v>
      </c>
      <c r="B8594" s="1" t="s">
        <v>565</v>
      </c>
      <c r="C8594" s="1" t="s">
        <v>941</v>
      </c>
      <c r="D8594" s="1" t="s">
        <v>15165</v>
      </c>
      <c r="E8594" s="1">
        <v>3129167749</v>
      </c>
      <c r="G8594" s="1" t="str">
        <f t="shared" si="134"/>
        <v>Scott Chen</v>
      </c>
    </row>
    <row r="8595" s="1" customFormat="1" spans="1:7">
      <c r="A8595" s="2">
        <v>13593</v>
      </c>
      <c r="B8595" s="1" t="s">
        <v>284</v>
      </c>
      <c r="C8595" s="1" t="s">
        <v>371</v>
      </c>
      <c r="D8595" s="1" t="s">
        <v>15166</v>
      </c>
      <c r="E8595" s="1">
        <v>3003968041</v>
      </c>
      <c r="G8595" s="1" t="str">
        <f t="shared" si="134"/>
        <v>Jeffrey Nelson</v>
      </c>
    </row>
    <row r="8596" s="1" customFormat="1" spans="1:7">
      <c r="A8596" s="2">
        <v>13594</v>
      </c>
      <c r="B8596" s="1" t="s">
        <v>488</v>
      </c>
      <c r="C8596" s="1" t="s">
        <v>1562</v>
      </c>
      <c r="D8596" s="1" t="s">
        <v>15167</v>
      </c>
      <c r="E8596" s="1">
        <v>1001660898</v>
      </c>
      <c r="G8596" s="1" t="str">
        <f t="shared" si="134"/>
        <v>Veronica Foster</v>
      </c>
    </row>
    <row r="8597" s="1" customFormat="1" spans="1:7">
      <c r="A8597" s="2">
        <v>13595</v>
      </c>
      <c r="B8597" s="1" t="s">
        <v>1539</v>
      </c>
      <c r="C8597" s="1" t="s">
        <v>590</v>
      </c>
      <c r="D8597" s="1" t="s">
        <v>15168</v>
      </c>
      <c r="E8597" s="1">
        <v>2291320888</v>
      </c>
      <c r="G8597" s="1" t="str">
        <f t="shared" si="134"/>
        <v>Brett Brewer</v>
      </c>
    </row>
    <row r="8598" s="1" customFormat="1" spans="1:7">
      <c r="A8598" s="2">
        <v>13596</v>
      </c>
      <c r="B8598" s="1" t="s">
        <v>44</v>
      </c>
      <c r="C8598" s="1" t="s">
        <v>331</v>
      </c>
      <c r="D8598" s="1" t="s">
        <v>15169</v>
      </c>
      <c r="E8598" s="1">
        <v>8320897817</v>
      </c>
      <c r="G8598" s="1" t="str">
        <f t="shared" si="134"/>
        <v>Daniel Alexander</v>
      </c>
    </row>
    <row r="8599" s="1" customFormat="1" spans="1:7">
      <c r="A8599" s="2">
        <v>13597</v>
      </c>
      <c r="B8599" s="1" t="s">
        <v>21</v>
      </c>
      <c r="C8599" s="1" t="s">
        <v>33</v>
      </c>
      <c r="D8599" s="1" t="s">
        <v>15170</v>
      </c>
      <c r="E8599" s="1">
        <v>8484972235</v>
      </c>
      <c r="G8599" s="1" t="str">
        <f t="shared" si="134"/>
        <v>William Cochran</v>
      </c>
    </row>
    <row r="8600" s="1" customFormat="1" spans="1:7">
      <c r="A8600" s="2">
        <v>13598</v>
      </c>
      <c r="B8600" s="1" t="s">
        <v>18</v>
      </c>
      <c r="C8600" s="1" t="s">
        <v>106</v>
      </c>
      <c r="D8600" s="1" t="s">
        <v>15171</v>
      </c>
      <c r="E8600" s="1">
        <v>7447635562</v>
      </c>
      <c r="G8600" s="1" t="str">
        <f t="shared" si="134"/>
        <v>Joshua Rodriguez</v>
      </c>
    </row>
    <row r="8601" s="1" customFormat="1" spans="1:7">
      <c r="A8601" s="2">
        <v>13599</v>
      </c>
      <c r="B8601" s="1" t="s">
        <v>1552</v>
      </c>
      <c r="C8601" s="1" t="s">
        <v>2214</v>
      </c>
      <c r="D8601" s="1" t="s">
        <v>15172</v>
      </c>
      <c r="E8601" s="1">
        <v>7830585221</v>
      </c>
      <c r="G8601" s="1" t="str">
        <f t="shared" ref="G8601:G8664" si="135">B8601&amp;" "&amp;C8601</f>
        <v>Katelyn Fitzgerald</v>
      </c>
    </row>
    <row r="8602" s="1" customFormat="1" spans="1:7">
      <c r="A8602" s="2">
        <v>13600</v>
      </c>
      <c r="B8602" s="1" t="s">
        <v>306</v>
      </c>
      <c r="C8602" s="1" t="s">
        <v>426</v>
      </c>
      <c r="D8602" s="1" t="s">
        <v>15173</v>
      </c>
      <c r="E8602" s="1">
        <v>3641627264</v>
      </c>
      <c r="G8602" s="1" t="str">
        <f t="shared" si="135"/>
        <v>Brian Hamilton</v>
      </c>
    </row>
    <row r="8603" s="1" customFormat="1" spans="1:7">
      <c r="A8603" s="2">
        <v>13601</v>
      </c>
      <c r="B8603" s="1" t="s">
        <v>649</v>
      </c>
      <c r="C8603" s="1" t="s">
        <v>391</v>
      </c>
      <c r="D8603" s="1" t="s">
        <v>15174</v>
      </c>
      <c r="E8603" s="1">
        <v>2901022359</v>
      </c>
      <c r="G8603" s="1" t="str">
        <f t="shared" si="135"/>
        <v>Janet Cooper</v>
      </c>
    </row>
    <row r="8604" s="1" customFormat="1" spans="1:7">
      <c r="A8604" s="2">
        <v>13602</v>
      </c>
      <c r="B8604" s="1" t="s">
        <v>47</v>
      </c>
      <c r="C8604" s="1" t="s">
        <v>449</v>
      </c>
      <c r="D8604" s="1" t="s">
        <v>15175</v>
      </c>
      <c r="E8604" s="1">
        <v>5302182015</v>
      </c>
      <c r="G8604" s="1" t="str">
        <f t="shared" si="135"/>
        <v>John Reynolds</v>
      </c>
    </row>
    <row r="8605" s="1" customFormat="1" spans="1:7">
      <c r="A8605" s="2">
        <v>13603</v>
      </c>
      <c r="B8605" s="1" t="s">
        <v>522</v>
      </c>
      <c r="C8605" s="1" t="s">
        <v>6210</v>
      </c>
      <c r="D8605" s="1" t="s">
        <v>15176</v>
      </c>
      <c r="E8605" s="1">
        <v>1264795670</v>
      </c>
      <c r="G8605" s="1" t="str">
        <f t="shared" si="135"/>
        <v>Deborah Whitehead</v>
      </c>
    </row>
    <row r="8606" s="1" customFormat="1" spans="1:7">
      <c r="A8606" s="2">
        <v>13604</v>
      </c>
      <c r="B8606" s="1" t="s">
        <v>50</v>
      </c>
      <c r="C8606" s="1" t="s">
        <v>955</v>
      </c>
      <c r="D8606" s="1" t="s">
        <v>15177</v>
      </c>
      <c r="E8606" s="1">
        <v>3811976719</v>
      </c>
      <c r="G8606" s="1" t="str">
        <f t="shared" si="135"/>
        <v>April Duran</v>
      </c>
    </row>
    <row r="8607" s="1" customFormat="1" spans="1:7">
      <c r="A8607" s="2">
        <v>13605</v>
      </c>
      <c r="B8607" s="1" t="s">
        <v>64</v>
      </c>
      <c r="C8607" s="1" t="s">
        <v>10</v>
      </c>
      <c r="D8607" s="1" t="s">
        <v>15178</v>
      </c>
      <c r="E8607" s="1">
        <v>8679250609</v>
      </c>
      <c r="G8607" s="1" t="str">
        <f t="shared" si="135"/>
        <v>Jacob Brown</v>
      </c>
    </row>
    <row r="8608" s="1" customFormat="1" spans="1:7">
      <c r="A8608" s="2">
        <v>13606</v>
      </c>
      <c r="B8608" s="1" t="s">
        <v>579</v>
      </c>
      <c r="C8608" s="1" t="s">
        <v>90</v>
      </c>
      <c r="D8608" s="1" t="s">
        <v>15179</v>
      </c>
      <c r="E8608" s="1">
        <v>4901489783</v>
      </c>
      <c r="G8608" s="1" t="str">
        <f t="shared" si="135"/>
        <v>Michelle Parker</v>
      </c>
    </row>
    <row r="8609" s="1" customFormat="1" spans="1:7">
      <c r="A8609" s="2">
        <v>13607</v>
      </c>
      <c r="B8609" s="1" t="s">
        <v>83</v>
      </c>
      <c r="C8609" s="1" t="s">
        <v>39</v>
      </c>
      <c r="D8609" s="1" t="s">
        <v>15180</v>
      </c>
      <c r="E8609" s="1">
        <v>7486148223</v>
      </c>
      <c r="G8609" s="1" t="str">
        <f t="shared" si="135"/>
        <v>Donna Thomas</v>
      </c>
    </row>
    <row r="8610" s="1" customFormat="1" spans="1:7">
      <c r="A8610" s="2">
        <v>13608</v>
      </c>
      <c r="B8610" s="1" t="s">
        <v>768</v>
      </c>
      <c r="C8610" s="1" t="s">
        <v>8724</v>
      </c>
      <c r="D8610" s="1" t="s">
        <v>15181</v>
      </c>
      <c r="E8610" s="1">
        <v>4790071980</v>
      </c>
      <c r="G8610" s="1" t="str">
        <f t="shared" si="135"/>
        <v>Lawrence Ayers</v>
      </c>
    </row>
    <row r="8611" s="1" customFormat="1" spans="1:7">
      <c r="A8611" s="2">
        <v>13609</v>
      </c>
      <c r="B8611" s="1" t="s">
        <v>645</v>
      </c>
      <c r="C8611" s="1" t="s">
        <v>45</v>
      </c>
      <c r="D8611" s="1" t="s">
        <v>15182</v>
      </c>
      <c r="E8611" s="1">
        <v>7537526982</v>
      </c>
      <c r="G8611" s="1" t="str">
        <f t="shared" si="135"/>
        <v>Ryan Lopez</v>
      </c>
    </row>
    <row r="8612" s="1" customFormat="1" spans="1:7">
      <c r="A8612" s="2">
        <v>13610</v>
      </c>
      <c r="B8612" s="1" t="s">
        <v>488</v>
      </c>
      <c r="C8612" s="1" t="s">
        <v>5535</v>
      </c>
      <c r="D8612" s="1" t="s">
        <v>15183</v>
      </c>
      <c r="E8612" s="1">
        <v>8222407071</v>
      </c>
      <c r="G8612" s="1" t="str">
        <f t="shared" si="135"/>
        <v>Veronica Lam</v>
      </c>
    </row>
    <row r="8613" s="1" customFormat="1" spans="1:7">
      <c r="A8613" s="2">
        <v>13611</v>
      </c>
      <c r="B8613" s="1" t="s">
        <v>952</v>
      </c>
      <c r="C8613" s="1" t="s">
        <v>302</v>
      </c>
      <c r="D8613" s="1" t="s">
        <v>15184</v>
      </c>
      <c r="E8613" s="1">
        <v>5080411723</v>
      </c>
      <c r="G8613" s="1" t="str">
        <f t="shared" si="135"/>
        <v>Dana King</v>
      </c>
    </row>
    <row r="8614" s="1" customFormat="1" spans="1:7">
      <c r="A8614" s="2">
        <v>13612</v>
      </c>
      <c r="B8614" s="1" t="s">
        <v>643</v>
      </c>
      <c r="C8614" s="1" t="s">
        <v>1931</v>
      </c>
      <c r="D8614" s="1" t="s">
        <v>15185</v>
      </c>
      <c r="E8614" s="1">
        <v>8920438417</v>
      </c>
      <c r="G8614" s="1" t="str">
        <f t="shared" si="135"/>
        <v>Cindy Young</v>
      </c>
    </row>
    <row r="8615" s="1" customFormat="1" spans="1:7">
      <c r="A8615" s="2">
        <v>13613</v>
      </c>
      <c r="B8615" s="1" t="s">
        <v>18</v>
      </c>
      <c r="C8615" s="1" t="s">
        <v>2004</v>
      </c>
      <c r="D8615" s="1" t="s">
        <v>15186</v>
      </c>
      <c r="E8615" s="1">
        <v>9634285637</v>
      </c>
      <c r="G8615" s="1" t="str">
        <f t="shared" si="135"/>
        <v>Joshua Hahn</v>
      </c>
    </row>
    <row r="8616" s="1" customFormat="1" spans="1:7">
      <c r="A8616" s="2">
        <v>13614</v>
      </c>
      <c r="B8616" s="1" t="s">
        <v>1714</v>
      </c>
      <c r="C8616" s="1" t="s">
        <v>90</v>
      </c>
      <c r="D8616" s="1" t="s">
        <v>15187</v>
      </c>
      <c r="E8616" s="1">
        <v>2884982744</v>
      </c>
      <c r="G8616" s="1" t="str">
        <f t="shared" si="135"/>
        <v>Keith Parker</v>
      </c>
    </row>
    <row r="8617" s="1" customFormat="1" spans="1:7">
      <c r="A8617" s="2">
        <v>13615</v>
      </c>
      <c r="B8617" s="1" t="s">
        <v>21</v>
      </c>
      <c r="C8617" s="1" t="s">
        <v>1941</v>
      </c>
      <c r="D8617" s="1" t="s">
        <v>15188</v>
      </c>
      <c r="E8617" s="1">
        <v>5359015965</v>
      </c>
      <c r="G8617" s="1" t="str">
        <f t="shared" si="135"/>
        <v>William Dillon</v>
      </c>
    </row>
    <row r="8618" s="1" customFormat="1" spans="1:7">
      <c r="A8618" s="2">
        <v>13616</v>
      </c>
      <c r="B8618" s="1" t="s">
        <v>182</v>
      </c>
      <c r="C8618" s="1" t="s">
        <v>213</v>
      </c>
      <c r="D8618" s="1" t="s">
        <v>15189</v>
      </c>
      <c r="E8618" s="1">
        <v>7824671614</v>
      </c>
      <c r="G8618" s="1" t="str">
        <f t="shared" si="135"/>
        <v>Jordan Johnson</v>
      </c>
    </row>
    <row r="8619" s="1" customFormat="1" spans="1:7">
      <c r="A8619" s="2">
        <v>13617</v>
      </c>
      <c r="B8619" s="1" t="s">
        <v>1047</v>
      </c>
      <c r="C8619" s="1" t="s">
        <v>3421</v>
      </c>
      <c r="D8619" s="1" t="s">
        <v>15190</v>
      </c>
      <c r="E8619" s="1">
        <v>1521961987</v>
      </c>
      <c r="G8619" s="1" t="str">
        <f t="shared" si="135"/>
        <v>Ethan Middleton</v>
      </c>
    </row>
    <row r="8620" s="1" customFormat="1" spans="1:7">
      <c r="A8620" s="2">
        <v>13618</v>
      </c>
      <c r="B8620" s="1" t="s">
        <v>2002</v>
      </c>
      <c r="C8620" s="1" t="s">
        <v>10</v>
      </c>
      <c r="D8620" s="1" t="s">
        <v>15191</v>
      </c>
      <c r="E8620" s="1">
        <v>3383405725</v>
      </c>
      <c r="G8620" s="1" t="str">
        <f t="shared" si="135"/>
        <v>Miranda Brown</v>
      </c>
    </row>
    <row r="8621" s="1" customFormat="1" spans="1:7">
      <c r="A8621" s="2">
        <v>13619</v>
      </c>
      <c r="B8621" s="1" t="s">
        <v>2709</v>
      </c>
      <c r="C8621" s="1" t="s">
        <v>168</v>
      </c>
      <c r="D8621" s="1" t="s">
        <v>15192</v>
      </c>
      <c r="E8621" s="1">
        <v>5929402682</v>
      </c>
      <c r="G8621" s="1" t="str">
        <f t="shared" si="135"/>
        <v>Melinda Price</v>
      </c>
    </row>
    <row r="8622" s="1" customFormat="1" spans="1:7">
      <c r="A8622" s="2">
        <v>13620</v>
      </c>
      <c r="B8622" s="1" t="s">
        <v>32</v>
      </c>
      <c r="C8622" s="1" t="s">
        <v>165</v>
      </c>
      <c r="D8622" s="1" t="s">
        <v>15193</v>
      </c>
      <c r="E8622" s="1">
        <v>5871548876</v>
      </c>
      <c r="G8622" s="1" t="str">
        <f t="shared" si="135"/>
        <v>Charles Bailey</v>
      </c>
    </row>
    <row r="8623" s="1" customFormat="1" spans="1:7">
      <c r="A8623" s="2">
        <v>13621</v>
      </c>
      <c r="B8623" s="1" t="s">
        <v>360</v>
      </c>
      <c r="C8623" s="1" t="s">
        <v>307</v>
      </c>
      <c r="D8623" s="1" t="s">
        <v>15194</v>
      </c>
      <c r="E8623" s="1">
        <v>9327285071</v>
      </c>
      <c r="G8623" s="1" t="str">
        <f t="shared" si="135"/>
        <v>Raymond Porter</v>
      </c>
    </row>
    <row r="8624" s="1" customFormat="1" spans="1:7">
      <c r="A8624" s="2">
        <v>13622</v>
      </c>
      <c r="B8624" s="1" t="s">
        <v>200</v>
      </c>
      <c r="C8624" s="1" t="s">
        <v>54</v>
      </c>
      <c r="D8624" s="1" t="s">
        <v>15195</v>
      </c>
      <c r="E8624" s="1">
        <v>5394341869</v>
      </c>
      <c r="G8624" s="1" t="str">
        <f t="shared" si="135"/>
        <v>Christopher Morris</v>
      </c>
    </row>
    <row r="8625" s="1" customFormat="1" spans="1:7">
      <c r="A8625" s="2">
        <v>13623</v>
      </c>
      <c r="B8625" s="1" t="s">
        <v>247</v>
      </c>
      <c r="C8625" s="1" t="s">
        <v>411</v>
      </c>
      <c r="D8625" s="1" t="s">
        <v>15196</v>
      </c>
      <c r="E8625" s="1">
        <v>3773409319</v>
      </c>
      <c r="G8625" s="1" t="str">
        <f t="shared" si="135"/>
        <v>Angela Smith</v>
      </c>
    </row>
    <row r="8626" s="1" customFormat="1" spans="1:7">
      <c r="A8626" s="2">
        <v>13624</v>
      </c>
      <c r="B8626" s="1" t="s">
        <v>15</v>
      </c>
      <c r="C8626" s="1" t="s">
        <v>36</v>
      </c>
      <c r="D8626" s="1" t="s">
        <v>15197</v>
      </c>
      <c r="E8626" s="1">
        <v>6183331517</v>
      </c>
      <c r="G8626" s="1" t="str">
        <f t="shared" si="135"/>
        <v>Michael White</v>
      </c>
    </row>
    <row r="8627" s="1" customFormat="1" spans="1:7">
      <c r="A8627" s="2">
        <v>13625</v>
      </c>
      <c r="B8627" s="1" t="s">
        <v>272</v>
      </c>
      <c r="C8627" s="1" t="s">
        <v>1607</v>
      </c>
      <c r="D8627" s="1" t="s">
        <v>15198</v>
      </c>
      <c r="E8627" s="1">
        <v>8816219209</v>
      </c>
      <c r="G8627" s="1" t="str">
        <f t="shared" si="135"/>
        <v>David Bird</v>
      </c>
    </row>
    <row r="8628" s="1" customFormat="1" spans="1:7">
      <c r="A8628" s="2">
        <v>13626</v>
      </c>
      <c r="B8628" s="1" t="s">
        <v>778</v>
      </c>
      <c r="C8628" s="1" t="s">
        <v>596</v>
      </c>
      <c r="D8628" s="1" t="s">
        <v>15199</v>
      </c>
      <c r="E8628" s="1">
        <v>7860566576</v>
      </c>
      <c r="G8628" s="1" t="str">
        <f t="shared" si="135"/>
        <v>Natalie Moore</v>
      </c>
    </row>
    <row r="8629" s="1" customFormat="1" spans="1:7">
      <c r="A8629" s="2">
        <v>13627</v>
      </c>
      <c r="B8629" s="1" t="s">
        <v>1668</v>
      </c>
      <c r="C8629" s="1" t="s">
        <v>646</v>
      </c>
      <c r="D8629" s="1" t="s">
        <v>15200</v>
      </c>
      <c r="E8629" s="1">
        <v>1315864620</v>
      </c>
      <c r="G8629" s="1" t="str">
        <f t="shared" si="135"/>
        <v>Zachary Phillips</v>
      </c>
    </row>
    <row r="8630" s="1" customFormat="1" spans="1:7">
      <c r="A8630" s="2">
        <v>13628</v>
      </c>
      <c r="B8630" s="1" t="s">
        <v>234</v>
      </c>
      <c r="C8630" s="1" t="s">
        <v>6388</v>
      </c>
      <c r="D8630" s="1" t="s">
        <v>15201</v>
      </c>
      <c r="E8630" s="1">
        <v>2419409164</v>
      </c>
      <c r="G8630" s="1" t="str">
        <f t="shared" si="135"/>
        <v>Anthony Chaney</v>
      </c>
    </row>
    <row r="8631" s="1" customFormat="1" spans="1:7">
      <c r="A8631" s="2">
        <v>13629</v>
      </c>
      <c r="B8631" s="1" t="s">
        <v>212</v>
      </c>
      <c r="C8631" s="1" t="s">
        <v>90</v>
      </c>
      <c r="D8631" s="1" t="s">
        <v>15202</v>
      </c>
      <c r="E8631" s="1">
        <v>6081138907</v>
      </c>
      <c r="G8631" s="1" t="str">
        <f t="shared" si="135"/>
        <v>Robert Parker</v>
      </c>
    </row>
    <row r="8632" s="1" customFormat="1" spans="1:7">
      <c r="A8632" s="2">
        <v>13630</v>
      </c>
      <c r="B8632" s="1" t="s">
        <v>2056</v>
      </c>
      <c r="C8632" s="1" t="s">
        <v>1113</v>
      </c>
      <c r="D8632" s="1" t="s">
        <v>15203</v>
      </c>
      <c r="E8632" s="1">
        <v>5545349363</v>
      </c>
      <c r="G8632" s="1" t="str">
        <f t="shared" si="135"/>
        <v>Jonathan Ramirez</v>
      </c>
    </row>
    <row r="8633" s="1" customFormat="1" spans="1:7">
      <c r="A8633" s="2">
        <v>13631</v>
      </c>
      <c r="B8633" s="1" t="s">
        <v>3727</v>
      </c>
      <c r="C8633" s="1" t="s">
        <v>873</v>
      </c>
      <c r="D8633" s="1" t="s">
        <v>15204</v>
      </c>
      <c r="E8633" s="1">
        <v>4745394492</v>
      </c>
      <c r="G8633" s="1" t="str">
        <f t="shared" si="135"/>
        <v>Mikayla Wood</v>
      </c>
    </row>
    <row r="8634" s="1" customFormat="1" spans="1:7">
      <c r="A8634" s="2">
        <v>13632</v>
      </c>
      <c r="B8634" s="1" t="s">
        <v>488</v>
      </c>
      <c r="C8634" s="1" t="s">
        <v>1251</v>
      </c>
      <c r="D8634" s="1" t="s">
        <v>15205</v>
      </c>
      <c r="E8634" s="1">
        <v>9833516690</v>
      </c>
      <c r="G8634" s="1" t="str">
        <f t="shared" si="135"/>
        <v>Veronica Wolf</v>
      </c>
    </row>
    <row r="8635" s="1" customFormat="1" spans="1:7">
      <c r="A8635" s="2">
        <v>13633</v>
      </c>
      <c r="B8635" s="1" t="s">
        <v>3702</v>
      </c>
      <c r="C8635" s="1" t="s">
        <v>294</v>
      </c>
      <c r="D8635" s="1" t="s">
        <v>15206</v>
      </c>
      <c r="E8635" s="1">
        <v>9558141593</v>
      </c>
      <c r="G8635" s="1" t="str">
        <f t="shared" si="135"/>
        <v>Breanna Carr</v>
      </c>
    </row>
    <row r="8636" s="1" customFormat="1" spans="1:7">
      <c r="A8636" s="2">
        <v>13634</v>
      </c>
      <c r="B8636" s="1" t="s">
        <v>234</v>
      </c>
      <c r="C8636" s="1" t="s">
        <v>765</v>
      </c>
      <c r="D8636" s="1" t="s">
        <v>15207</v>
      </c>
      <c r="E8636" s="1">
        <v>7219925505</v>
      </c>
      <c r="G8636" s="1" t="str">
        <f t="shared" si="135"/>
        <v>Anthony Kramer</v>
      </c>
    </row>
    <row r="8637" s="1" customFormat="1" spans="1:7">
      <c r="A8637" s="2">
        <v>13635</v>
      </c>
      <c r="B8637" s="1" t="s">
        <v>471</v>
      </c>
      <c r="C8637" s="1" t="s">
        <v>411</v>
      </c>
      <c r="D8637" s="1" t="s">
        <v>15208</v>
      </c>
      <c r="E8637" s="1">
        <v>5500441901</v>
      </c>
      <c r="G8637" s="1" t="str">
        <f t="shared" si="135"/>
        <v>Tracy Smith</v>
      </c>
    </row>
    <row r="8638" s="1" customFormat="1" spans="1:7">
      <c r="A8638" s="2">
        <v>13636</v>
      </c>
      <c r="B8638" s="1" t="s">
        <v>438</v>
      </c>
      <c r="C8638" s="1" t="s">
        <v>316</v>
      </c>
      <c r="D8638" s="1" t="s">
        <v>15209</v>
      </c>
      <c r="E8638" s="1">
        <v>4783059962</v>
      </c>
      <c r="G8638" s="1" t="str">
        <f t="shared" si="135"/>
        <v>Kyle Reese</v>
      </c>
    </row>
    <row r="8639" s="1" customFormat="1" spans="1:7">
      <c r="A8639" s="2">
        <v>13637</v>
      </c>
      <c r="B8639" s="1" t="s">
        <v>29</v>
      </c>
      <c r="C8639" s="1" t="s">
        <v>2790</v>
      </c>
      <c r="D8639" s="1" t="s">
        <v>15210</v>
      </c>
      <c r="E8639" s="1">
        <v>5511544779</v>
      </c>
      <c r="G8639" s="1" t="str">
        <f t="shared" si="135"/>
        <v>Elizabeth Ballard</v>
      </c>
    </row>
    <row r="8640" s="1" customFormat="1" spans="1:7">
      <c r="A8640" s="2">
        <v>13638</v>
      </c>
      <c r="B8640" s="1" t="s">
        <v>247</v>
      </c>
      <c r="C8640" s="1" t="s">
        <v>4098</v>
      </c>
      <c r="D8640" s="1" t="s">
        <v>15211</v>
      </c>
      <c r="E8640" s="1">
        <v>3523617963</v>
      </c>
      <c r="G8640" s="1" t="str">
        <f t="shared" si="135"/>
        <v>Angela Ellison</v>
      </c>
    </row>
    <row r="8641" s="1" customFormat="1" spans="1:7">
      <c r="A8641" s="2">
        <v>13639</v>
      </c>
      <c r="B8641" s="1" t="s">
        <v>543</v>
      </c>
      <c r="C8641" s="1" t="s">
        <v>411</v>
      </c>
      <c r="D8641" s="1" t="s">
        <v>15212</v>
      </c>
      <c r="E8641" s="1">
        <v>8458917180</v>
      </c>
      <c r="G8641" s="1" t="str">
        <f t="shared" si="135"/>
        <v>Megan Smith</v>
      </c>
    </row>
    <row r="8642" s="1" customFormat="1" spans="1:7">
      <c r="A8642" s="2">
        <v>13640</v>
      </c>
      <c r="B8642" s="1" t="s">
        <v>1349</v>
      </c>
      <c r="C8642" s="1" t="s">
        <v>588</v>
      </c>
      <c r="D8642" s="1" t="s">
        <v>15213</v>
      </c>
      <c r="E8642" s="1">
        <v>8143005122</v>
      </c>
      <c r="G8642" s="1" t="str">
        <f t="shared" si="135"/>
        <v>Alan Bryant</v>
      </c>
    </row>
    <row r="8643" s="1" customFormat="1" spans="1:7">
      <c r="A8643" s="2">
        <v>13641</v>
      </c>
      <c r="B8643" s="1" t="s">
        <v>148</v>
      </c>
      <c r="C8643" s="1" t="s">
        <v>259</v>
      </c>
      <c r="D8643" s="1" t="s">
        <v>15214</v>
      </c>
      <c r="E8643" s="1">
        <v>6928192283</v>
      </c>
      <c r="G8643" s="1" t="str">
        <f t="shared" si="135"/>
        <v>Mary Reyes</v>
      </c>
    </row>
    <row r="8644" s="1" customFormat="1" spans="1:7">
      <c r="A8644" s="2">
        <v>13642</v>
      </c>
      <c r="B8644" s="1" t="s">
        <v>904</v>
      </c>
      <c r="C8644" s="1" t="s">
        <v>430</v>
      </c>
      <c r="D8644" s="1" t="s">
        <v>15215</v>
      </c>
      <c r="E8644" s="1">
        <v>7879713644</v>
      </c>
      <c r="G8644" s="1" t="str">
        <f t="shared" si="135"/>
        <v>Dawn Valencia</v>
      </c>
    </row>
    <row r="8645" s="1" customFormat="1" spans="1:7">
      <c r="A8645" s="2">
        <v>13643</v>
      </c>
      <c r="B8645" s="1" t="s">
        <v>2728</v>
      </c>
      <c r="C8645" s="1" t="s">
        <v>1137</v>
      </c>
      <c r="D8645" s="1" t="s">
        <v>15216</v>
      </c>
      <c r="E8645" s="1">
        <v>8986976703</v>
      </c>
      <c r="G8645" s="1" t="str">
        <f t="shared" si="135"/>
        <v>Jay Macdonald</v>
      </c>
    </row>
    <row r="8646" s="1" customFormat="1" spans="1:7">
      <c r="A8646" s="2">
        <v>13644</v>
      </c>
      <c r="B8646" s="1" t="s">
        <v>2061</v>
      </c>
      <c r="C8646" s="1" t="s">
        <v>1439</v>
      </c>
      <c r="D8646" s="1" t="s">
        <v>15217</v>
      </c>
      <c r="E8646" s="1">
        <v>7996143514</v>
      </c>
      <c r="G8646" s="1" t="str">
        <f t="shared" si="135"/>
        <v>Heidi Clay</v>
      </c>
    </row>
    <row r="8647" s="1" customFormat="1" spans="1:7">
      <c r="A8647" s="2">
        <v>13645</v>
      </c>
      <c r="B8647" s="1" t="s">
        <v>924</v>
      </c>
      <c r="C8647" s="1" t="s">
        <v>213</v>
      </c>
      <c r="D8647" s="1" t="s">
        <v>15218</v>
      </c>
      <c r="E8647" s="1">
        <v>3301052921</v>
      </c>
      <c r="G8647" s="1" t="str">
        <f t="shared" si="135"/>
        <v>Tanya Johnson</v>
      </c>
    </row>
    <row r="8648" s="1" customFormat="1" spans="1:7">
      <c r="A8648" s="2">
        <v>13646</v>
      </c>
      <c r="B8648" s="1" t="s">
        <v>1283</v>
      </c>
      <c r="C8648" s="1" t="s">
        <v>3216</v>
      </c>
      <c r="D8648" s="1" t="s">
        <v>15219</v>
      </c>
      <c r="E8648" s="1">
        <v>3353566630</v>
      </c>
      <c r="G8648" s="1" t="str">
        <f t="shared" si="135"/>
        <v>Timothy Delgado</v>
      </c>
    </row>
    <row r="8649" s="1" customFormat="1" spans="1:7">
      <c r="A8649" s="2">
        <v>13647</v>
      </c>
      <c r="B8649" s="1" t="s">
        <v>1472</v>
      </c>
      <c r="C8649" s="1" t="s">
        <v>87</v>
      </c>
      <c r="D8649" s="1" t="s">
        <v>15220</v>
      </c>
      <c r="E8649" s="1">
        <v>7584203466</v>
      </c>
      <c r="G8649" s="1" t="str">
        <f t="shared" si="135"/>
        <v>Phillip Castro</v>
      </c>
    </row>
    <row r="8650" s="1" customFormat="1" spans="1:7">
      <c r="A8650" s="2">
        <v>13648</v>
      </c>
      <c r="B8650" s="1" t="s">
        <v>1917</v>
      </c>
      <c r="C8650" s="1" t="s">
        <v>24</v>
      </c>
      <c r="D8650" s="1" t="s">
        <v>15221</v>
      </c>
      <c r="E8650" s="1">
        <v>9699441892</v>
      </c>
      <c r="G8650" s="1" t="str">
        <f t="shared" si="135"/>
        <v>Robyn Martinez</v>
      </c>
    </row>
    <row r="8651" s="1" customFormat="1" spans="1:7">
      <c r="A8651" s="2">
        <v>13649</v>
      </c>
      <c r="B8651" s="1" t="s">
        <v>869</v>
      </c>
      <c r="C8651" s="1" t="s">
        <v>4121</v>
      </c>
      <c r="D8651" s="1" t="s">
        <v>15222</v>
      </c>
      <c r="E8651" s="1">
        <v>7224901440</v>
      </c>
      <c r="G8651" s="1" t="str">
        <f t="shared" si="135"/>
        <v>Jennifer Stafford</v>
      </c>
    </row>
    <row r="8652" s="1" customFormat="1" spans="1:7">
      <c r="A8652" s="2">
        <v>13650</v>
      </c>
      <c r="B8652" s="1" t="s">
        <v>645</v>
      </c>
      <c r="C8652" s="1" t="s">
        <v>198</v>
      </c>
      <c r="D8652" s="1" t="s">
        <v>15223</v>
      </c>
      <c r="E8652" s="1">
        <v>2504401815</v>
      </c>
      <c r="G8652" s="1" t="str">
        <f t="shared" si="135"/>
        <v>Ryan Wilson</v>
      </c>
    </row>
    <row r="8653" s="1" customFormat="1" spans="1:7">
      <c r="A8653" s="2">
        <v>13651</v>
      </c>
      <c r="B8653" s="1" t="s">
        <v>579</v>
      </c>
      <c r="C8653" s="1" t="s">
        <v>2531</v>
      </c>
      <c r="D8653" s="1" t="s">
        <v>15224</v>
      </c>
      <c r="E8653" s="1">
        <v>5256754355</v>
      </c>
      <c r="G8653" s="1" t="str">
        <f t="shared" si="135"/>
        <v>Michelle Trevino</v>
      </c>
    </row>
    <row r="8654" s="1" customFormat="1" spans="1:7">
      <c r="A8654" s="2">
        <v>13652</v>
      </c>
      <c r="B8654" s="1" t="s">
        <v>869</v>
      </c>
      <c r="C8654" s="1" t="s">
        <v>54</v>
      </c>
      <c r="D8654" s="1" t="s">
        <v>15225</v>
      </c>
      <c r="E8654" s="1">
        <v>9465080322</v>
      </c>
      <c r="G8654" s="1" t="str">
        <f t="shared" si="135"/>
        <v>Jennifer Morris</v>
      </c>
    </row>
    <row r="8655" s="1" customFormat="1" spans="1:7">
      <c r="A8655" s="2">
        <v>13653</v>
      </c>
      <c r="B8655" s="1" t="s">
        <v>2773</v>
      </c>
      <c r="C8655" s="1" t="s">
        <v>2232</v>
      </c>
      <c r="D8655" s="1" t="s">
        <v>15226</v>
      </c>
      <c r="E8655" s="1">
        <v>1800049650</v>
      </c>
      <c r="G8655" s="1" t="str">
        <f t="shared" si="135"/>
        <v>Randy Jenkins</v>
      </c>
    </row>
    <row r="8656" s="1" customFormat="1" spans="1:7">
      <c r="A8656" s="2">
        <v>13654</v>
      </c>
      <c r="B8656" s="1" t="s">
        <v>1518</v>
      </c>
      <c r="C8656" s="1" t="s">
        <v>1427</v>
      </c>
      <c r="D8656" s="1" t="s">
        <v>15227</v>
      </c>
      <c r="E8656" s="1">
        <v>3563527162</v>
      </c>
      <c r="G8656" s="1" t="str">
        <f t="shared" si="135"/>
        <v>Casey Hampton</v>
      </c>
    </row>
    <row r="8657" s="1" customFormat="1" spans="1:7">
      <c r="A8657" s="2">
        <v>13655</v>
      </c>
      <c r="B8657" s="1" t="s">
        <v>471</v>
      </c>
      <c r="C8657" s="1" t="s">
        <v>15228</v>
      </c>
      <c r="D8657" s="1" t="s">
        <v>15229</v>
      </c>
      <c r="E8657" s="1">
        <v>3236147830</v>
      </c>
      <c r="G8657" s="1" t="str">
        <f t="shared" si="135"/>
        <v>Tracy Sellers</v>
      </c>
    </row>
    <row r="8658" s="1" customFormat="1" spans="1:7">
      <c r="A8658" s="2">
        <v>13656</v>
      </c>
      <c r="B8658" s="1" t="s">
        <v>1237</v>
      </c>
      <c r="C8658" s="1" t="s">
        <v>1290</v>
      </c>
      <c r="D8658" s="1" t="s">
        <v>15230</v>
      </c>
      <c r="E8658" s="1">
        <v>6494327776</v>
      </c>
      <c r="G8658" s="1" t="str">
        <f t="shared" si="135"/>
        <v>Evan Munoz</v>
      </c>
    </row>
    <row r="8659" s="1" customFormat="1" spans="1:7">
      <c r="A8659" s="2">
        <v>13657</v>
      </c>
      <c r="B8659" s="1" t="s">
        <v>768</v>
      </c>
      <c r="C8659" s="1" t="s">
        <v>873</v>
      </c>
      <c r="D8659" s="1" t="s">
        <v>15231</v>
      </c>
      <c r="E8659" s="1">
        <v>3358387120</v>
      </c>
      <c r="G8659" s="1" t="str">
        <f t="shared" si="135"/>
        <v>Lawrence Wood</v>
      </c>
    </row>
    <row r="8660" s="1" customFormat="1" spans="1:7">
      <c r="A8660" s="2">
        <v>13658</v>
      </c>
      <c r="B8660" s="1" t="s">
        <v>18</v>
      </c>
      <c r="C8660" s="1" t="s">
        <v>1204</v>
      </c>
      <c r="D8660" s="1" t="s">
        <v>15232</v>
      </c>
      <c r="E8660" s="1">
        <v>7040127841</v>
      </c>
      <c r="G8660" s="1" t="str">
        <f t="shared" si="135"/>
        <v>Joshua Patterson</v>
      </c>
    </row>
    <row r="8661" s="1" customFormat="1" spans="1:7">
      <c r="A8661" s="2">
        <v>13659</v>
      </c>
      <c r="B8661" s="1" t="s">
        <v>1483</v>
      </c>
      <c r="C8661" s="1" t="s">
        <v>116</v>
      </c>
      <c r="D8661" s="1" t="s">
        <v>15233</v>
      </c>
      <c r="E8661" s="1">
        <v>4220480849</v>
      </c>
      <c r="G8661" s="1" t="str">
        <f t="shared" si="135"/>
        <v>Alicia Peters</v>
      </c>
    </row>
    <row r="8662" s="1" customFormat="1" spans="1:7">
      <c r="A8662" s="2">
        <v>13660</v>
      </c>
      <c r="B8662" s="1" t="s">
        <v>355</v>
      </c>
      <c r="C8662" s="1" t="s">
        <v>101</v>
      </c>
      <c r="D8662" s="1" t="s">
        <v>15234</v>
      </c>
      <c r="E8662" s="1">
        <v>2857587724</v>
      </c>
      <c r="G8662" s="1" t="str">
        <f t="shared" si="135"/>
        <v>Kelly Aguilar</v>
      </c>
    </row>
    <row r="8663" s="1" customFormat="1" spans="1:7">
      <c r="A8663" s="2">
        <v>13661</v>
      </c>
      <c r="B8663" s="1" t="s">
        <v>1411</v>
      </c>
      <c r="C8663" s="1" t="s">
        <v>1931</v>
      </c>
      <c r="D8663" s="1" t="s">
        <v>15235</v>
      </c>
      <c r="E8663" s="1">
        <v>3508711180</v>
      </c>
      <c r="G8663" s="1" t="str">
        <f t="shared" si="135"/>
        <v>Cheryl Young</v>
      </c>
    </row>
    <row r="8664" s="1" customFormat="1" spans="1:7">
      <c r="A8664" s="2">
        <v>13662</v>
      </c>
      <c r="B8664" s="1" t="s">
        <v>4758</v>
      </c>
      <c r="C8664" s="1" t="s">
        <v>870</v>
      </c>
      <c r="D8664" s="1" t="s">
        <v>15236</v>
      </c>
      <c r="E8664" s="1">
        <v>6162438540</v>
      </c>
      <c r="G8664" s="1" t="str">
        <f t="shared" si="135"/>
        <v>Misty Curry</v>
      </c>
    </row>
    <row r="8665" s="1" customFormat="1" spans="1:7">
      <c r="A8665" s="2">
        <v>13663</v>
      </c>
      <c r="B8665" s="1" t="s">
        <v>379</v>
      </c>
      <c r="C8665" s="1" t="s">
        <v>2096</v>
      </c>
      <c r="D8665" s="1" t="s">
        <v>15237</v>
      </c>
      <c r="E8665" s="1">
        <v>9083473484</v>
      </c>
      <c r="G8665" s="1" t="str">
        <f t="shared" ref="G8665:G8728" si="136">B8665&amp;" "&amp;C8665</f>
        <v>Lori Vazquez</v>
      </c>
    </row>
    <row r="8666" s="1" customFormat="1" spans="1:7">
      <c r="A8666" s="2">
        <v>13664</v>
      </c>
      <c r="B8666" s="1" t="s">
        <v>272</v>
      </c>
      <c r="C8666" s="1" t="s">
        <v>1627</v>
      </c>
      <c r="D8666" s="1" t="s">
        <v>15238</v>
      </c>
      <c r="E8666" s="1">
        <v>3224292630</v>
      </c>
      <c r="G8666" s="1" t="str">
        <f t="shared" si="136"/>
        <v>David Obrien</v>
      </c>
    </row>
    <row r="8667" s="1" customFormat="1" spans="1:7">
      <c r="A8667" s="2">
        <v>13665</v>
      </c>
      <c r="B8667" s="1" t="s">
        <v>1041</v>
      </c>
      <c r="C8667" s="1" t="s">
        <v>3321</v>
      </c>
      <c r="D8667" s="1" t="s">
        <v>15239</v>
      </c>
      <c r="E8667" s="1">
        <v>9382256526</v>
      </c>
      <c r="G8667" s="1" t="str">
        <f t="shared" si="136"/>
        <v>Peter May</v>
      </c>
    </row>
    <row r="8668" s="1" customFormat="1" spans="1:7">
      <c r="A8668" s="2">
        <v>13666</v>
      </c>
      <c r="B8668" s="1" t="s">
        <v>2721</v>
      </c>
      <c r="C8668" s="1" t="s">
        <v>1192</v>
      </c>
      <c r="D8668" s="1" t="s">
        <v>15240</v>
      </c>
      <c r="E8668" s="1">
        <v>3162329759</v>
      </c>
      <c r="G8668" s="1" t="str">
        <f t="shared" si="136"/>
        <v>Roberto Williamson</v>
      </c>
    </row>
    <row r="8669" s="1" customFormat="1" spans="1:7">
      <c r="A8669" s="2">
        <v>13667</v>
      </c>
      <c r="B8669" s="1" t="s">
        <v>1635</v>
      </c>
      <c r="C8669" s="1" t="s">
        <v>87</v>
      </c>
      <c r="D8669" s="1" t="s">
        <v>15241</v>
      </c>
      <c r="E8669" s="1">
        <v>5371668949</v>
      </c>
      <c r="G8669" s="1" t="str">
        <f t="shared" si="136"/>
        <v>Johnathan Castro</v>
      </c>
    </row>
    <row r="8670" s="1" customFormat="1" spans="1:7">
      <c r="A8670" s="2">
        <v>13668</v>
      </c>
      <c r="B8670" s="1" t="s">
        <v>239</v>
      </c>
      <c r="C8670" s="1" t="s">
        <v>411</v>
      </c>
      <c r="D8670" s="1" t="s">
        <v>15242</v>
      </c>
      <c r="E8670" s="1">
        <v>2798067693</v>
      </c>
      <c r="G8670" s="1" t="str">
        <f t="shared" si="136"/>
        <v>Michele Smith</v>
      </c>
    </row>
    <row r="8671" s="1" customFormat="1" spans="1:7">
      <c r="A8671" s="2">
        <v>13669</v>
      </c>
      <c r="B8671" s="1" t="s">
        <v>656</v>
      </c>
      <c r="C8671" s="1" t="s">
        <v>1778</v>
      </c>
      <c r="D8671" s="1" t="s">
        <v>15243</v>
      </c>
      <c r="E8671" s="1">
        <v>4910619943</v>
      </c>
      <c r="G8671" s="1" t="str">
        <f t="shared" si="136"/>
        <v>Stephen Caldwell</v>
      </c>
    </row>
    <row r="8672" s="1" customFormat="1" spans="1:7">
      <c r="A8672" s="2">
        <v>13670</v>
      </c>
      <c r="B8672" s="1" t="s">
        <v>1087</v>
      </c>
      <c r="C8672" s="1" t="s">
        <v>332</v>
      </c>
      <c r="D8672" s="1" t="s">
        <v>15244</v>
      </c>
      <c r="E8672" s="1">
        <v>5194264787</v>
      </c>
      <c r="G8672" s="1" t="str">
        <f t="shared" si="136"/>
        <v>Kristen Bennett</v>
      </c>
    </row>
    <row r="8673" s="1" customFormat="1" spans="1:7">
      <c r="A8673" s="2">
        <v>13671</v>
      </c>
      <c r="B8673" s="1" t="s">
        <v>29</v>
      </c>
      <c r="C8673" s="1" t="s">
        <v>1065</v>
      </c>
      <c r="D8673" s="1" t="s">
        <v>15245</v>
      </c>
      <c r="E8673" s="1">
        <v>8091054716</v>
      </c>
      <c r="G8673" s="1" t="str">
        <f t="shared" si="136"/>
        <v>Elizabeth Rivera</v>
      </c>
    </row>
    <row r="8674" s="1" customFormat="1" spans="1:7">
      <c r="A8674" s="2">
        <v>13672</v>
      </c>
      <c r="B8674" s="1" t="s">
        <v>417</v>
      </c>
      <c r="C8674" s="1" t="s">
        <v>2031</v>
      </c>
      <c r="D8674" s="1" t="s">
        <v>15246</v>
      </c>
      <c r="E8674" s="1">
        <v>2266332678</v>
      </c>
      <c r="G8674" s="1" t="str">
        <f t="shared" si="136"/>
        <v>Julia Fuller</v>
      </c>
    </row>
    <row r="8675" s="1" customFormat="1" spans="1:7">
      <c r="A8675" s="2">
        <v>13673</v>
      </c>
      <c r="B8675" s="1" t="s">
        <v>1437</v>
      </c>
      <c r="C8675" s="1" t="s">
        <v>2232</v>
      </c>
      <c r="D8675" s="1" t="s">
        <v>15247</v>
      </c>
      <c r="E8675" s="1">
        <v>3410312083</v>
      </c>
      <c r="G8675" s="1" t="str">
        <f t="shared" si="136"/>
        <v>Lindsay Jenkins</v>
      </c>
    </row>
    <row r="8676" s="1" customFormat="1" spans="1:7">
      <c r="A8676" s="2">
        <v>13674</v>
      </c>
      <c r="B8676" s="1" t="s">
        <v>309</v>
      </c>
      <c r="C8676" s="1" t="s">
        <v>4627</v>
      </c>
      <c r="D8676" s="1" t="s">
        <v>15248</v>
      </c>
      <c r="E8676" s="1">
        <v>7344930709</v>
      </c>
      <c r="G8676" s="1" t="str">
        <f t="shared" si="136"/>
        <v>Lisa Hayes</v>
      </c>
    </row>
    <row r="8677" s="1" customFormat="1" spans="1:7">
      <c r="A8677" s="2">
        <v>13675</v>
      </c>
      <c r="B8677" s="1" t="s">
        <v>258</v>
      </c>
      <c r="C8677" s="1" t="s">
        <v>1016</v>
      </c>
      <c r="D8677" s="1" t="s">
        <v>15249</v>
      </c>
      <c r="E8677" s="1">
        <v>2919277613</v>
      </c>
      <c r="G8677" s="1" t="str">
        <f t="shared" si="136"/>
        <v>Steven Morton</v>
      </c>
    </row>
    <row r="8678" s="1" customFormat="1" spans="1:7">
      <c r="A8678" s="2">
        <v>13676</v>
      </c>
      <c r="B8678" s="1" t="s">
        <v>323</v>
      </c>
      <c r="C8678" s="1" t="s">
        <v>662</v>
      </c>
      <c r="D8678" s="1" t="s">
        <v>15250</v>
      </c>
      <c r="E8678" s="1">
        <v>3639887858</v>
      </c>
      <c r="G8678" s="1" t="str">
        <f t="shared" si="136"/>
        <v>Jessica West</v>
      </c>
    </row>
    <row r="8679" s="1" customFormat="1" spans="1:7">
      <c r="A8679" s="2">
        <v>13677</v>
      </c>
      <c r="B8679" s="1" t="s">
        <v>451</v>
      </c>
      <c r="C8679" s="1" t="s">
        <v>659</v>
      </c>
      <c r="D8679" s="1" t="s">
        <v>15251</v>
      </c>
      <c r="E8679" s="1">
        <v>3750611246</v>
      </c>
      <c r="G8679" s="1" t="str">
        <f t="shared" si="136"/>
        <v>Corey Quinn</v>
      </c>
    </row>
    <row r="8680" s="1" customFormat="1" spans="1:7">
      <c r="A8680" s="2">
        <v>13678</v>
      </c>
      <c r="B8680" s="1" t="s">
        <v>553</v>
      </c>
      <c r="C8680" s="1" t="s">
        <v>87</v>
      </c>
      <c r="D8680" s="1" t="s">
        <v>15252</v>
      </c>
      <c r="E8680" s="1">
        <v>4741077840</v>
      </c>
      <c r="G8680" s="1" t="str">
        <f t="shared" si="136"/>
        <v>Allen Castro</v>
      </c>
    </row>
    <row r="8681" s="1" customFormat="1" spans="1:7">
      <c r="A8681" s="2">
        <v>13679</v>
      </c>
      <c r="B8681" s="1" t="s">
        <v>296</v>
      </c>
      <c r="C8681" s="1" t="s">
        <v>411</v>
      </c>
      <c r="D8681" s="1" t="s">
        <v>15253</v>
      </c>
      <c r="E8681" s="1">
        <v>2581288483</v>
      </c>
      <c r="G8681" s="1" t="str">
        <f t="shared" si="136"/>
        <v>Eric Smith</v>
      </c>
    </row>
    <row r="8682" s="1" customFormat="1" spans="1:7">
      <c r="A8682" s="2">
        <v>13680</v>
      </c>
      <c r="B8682" s="1" t="s">
        <v>488</v>
      </c>
      <c r="C8682" s="1" t="s">
        <v>39</v>
      </c>
      <c r="D8682" s="1" t="s">
        <v>15254</v>
      </c>
      <c r="E8682" s="1">
        <v>7478396275</v>
      </c>
      <c r="G8682" s="1" t="str">
        <f t="shared" si="136"/>
        <v>Veronica Thomas</v>
      </c>
    </row>
    <row r="8683" s="1" customFormat="1" spans="1:7">
      <c r="A8683" s="2">
        <v>13681</v>
      </c>
      <c r="B8683" s="1" t="s">
        <v>200</v>
      </c>
      <c r="C8683" s="1" t="s">
        <v>36</v>
      </c>
      <c r="D8683" s="1" t="s">
        <v>15255</v>
      </c>
      <c r="E8683" s="1">
        <v>1534182604</v>
      </c>
      <c r="G8683" s="1" t="str">
        <f t="shared" si="136"/>
        <v>Christopher White</v>
      </c>
    </row>
    <row r="8684" s="1" customFormat="1" spans="1:7">
      <c r="A8684" s="2">
        <v>13682</v>
      </c>
      <c r="B8684" s="1" t="s">
        <v>41</v>
      </c>
      <c r="C8684" s="1" t="s">
        <v>12774</v>
      </c>
      <c r="D8684" s="1" t="s">
        <v>15256</v>
      </c>
      <c r="E8684" s="1">
        <v>7925152364</v>
      </c>
      <c r="G8684" s="1" t="str">
        <f t="shared" si="136"/>
        <v>Mr. Hector</v>
      </c>
    </row>
    <row r="8685" s="1" customFormat="1" spans="1:7">
      <c r="A8685" s="2">
        <v>13683</v>
      </c>
      <c r="B8685" s="1" t="s">
        <v>2224</v>
      </c>
      <c r="C8685" s="1" t="s">
        <v>835</v>
      </c>
      <c r="D8685" s="1" t="s">
        <v>15257</v>
      </c>
      <c r="E8685" s="1">
        <v>3987929620</v>
      </c>
      <c r="G8685" s="1" t="str">
        <f t="shared" si="136"/>
        <v>Bobby Watson</v>
      </c>
    </row>
    <row r="8686" s="1" customFormat="1" spans="1:7">
      <c r="A8686" s="2">
        <v>13684</v>
      </c>
      <c r="B8686" s="1" t="s">
        <v>1041</v>
      </c>
      <c r="C8686" s="1" t="s">
        <v>457</v>
      </c>
      <c r="D8686" s="1" t="s">
        <v>15258</v>
      </c>
      <c r="E8686" s="1">
        <v>7530321652</v>
      </c>
      <c r="G8686" s="1" t="str">
        <f t="shared" si="136"/>
        <v>Peter Jackson</v>
      </c>
    </row>
    <row r="8687" s="1" customFormat="1" spans="1:7">
      <c r="A8687" s="2">
        <v>13685</v>
      </c>
      <c r="B8687" s="1" t="s">
        <v>987</v>
      </c>
      <c r="C8687" s="1" t="s">
        <v>654</v>
      </c>
      <c r="D8687" s="1" t="s">
        <v>15259</v>
      </c>
      <c r="E8687" s="1">
        <v>9814985726</v>
      </c>
      <c r="G8687" s="1" t="str">
        <f t="shared" si="136"/>
        <v>Jacqueline Miller</v>
      </c>
    </row>
    <row r="8688" s="1" customFormat="1" spans="1:7">
      <c r="A8688" s="2">
        <v>13686</v>
      </c>
      <c r="B8688" s="1" t="s">
        <v>158</v>
      </c>
      <c r="C8688" s="1" t="s">
        <v>1251</v>
      </c>
      <c r="D8688" s="1" t="s">
        <v>15260</v>
      </c>
      <c r="E8688" s="1">
        <v>8821155786</v>
      </c>
      <c r="G8688" s="1" t="str">
        <f t="shared" si="136"/>
        <v>Benjamin Wolf</v>
      </c>
    </row>
    <row r="8689" s="1" customFormat="1" spans="1:7">
      <c r="A8689" s="2">
        <v>13687</v>
      </c>
      <c r="B8689" s="1" t="s">
        <v>21</v>
      </c>
      <c r="C8689" s="1" t="s">
        <v>411</v>
      </c>
      <c r="D8689" s="1" t="s">
        <v>15261</v>
      </c>
      <c r="E8689" s="1">
        <v>3365321022</v>
      </c>
      <c r="G8689" s="1" t="str">
        <f t="shared" si="136"/>
        <v>William Smith</v>
      </c>
    </row>
    <row r="8690" s="1" customFormat="1" spans="1:7">
      <c r="A8690" s="2">
        <v>13688</v>
      </c>
      <c r="B8690" s="1" t="s">
        <v>488</v>
      </c>
      <c r="C8690" s="1" t="s">
        <v>599</v>
      </c>
      <c r="D8690" s="1" t="s">
        <v>15262</v>
      </c>
      <c r="E8690" s="1">
        <v>2024460890</v>
      </c>
      <c r="G8690" s="1" t="str">
        <f t="shared" si="136"/>
        <v>Veronica Gordon</v>
      </c>
    </row>
    <row r="8691" s="1" customFormat="1" spans="1:7">
      <c r="A8691" s="2">
        <v>13689</v>
      </c>
      <c r="B8691" s="1" t="s">
        <v>41</v>
      </c>
      <c r="C8691" s="1" t="s">
        <v>1215</v>
      </c>
      <c r="D8691" s="1" t="s">
        <v>15263</v>
      </c>
      <c r="E8691" s="1">
        <v>8519682022</v>
      </c>
      <c r="G8691" s="1" t="str">
        <f t="shared" si="136"/>
        <v>Mr. Cody</v>
      </c>
    </row>
    <row r="8692" s="1" customFormat="1" spans="1:7">
      <c r="A8692" s="2">
        <v>13690</v>
      </c>
      <c r="B8692" s="1" t="s">
        <v>869</v>
      </c>
      <c r="C8692" s="1" t="s">
        <v>1470</v>
      </c>
      <c r="D8692" s="1" t="s">
        <v>15264</v>
      </c>
      <c r="E8692" s="1">
        <v>5893500746</v>
      </c>
      <c r="G8692" s="1" t="str">
        <f t="shared" si="136"/>
        <v>Jennifer Krause</v>
      </c>
    </row>
    <row r="8693" s="1" customFormat="1" spans="1:7">
      <c r="A8693" s="2">
        <v>13691</v>
      </c>
      <c r="B8693" s="1" t="s">
        <v>1093</v>
      </c>
      <c r="C8693" s="1" t="s">
        <v>351</v>
      </c>
      <c r="D8693" s="1" t="s">
        <v>15265</v>
      </c>
      <c r="E8693" s="1">
        <v>6812963323</v>
      </c>
      <c r="G8693" s="1" t="str">
        <f t="shared" si="136"/>
        <v>Bryan Lambert</v>
      </c>
    </row>
    <row r="8694" s="1" customFormat="1" spans="1:7">
      <c r="A8694" s="2">
        <v>13692</v>
      </c>
      <c r="B8694" s="1" t="s">
        <v>4352</v>
      </c>
      <c r="C8694" s="1" t="s">
        <v>6374</v>
      </c>
      <c r="D8694" s="1" t="s">
        <v>15266</v>
      </c>
      <c r="E8694" s="1">
        <v>5183575813</v>
      </c>
      <c r="G8694" s="1" t="str">
        <f t="shared" si="136"/>
        <v>Shelley Richmond</v>
      </c>
    </row>
    <row r="8695" s="1" customFormat="1" spans="1:7">
      <c r="A8695" s="2">
        <v>13693</v>
      </c>
      <c r="B8695" s="1" t="s">
        <v>234</v>
      </c>
      <c r="C8695" s="1" t="s">
        <v>198</v>
      </c>
      <c r="D8695" s="1" t="s">
        <v>15267</v>
      </c>
      <c r="E8695" s="1">
        <v>5996868198</v>
      </c>
      <c r="G8695" s="1" t="str">
        <f t="shared" si="136"/>
        <v>Anthony Wilson</v>
      </c>
    </row>
    <row r="8696" s="1" customFormat="1" spans="1:7">
      <c r="A8696" s="2">
        <v>13694</v>
      </c>
      <c r="B8696" s="1" t="s">
        <v>110</v>
      </c>
      <c r="C8696" s="1" t="s">
        <v>84</v>
      </c>
      <c r="D8696" s="1" t="s">
        <v>15268</v>
      </c>
      <c r="E8696" s="1">
        <v>2516503238</v>
      </c>
      <c r="G8696" s="1" t="str">
        <f t="shared" si="136"/>
        <v>Erin Jones</v>
      </c>
    </row>
    <row r="8697" s="1" customFormat="1" spans="1:7">
      <c r="A8697" s="2">
        <v>13695</v>
      </c>
      <c r="B8697" s="1" t="s">
        <v>234</v>
      </c>
      <c r="C8697" s="1" t="s">
        <v>30</v>
      </c>
      <c r="D8697" s="1" t="s">
        <v>15269</v>
      </c>
      <c r="E8697" s="1">
        <v>7248482910</v>
      </c>
      <c r="G8697" s="1" t="str">
        <f t="shared" si="136"/>
        <v>Anthony Russell</v>
      </c>
    </row>
    <row r="8698" s="1" customFormat="1" spans="1:7">
      <c r="A8698" s="2">
        <v>13696</v>
      </c>
      <c r="B8698" s="1" t="s">
        <v>39</v>
      </c>
      <c r="C8698" s="1" t="s">
        <v>723</v>
      </c>
      <c r="D8698" s="1" t="s">
        <v>15270</v>
      </c>
      <c r="E8698" s="1">
        <v>2226512116</v>
      </c>
      <c r="G8698" s="1" t="str">
        <f t="shared" si="136"/>
        <v>Thomas Benitez</v>
      </c>
    </row>
    <row r="8699" s="1" customFormat="1" spans="1:7">
      <c r="A8699" s="2">
        <v>13697</v>
      </c>
      <c r="B8699" s="1" t="s">
        <v>103</v>
      </c>
      <c r="C8699" s="1" t="s">
        <v>1757</v>
      </c>
      <c r="D8699" s="1" t="s">
        <v>15271</v>
      </c>
      <c r="E8699" s="1">
        <v>2339776848</v>
      </c>
      <c r="G8699" s="1" t="str">
        <f t="shared" si="136"/>
        <v>Adam Owens</v>
      </c>
    </row>
    <row r="8700" s="1" customFormat="1" spans="1:7">
      <c r="A8700" s="2">
        <v>13698</v>
      </c>
      <c r="B8700" s="1" t="s">
        <v>262</v>
      </c>
      <c r="C8700" s="1" t="s">
        <v>39</v>
      </c>
      <c r="D8700" s="1" t="s">
        <v>15272</v>
      </c>
      <c r="E8700" s="1">
        <v>5092208422</v>
      </c>
      <c r="G8700" s="1" t="str">
        <f t="shared" si="136"/>
        <v>Kayla Thomas</v>
      </c>
    </row>
    <row r="8701" s="1" customFormat="1" spans="1:7">
      <c r="A8701" s="2">
        <v>13699</v>
      </c>
      <c r="B8701" s="1" t="s">
        <v>661</v>
      </c>
      <c r="C8701" s="1" t="s">
        <v>5878</v>
      </c>
      <c r="D8701" s="1" t="s">
        <v>15273</v>
      </c>
      <c r="E8701" s="1">
        <v>6243047324</v>
      </c>
      <c r="G8701" s="1" t="str">
        <f t="shared" si="136"/>
        <v>Laura Dunlap</v>
      </c>
    </row>
    <row r="8702" s="1" customFormat="1" spans="1:7">
      <c r="A8702" s="2">
        <v>13700</v>
      </c>
      <c r="B8702" s="1" t="s">
        <v>1443</v>
      </c>
      <c r="C8702" s="1" t="s">
        <v>7334</v>
      </c>
      <c r="D8702" s="1" t="s">
        <v>15274</v>
      </c>
      <c r="E8702" s="1">
        <v>4223830036</v>
      </c>
      <c r="G8702" s="1" t="str">
        <f t="shared" si="136"/>
        <v>Brent Waters</v>
      </c>
    </row>
    <row r="8703" s="1" customFormat="1" spans="1:7">
      <c r="A8703" s="2">
        <v>13701</v>
      </c>
      <c r="B8703" s="1" t="s">
        <v>422</v>
      </c>
      <c r="C8703" s="1" t="s">
        <v>1095</v>
      </c>
      <c r="D8703" s="1" t="s">
        <v>15275</v>
      </c>
      <c r="E8703" s="1">
        <v>8133114434</v>
      </c>
      <c r="G8703" s="1" t="str">
        <f t="shared" si="136"/>
        <v>Gerald Wright</v>
      </c>
    </row>
    <row r="8704" s="1" customFormat="1" spans="1:7">
      <c r="A8704" s="2">
        <v>13702</v>
      </c>
      <c r="B8704" s="1" t="s">
        <v>465</v>
      </c>
      <c r="C8704" s="1" t="s">
        <v>391</v>
      </c>
      <c r="D8704" s="1" t="s">
        <v>15276</v>
      </c>
      <c r="E8704" s="1">
        <v>4489639400</v>
      </c>
      <c r="G8704" s="1" t="str">
        <f t="shared" si="136"/>
        <v>Jose Cooper</v>
      </c>
    </row>
    <row r="8705" s="1" customFormat="1" spans="1:7">
      <c r="A8705" s="2">
        <v>13703</v>
      </c>
      <c r="B8705" s="1" t="s">
        <v>127</v>
      </c>
      <c r="C8705" s="1" t="s">
        <v>114</v>
      </c>
      <c r="D8705" s="1" t="s">
        <v>15277</v>
      </c>
      <c r="E8705" s="1">
        <v>2148880498</v>
      </c>
      <c r="G8705" s="1" t="str">
        <f t="shared" si="136"/>
        <v>Gabriella Morgan</v>
      </c>
    </row>
    <row r="8706" s="1" customFormat="1" spans="1:7">
      <c r="A8706" s="2">
        <v>13704</v>
      </c>
      <c r="B8706" s="1" t="s">
        <v>529</v>
      </c>
      <c r="C8706" s="1" t="s">
        <v>449</v>
      </c>
      <c r="D8706" s="1" t="s">
        <v>15278</v>
      </c>
      <c r="E8706" s="1">
        <v>3234633351</v>
      </c>
      <c r="G8706" s="1" t="str">
        <f t="shared" si="136"/>
        <v>Tina Reynolds</v>
      </c>
    </row>
    <row r="8707" s="1" customFormat="1" spans="1:7">
      <c r="A8707" s="2">
        <v>13705</v>
      </c>
      <c r="B8707" s="1" t="s">
        <v>540</v>
      </c>
      <c r="C8707" s="1" t="s">
        <v>4305</v>
      </c>
      <c r="D8707" s="1" t="s">
        <v>15279</v>
      </c>
      <c r="E8707" s="1">
        <v>1239553660</v>
      </c>
      <c r="G8707" s="1" t="str">
        <f t="shared" si="136"/>
        <v>Melvin Oliver</v>
      </c>
    </row>
    <row r="8708" s="1" customFormat="1" spans="1:7">
      <c r="A8708" s="2">
        <v>13706</v>
      </c>
      <c r="B8708" s="1" t="s">
        <v>579</v>
      </c>
      <c r="C8708" s="1" t="s">
        <v>10</v>
      </c>
      <c r="D8708" s="1" t="s">
        <v>15280</v>
      </c>
      <c r="E8708" s="1">
        <v>4296199887</v>
      </c>
      <c r="G8708" s="1" t="str">
        <f t="shared" si="136"/>
        <v>Michelle Brown</v>
      </c>
    </row>
    <row r="8709" s="1" customFormat="1" spans="1:7">
      <c r="A8709" s="2">
        <v>13707</v>
      </c>
      <c r="B8709" s="1" t="s">
        <v>1097</v>
      </c>
      <c r="C8709" s="1" t="s">
        <v>39</v>
      </c>
      <c r="D8709" s="1" t="s">
        <v>15281</v>
      </c>
      <c r="E8709" s="1">
        <v>9085181320</v>
      </c>
      <c r="G8709" s="1" t="str">
        <f t="shared" si="136"/>
        <v>Gabrielle Thomas</v>
      </c>
    </row>
    <row r="8710" s="1" customFormat="1" spans="1:7">
      <c r="A8710" s="2">
        <v>13708</v>
      </c>
      <c r="B8710" s="1" t="s">
        <v>1668</v>
      </c>
      <c r="C8710" s="1" t="s">
        <v>2965</v>
      </c>
      <c r="D8710" s="1" t="s">
        <v>15282</v>
      </c>
      <c r="E8710" s="1">
        <v>4792106358</v>
      </c>
      <c r="G8710" s="1" t="str">
        <f t="shared" si="136"/>
        <v>Zachary Mills</v>
      </c>
    </row>
    <row r="8711" s="1" customFormat="1" spans="1:7">
      <c r="A8711" s="2">
        <v>13709</v>
      </c>
      <c r="B8711" s="1" t="s">
        <v>555</v>
      </c>
      <c r="C8711" s="1" t="s">
        <v>1488</v>
      </c>
      <c r="D8711" s="1" t="s">
        <v>15283</v>
      </c>
      <c r="E8711" s="1">
        <v>3746327431</v>
      </c>
      <c r="G8711" s="1" t="str">
        <f t="shared" si="136"/>
        <v>Amber York</v>
      </c>
    </row>
    <row r="8712" s="1" customFormat="1" spans="1:7">
      <c r="A8712" s="2">
        <v>13710</v>
      </c>
      <c r="B8712" s="1" t="s">
        <v>408</v>
      </c>
      <c r="C8712" s="1" t="s">
        <v>779</v>
      </c>
      <c r="D8712" s="1" t="s">
        <v>15284</v>
      </c>
      <c r="E8712" s="1">
        <v>5018966970</v>
      </c>
      <c r="G8712" s="1" t="str">
        <f t="shared" si="136"/>
        <v>Christine Miles</v>
      </c>
    </row>
    <row r="8713" s="1" customFormat="1" spans="1:7">
      <c r="A8713" s="2">
        <v>13711</v>
      </c>
      <c r="B8713" s="1" t="s">
        <v>1883</v>
      </c>
      <c r="C8713" s="1" t="s">
        <v>1202</v>
      </c>
      <c r="D8713" s="1" t="s">
        <v>15285</v>
      </c>
      <c r="E8713" s="1">
        <v>1112654399</v>
      </c>
      <c r="G8713" s="1" t="str">
        <f t="shared" si="136"/>
        <v>Anna George</v>
      </c>
    </row>
    <row r="8714" s="1" customFormat="1" spans="1:7">
      <c r="A8714" s="2">
        <v>13712</v>
      </c>
      <c r="B8714" s="1" t="s">
        <v>21</v>
      </c>
      <c r="C8714" s="1" t="s">
        <v>282</v>
      </c>
      <c r="D8714" s="1" t="s">
        <v>15286</v>
      </c>
      <c r="E8714" s="1">
        <v>9319385088</v>
      </c>
      <c r="G8714" s="1" t="str">
        <f t="shared" si="136"/>
        <v>William Walker</v>
      </c>
    </row>
    <row r="8715" s="1" customFormat="1" spans="1:7">
      <c r="A8715" s="2">
        <v>13713</v>
      </c>
      <c r="B8715" s="1" t="s">
        <v>18</v>
      </c>
      <c r="C8715" s="1" t="s">
        <v>1550</v>
      </c>
      <c r="D8715" s="1" t="s">
        <v>15287</v>
      </c>
      <c r="E8715" s="1">
        <v>8707279604</v>
      </c>
      <c r="G8715" s="1" t="str">
        <f t="shared" si="136"/>
        <v>Joshua Banks</v>
      </c>
    </row>
    <row r="8716" s="1" customFormat="1" spans="1:7">
      <c r="A8716" s="2">
        <v>13714</v>
      </c>
      <c r="B8716" s="1" t="s">
        <v>44</v>
      </c>
      <c r="C8716" s="1" t="s">
        <v>654</v>
      </c>
      <c r="D8716" s="1" t="s">
        <v>15288</v>
      </c>
      <c r="E8716" s="1">
        <v>7037533294</v>
      </c>
      <c r="G8716" s="1" t="str">
        <f t="shared" si="136"/>
        <v>Daniel Miller</v>
      </c>
    </row>
    <row r="8717" s="1" customFormat="1" spans="1:7">
      <c r="A8717" s="2">
        <v>13715</v>
      </c>
      <c r="B8717" s="1" t="s">
        <v>4637</v>
      </c>
      <c r="C8717" s="1" t="s">
        <v>268</v>
      </c>
      <c r="D8717" s="1" t="s">
        <v>15289</v>
      </c>
      <c r="E8717" s="1">
        <v>3619892739</v>
      </c>
      <c r="G8717" s="1" t="str">
        <f t="shared" si="136"/>
        <v>Darren Adams</v>
      </c>
    </row>
    <row r="8718" s="1" customFormat="1" spans="1:7">
      <c r="A8718" s="2">
        <v>13716</v>
      </c>
      <c r="B8718" s="1" t="s">
        <v>1051</v>
      </c>
      <c r="C8718" s="1" t="s">
        <v>279</v>
      </c>
      <c r="D8718" s="1" t="s">
        <v>15290</v>
      </c>
      <c r="E8718" s="1">
        <v>4808037703</v>
      </c>
      <c r="G8718" s="1" t="str">
        <f t="shared" si="136"/>
        <v>Cynthia Coleman</v>
      </c>
    </row>
    <row r="8719" s="1" customFormat="1" spans="1:7">
      <c r="A8719" s="2">
        <v>13717</v>
      </c>
      <c r="B8719" s="1" t="s">
        <v>555</v>
      </c>
      <c r="C8719" s="1" t="s">
        <v>1562</v>
      </c>
      <c r="D8719" s="1" t="s">
        <v>15291</v>
      </c>
      <c r="E8719" s="1">
        <v>1910020654</v>
      </c>
      <c r="G8719" s="1" t="str">
        <f t="shared" si="136"/>
        <v>Amber Foster</v>
      </c>
    </row>
    <row r="8720" s="1" customFormat="1" spans="1:7">
      <c r="A8720" s="2">
        <v>13718</v>
      </c>
      <c r="B8720" s="1" t="s">
        <v>379</v>
      </c>
      <c r="C8720" s="1" t="s">
        <v>198</v>
      </c>
      <c r="D8720" s="1" t="s">
        <v>15292</v>
      </c>
      <c r="E8720" s="1">
        <v>7804802942</v>
      </c>
      <c r="G8720" s="1" t="str">
        <f t="shared" si="136"/>
        <v>Lori Wilson</v>
      </c>
    </row>
    <row r="8721" s="1" customFormat="1" spans="1:7">
      <c r="A8721" s="2">
        <v>13719</v>
      </c>
      <c r="B8721" s="1" t="s">
        <v>59</v>
      </c>
      <c r="C8721" s="1" t="s">
        <v>444</v>
      </c>
      <c r="D8721" s="1" t="s">
        <v>15293</v>
      </c>
      <c r="E8721" s="1">
        <v>2713280356</v>
      </c>
      <c r="G8721" s="1" t="str">
        <f t="shared" si="136"/>
        <v>Heather Wallace</v>
      </c>
    </row>
    <row r="8722" s="1" customFormat="1" spans="1:7">
      <c r="A8722" s="2">
        <v>13720</v>
      </c>
      <c r="B8722" s="1" t="s">
        <v>4509</v>
      </c>
      <c r="C8722" s="1" t="s">
        <v>235</v>
      </c>
      <c r="D8722" s="1" t="s">
        <v>15294</v>
      </c>
      <c r="E8722" s="1">
        <v>6490660599</v>
      </c>
      <c r="G8722" s="1" t="str">
        <f t="shared" si="136"/>
        <v>Peggy Myers</v>
      </c>
    </row>
    <row r="8723" s="1" customFormat="1" spans="1:7">
      <c r="A8723" s="2">
        <v>13721</v>
      </c>
      <c r="B8723" s="1" t="s">
        <v>1907</v>
      </c>
      <c r="C8723" s="1" t="s">
        <v>1135</v>
      </c>
      <c r="D8723" s="1" t="s">
        <v>15295</v>
      </c>
      <c r="E8723" s="1">
        <v>3685657454</v>
      </c>
      <c r="G8723" s="1" t="str">
        <f t="shared" si="136"/>
        <v>Juan Horton</v>
      </c>
    </row>
    <row r="8724" s="1" customFormat="1" spans="1:7">
      <c r="A8724" s="2">
        <v>13722</v>
      </c>
      <c r="B8724" s="1" t="s">
        <v>4473</v>
      </c>
      <c r="C8724" s="1" t="s">
        <v>128</v>
      </c>
      <c r="D8724" s="1" t="s">
        <v>15296</v>
      </c>
      <c r="E8724" s="1">
        <v>1742171163</v>
      </c>
      <c r="G8724" s="1" t="str">
        <f t="shared" si="136"/>
        <v>Ebony Tucker</v>
      </c>
    </row>
    <row r="8725" s="1" customFormat="1" spans="1:7">
      <c r="A8725" s="2">
        <v>13723</v>
      </c>
      <c r="B8725" s="1" t="s">
        <v>18</v>
      </c>
      <c r="C8725" s="1" t="s">
        <v>406</v>
      </c>
      <c r="D8725" s="1" t="s">
        <v>15297</v>
      </c>
      <c r="E8725" s="1">
        <v>5773081552</v>
      </c>
      <c r="G8725" s="1" t="str">
        <f t="shared" si="136"/>
        <v>Joshua Edwards</v>
      </c>
    </row>
    <row r="8726" s="1" customFormat="1" spans="1:7">
      <c r="A8726" s="2">
        <v>13724</v>
      </c>
      <c r="B8726" s="1" t="s">
        <v>3275</v>
      </c>
      <c r="C8726" s="1" t="s">
        <v>1571</v>
      </c>
      <c r="D8726" s="1" t="s">
        <v>15298</v>
      </c>
      <c r="E8726" s="1">
        <v>8052280568</v>
      </c>
      <c r="G8726" s="1" t="str">
        <f t="shared" si="136"/>
        <v>Eugene Chavez</v>
      </c>
    </row>
    <row r="8727" s="1" customFormat="1" spans="1:7">
      <c r="A8727" s="2">
        <v>13725</v>
      </c>
      <c r="B8727" s="1" t="s">
        <v>228</v>
      </c>
      <c r="C8727" s="1" t="s">
        <v>1849</v>
      </c>
      <c r="D8727" s="1" t="s">
        <v>15299</v>
      </c>
      <c r="E8727" s="1">
        <v>7491635402</v>
      </c>
      <c r="G8727" s="1" t="str">
        <f t="shared" si="136"/>
        <v>Karen Hurst</v>
      </c>
    </row>
    <row r="8728" s="1" customFormat="1" spans="1:7">
      <c r="A8728" s="2">
        <v>13726</v>
      </c>
      <c r="B8728" s="1" t="s">
        <v>59</v>
      </c>
      <c r="C8728" s="1" t="s">
        <v>5759</v>
      </c>
      <c r="D8728" s="1" t="s">
        <v>15300</v>
      </c>
      <c r="E8728" s="1">
        <v>8319784510</v>
      </c>
      <c r="G8728" s="1" t="str">
        <f t="shared" si="136"/>
        <v>Heather Wiggins</v>
      </c>
    </row>
    <row r="8729" s="1" customFormat="1" spans="1:7">
      <c r="A8729" s="2">
        <v>13727</v>
      </c>
      <c r="B8729" s="1" t="s">
        <v>323</v>
      </c>
      <c r="C8729" s="1" t="s">
        <v>177</v>
      </c>
      <c r="D8729" s="1" t="s">
        <v>15301</v>
      </c>
      <c r="E8729" s="1">
        <v>2491883084</v>
      </c>
      <c r="G8729" s="1" t="str">
        <f t="shared" ref="G8729:G8792" si="137">B8729&amp;" "&amp;C8729</f>
        <v>Jessica Davis</v>
      </c>
    </row>
    <row r="8730" s="1" customFormat="1" spans="1:7">
      <c r="A8730" s="2">
        <v>13728</v>
      </c>
      <c r="B8730" s="1" t="s">
        <v>2386</v>
      </c>
      <c r="C8730" s="1" t="s">
        <v>389</v>
      </c>
      <c r="D8730" s="1" t="s">
        <v>15302</v>
      </c>
      <c r="E8730" s="1">
        <v>7598795605</v>
      </c>
      <c r="G8730" s="1" t="str">
        <f t="shared" si="137"/>
        <v>Wayne Cox</v>
      </c>
    </row>
    <row r="8731" s="1" customFormat="1" spans="1:7">
      <c r="A8731" s="2">
        <v>13729</v>
      </c>
      <c r="B8731" s="1" t="s">
        <v>32</v>
      </c>
      <c r="C8731" s="1" t="s">
        <v>36</v>
      </c>
      <c r="D8731" s="1" t="s">
        <v>15303</v>
      </c>
      <c r="E8731" s="1">
        <v>6795383345</v>
      </c>
      <c r="G8731" s="1" t="str">
        <f t="shared" si="137"/>
        <v>Charles White</v>
      </c>
    </row>
    <row r="8732" s="1" customFormat="1" spans="1:7">
      <c r="A8732" s="2">
        <v>13730</v>
      </c>
      <c r="B8732" s="1" t="s">
        <v>1483</v>
      </c>
      <c r="C8732" s="1" t="s">
        <v>411</v>
      </c>
      <c r="D8732" s="1" t="s">
        <v>15304</v>
      </c>
      <c r="E8732" s="1">
        <v>5228475321</v>
      </c>
      <c r="G8732" s="1" t="str">
        <f t="shared" si="137"/>
        <v>Alicia Smith</v>
      </c>
    </row>
    <row r="8733" s="1" customFormat="1" spans="1:7">
      <c r="A8733" s="2">
        <v>13731</v>
      </c>
      <c r="B8733" s="1" t="s">
        <v>1521</v>
      </c>
      <c r="C8733" s="1" t="s">
        <v>559</v>
      </c>
      <c r="D8733" s="1" t="s">
        <v>15305</v>
      </c>
      <c r="E8733" s="1">
        <v>7103536044</v>
      </c>
      <c r="G8733" s="1" t="str">
        <f t="shared" si="137"/>
        <v>Ann Steele</v>
      </c>
    </row>
    <row r="8734" s="1" customFormat="1" spans="1:7">
      <c r="A8734" s="2">
        <v>13732</v>
      </c>
      <c r="B8734" s="1" t="s">
        <v>327</v>
      </c>
      <c r="C8734" s="1" t="s">
        <v>426</v>
      </c>
      <c r="D8734" s="1" t="s">
        <v>15306</v>
      </c>
      <c r="E8734" s="1">
        <v>8311631548</v>
      </c>
      <c r="G8734" s="1" t="str">
        <f t="shared" si="137"/>
        <v>Julie Hamilton</v>
      </c>
    </row>
    <row r="8735" s="1" customFormat="1" spans="1:7">
      <c r="A8735" s="2">
        <v>13733</v>
      </c>
      <c r="B8735" s="1" t="s">
        <v>555</v>
      </c>
      <c r="C8735" s="1" t="s">
        <v>740</v>
      </c>
      <c r="D8735" s="1" t="s">
        <v>15307</v>
      </c>
      <c r="E8735" s="1">
        <v>1475790097</v>
      </c>
      <c r="G8735" s="1" t="str">
        <f t="shared" si="137"/>
        <v>Amber Simpson</v>
      </c>
    </row>
    <row r="8736" s="1" customFormat="1" spans="1:7">
      <c r="A8736" s="2">
        <v>13734</v>
      </c>
      <c r="B8736" s="1" t="s">
        <v>555</v>
      </c>
      <c r="C8736" s="1" t="s">
        <v>1098</v>
      </c>
      <c r="D8736" s="1" t="s">
        <v>15308</v>
      </c>
      <c r="E8736" s="1">
        <v>3612655968</v>
      </c>
      <c r="G8736" s="1" t="str">
        <f t="shared" si="137"/>
        <v>Amber Anderson</v>
      </c>
    </row>
    <row r="8737" s="1" customFormat="1" spans="1:7">
      <c r="A8737" s="2">
        <v>13735</v>
      </c>
      <c r="B8737" s="1" t="s">
        <v>23</v>
      </c>
      <c r="C8737" s="1" t="s">
        <v>654</v>
      </c>
      <c r="D8737" s="1" t="s">
        <v>15309</v>
      </c>
      <c r="E8737" s="1">
        <v>5690724097</v>
      </c>
      <c r="G8737" s="1" t="str">
        <f t="shared" si="137"/>
        <v>Alison Miller</v>
      </c>
    </row>
    <row r="8738" s="1" customFormat="1" spans="1:7">
      <c r="A8738" s="2">
        <v>13736</v>
      </c>
      <c r="B8738" s="1" t="s">
        <v>703</v>
      </c>
      <c r="C8738" s="1" t="s">
        <v>7751</v>
      </c>
      <c r="D8738" s="1" t="s">
        <v>15310</v>
      </c>
      <c r="E8738" s="1">
        <v>7750583121</v>
      </c>
      <c r="G8738" s="1" t="str">
        <f t="shared" si="137"/>
        <v>Philip Burgess</v>
      </c>
    </row>
    <row r="8739" s="1" customFormat="1" spans="1:7">
      <c r="A8739" s="2">
        <v>13737</v>
      </c>
      <c r="B8739" s="1" t="s">
        <v>1262</v>
      </c>
      <c r="C8739" s="1" t="s">
        <v>343</v>
      </c>
      <c r="D8739" s="1" t="s">
        <v>15311</v>
      </c>
      <c r="E8739" s="1">
        <v>1523275629</v>
      </c>
      <c r="G8739" s="1" t="str">
        <f t="shared" si="137"/>
        <v>Troy Gomez</v>
      </c>
    </row>
    <row r="8740" s="1" customFormat="1" spans="1:7">
      <c r="A8740" s="2">
        <v>13738</v>
      </c>
      <c r="B8740" s="1" t="s">
        <v>4793</v>
      </c>
      <c r="C8740" s="1" t="s">
        <v>505</v>
      </c>
      <c r="D8740" s="1" t="s">
        <v>15312</v>
      </c>
      <c r="E8740" s="1">
        <v>6514626042</v>
      </c>
      <c r="G8740" s="1" t="str">
        <f t="shared" si="137"/>
        <v>Jermaine Mcintosh</v>
      </c>
    </row>
    <row r="8741" s="1" customFormat="1" spans="1:7">
      <c r="A8741" s="2">
        <v>13739</v>
      </c>
      <c r="B8741" s="1" t="s">
        <v>140</v>
      </c>
      <c r="C8741" s="1" t="s">
        <v>24</v>
      </c>
      <c r="D8741" s="1" t="s">
        <v>15313</v>
      </c>
      <c r="E8741" s="1">
        <v>6604163667</v>
      </c>
      <c r="G8741" s="1" t="str">
        <f t="shared" si="137"/>
        <v>Ashley Martinez</v>
      </c>
    </row>
    <row r="8742" s="1" customFormat="1" spans="1:7">
      <c r="A8742" s="2">
        <v>13740</v>
      </c>
      <c r="B8742" s="1" t="s">
        <v>18</v>
      </c>
      <c r="C8742" s="1" t="s">
        <v>3136</v>
      </c>
      <c r="D8742" s="1" t="s">
        <v>15314</v>
      </c>
      <c r="E8742" s="1">
        <v>1069336681</v>
      </c>
      <c r="G8742" s="1" t="str">
        <f t="shared" si="137"/>
        <v>Joshua Schneider</v>
      </c>
    </row>
    <row r="8743" s="1" customFormat="1" spans="1:7">
      <c r="A8743" s="2">
        <v>13741</v>
      </c>
      <c r="B8743" s="1" t="s">
        <v>4738</v>
      </c>
      <c r="C8743" s="1" t="s">
        <v>411</v>
      </c>
      <c r="D8743" s="1" t="s">
        <v>15315</v>
      </c>
      <c r="E8743" s="1">
        <v>3409563294</v>
      </c>
      <c r="G8743" s="1" t="str">
        <f t="shared" si="137"/>
        <v>Laurie Smith</v>
      </c>
    </row>
    <row r="8744" s="1" customFormat="1" spans="1:7">
      <c r="A8744" s="2">
        <v>13742</v>
      </c>
      <c r="B8744" s="1" t="s">
        <v>962</v>
      </c>
      <c r="C8744" s="1" t="s">
        <v>213</v>
      </c>
      <c r="D8744" s="1" t="s">
        <v>15316</v>
      </c>
      <c r="E8744" s="1">
        <v>4510042000</v>
      </c>
      <c r="G8744" s="1" t="str">
        <f t="shared" si="137"/>
        <v>Tamara Johnson</v>
      </c>
    </row>
    <row r="8745" s="1" customFormat="1" spans="1:7">
      <c r="A8745" s="2">
        <v>13743</v>
      </c>
      <c r="B8745" s="1" t="s">
        <v>1122</v>
      </c>
      <c r="C8745" s="1" t="s">
        <v>1304</v>
      </c>
      <c r="D8745" s="1" t="s">
        <v>15317</v>
      </c>
      <c r="E8745" s="1">
        <v>6329759078</v>
      </c>
      <c r="G8745" s="1" t="str">
        <f t="shared" si="137"/>
        <v>Sean Montgomery</v>
      </c>
    </row>
    <row r="8746" s="1" customFormat="1" spans="1:7">
      <c r="A8746" s="2">
        <v>13744</v>
      </c>
      <c r="B8746" s="1" t="s">
        <v>284</v>
      </c>
      <c r="C8746" s="1" t="s">
        <v>2967</v>
      </c>
      <c r="D8746" s="1" t="s">
        <v>15318</v>
      </c>
      <c r="E8746" s="1">
        <v>1922097232</v>
      </c>
      <c r="G8746" s="1" t="str">
        <f t="shared" si="137"/>
        <v>Jeffrey Blackwell</v>
      </c>
    </row>
    <row r="8747" s="1" customFormat="1" spans="1:7">
      <c r="A8747" s="2">
        <v>13745</v>
      </c>
      <c r="B8747" s="1" t="s">
        <v>598</v>
      </c>
      <c r="C8747" s="1" t="s">
        <v>444</v>
      </c>
      <c r="D8747" s="1" t="s">
        <v>15319</v>
      </c>
      <c r="E8747" s="1">
        <v>3916903877</v>
      </c>
      <c r="G8747" s="1" t="str">
        <f t="shared" si="137"/>
        <v>Stephanie Wallace</v>
      </c>
    </row>
    <row r="8748" s="1" customFormat="1" spans="1:7">
      <c r="A8748" s="2">
        <v>13746</v>
      </c>
      <c r="B8748" s="1" t="s">
        <v>1112</v>
      </c>
      <c r="C8748" s="1" t="s">
        <v>1707</v>
      </c>
      <c r="D8748" s="1" t="s">
        <v>15320</v>
      </c>
      <c r="E8748" s="1">
        <v>8884946777</v>
      </c>
      <c r="G8748" s="1" t="str">
        <f t="shared" si="137"/>
        <v>Allison Beasley</v>
      </c>
    </row>
    <row r="8749" s="1" customFormat="1" spans="1:7">
      <c r="A8749" s="2">
        <v>13747</v>
      </c>
      <c r="B8749" s="1" t="s">
        <v>1861</v>
      </c>
      <c r="C8749" s="1" t="s">
        <v>821</v>
      </c>
      <c r="D8749" s="1" t="s">
        <v>15321</v>
      </c>
      <c r="E8749" s="1">
        <v>5833865700</v>
      </c>
      <c r="G8749" s="1" t="str">
        <f t="shared" si="137"/>
        <v>Connie Santos</v>
      </c>
    </row>
    <row r="8750" s="1" customFormat="1" spans="1:7">
      <c r="A8750" s="2">
        <v>13748</v>
      </c>
      <c r="B8750" s="1" t="s">
        <v>979</v>
      </c>
      <c r="C8750" s="1" t="s">
        <v>291</v>
      </c>
      <c r="D8750" s="1" t="s">
        <v>15322</v>
      </c>
      <c r="E8750" s="1">
        <v>3640993604</v>
      </c>
      <c r="G8750" s="1" t="str">
        <f t="shared" si="137"/>
        <v>Sara Gaines</v>
      </c>
    </row>
    <row r="8751" s="1" customFormat="1" spans="1:7">
      <c r="A8751" s="2">
        <v>13749</v>
      </c>
      <c r="B8751" s="1" t="s">
        <v>191</v>
      </c>
      <c r="C8751" s="1" t="s">
        <v>1646</v>
      </c>
      <c r="D8751" s="1" t="s">
        <v>15323</v>
      </c>
      <c r="E8751" s="1">
        <v>5536285218</v>
      </c>
      <c r="G8751" s="1" t="str">
        <f t="shared" si="137"/>
        <v>Melissa Stevens</v>
      </c>
    </row>
    <row r="8752" s="1" customFormat="1" spans="1:7">
      <c r="A8752" s="2">
        <v>13750</v>
      </c>
      <c r="B8752" s="1" t="s">
        <v>1256</v>
      </c>
      <c r="C8752" s="1" t="s">
        <v>156</v>
      </c>
      <c r="D8752" s="1" t="s">
        <v>15324</v>
      </c>
      <c r="E8752" s="1">
        <v>3168827548</v>
      </c>
      <c r="G8752" s="1" t="str">
        <f t="shared" si="137"/>
        <v>Jerry Gonzalez</v>
      </c>
    </row>
    <row r="8753" s="1" customFormat="1" spans="1:7">
      <c r="A8753" s="2">
        <v>13751</v>
      </c>
      <c r="B8753" s="1" t="s">
        <v>737</v>
      </c>
      <c r="C8753" s="1" t="s">
        <v>2124</v>
      </c>
      <c r="D8753" s="1" t="s">
        <v>15325</v>
      </c>
      <c r="E8753" s="1">
        <v>4832817558</v>
      </c>
      <c r="G8753" s="1" t="str">
        <f t="shared" si="137"/>
        <v>Danielle Elliott</v>
      </c>
    </row>
    <row r="8754" s="1" customFormat="1" spans="1:7">
      <c r="A8754" s="2">
        <v>13752</v>
      </c>
      <c r="B8754" s="1" t="s">
        <v>1374</v>
      </c>
      <c r="C8754" s="1" t="s">
        <v>636</v>
      </c>
      <c r="D8754" s="1" t="s">
        <v>15326</v>
      </c>
      <c r="E8754" s="1">
        <v>9521731094</v>
      </c>
      <c r="G8754" s="1" t="str">
        <f t="shared" si="137"/>
        <v>Terri Poole</v>
      </c>
    </row>
    <row r="8755" s="1" customFormat="1" spans="1:7">
      <c r="A8755" s="2">
        <v>13753</v>
      </c>
      <c r="B8755" s="1" t="s">
        <v>1411</v>
      </c>
      <c r="C8755" s="1" t="s">
        <v>1935</v>
      </c>
      <c r="D8755" s="1" t="s">
        <v>15327</v>
      </c>
      <c r="E8755" s="1">
        <v>7134698230</v>
      </c>
      <c r="G8755" s="1" t="str">
        <f t="shared" si="137"/>
        <v>Cheryl Warren</v>
      </c>
    </row>
    <row r="8756" s="1" customFormat="1" spans="1:7">
      <c r="A8756" s="2">
        <v>13754</v>
      </c>
      <c r="B8756" s="1" t="s">
        <v>234</v>
      </c>
      <c r="C8756" s="1" t="s">
        <v>84</v>
      </c>
      <c r="D8756" s="1" t="s">
        <v>15328</v>
      </c>
      <c r="E8756" s="1">
        <v>8548732753</v>
      </c>
      <c r="G8756" s="1" t="str">
        <f t="shared" si="137"/>
        <v>Anthony Jones</v>
      </c>
    </row>
    <row r="8757" s="1" customFormat="1" spans="1:7">
      <c r="A8757" s="2">
        <v>13755</v>
      </c>
      <c r="B8757" s="1" t="s">
        <v>301</v>
      </c>
      <c r="C8757" s="1" t="s">
        <v>2018</v>
      </c>
      <c r="D8757" s="1" t="s">
        <v>15329</v>
      </c>
      <c r="E8757" s="1">
        <v>4998782448</v>
      </c>
      <c r="G8757" s="1" t="str">
        <f t="shared" si="137"/>
        <v>Ronald Potter</v>
      </c>
    </row>
    <row r="8758" s="1" customFormat="1" spans="1:7">
      <c r="A8758" s="2">
        <v>13756</v>
      </c>
      <c r="B8758" s="1" t="s">
        <v>59</v>
      </c>
      <c r="C8758" s="1" t="s">
        <v>1546</v>
      </c>
      <c r="D8758" s="1" t="s">
        <v>15330</v>
      </c>
      <c r="E8758" s="1">
        <v>9844886436</v>
      </c>
      <c r="G8758" s="1" t="str">
        <f t="shared" si="137"/>
        <v>Heather Matthews</v>
      </c>
    </row>
    <row r="8759" s="1" customFormat="1" spans="1:7">
      <c r="A8759" s="2">
        <v>13757</v>
      </c>
      <c r="B8759" s="1" t="s">
        <v>495</v>
      </c>
      <c r="C8759" s="1" t="s">
        <v>596</v>
      </c>
      <c r="D8759" s="1" t="s">
        <v>15331</v>
      </c>
      <c r="E8759" s="1">
        <v>8143844233</v>
      </c>
      <c r="G8759" s="1" t="str">
        <f t="shared" si="137"/>
        <v>Sandra Moore</v>
      </c>
    </row>
    <row r="8760" s="1" customFormat="1" spans="1:7">
      <c r="A8760" s="2">
        <v>13758</v>
      </c>
      <c r="B8760" s="1" t="s">
        <v>565</v>
      </c>
      <c r="C8760" s="1" t="s">
        <v>796</v>
      </c>
      <c r="D8760" s="1" t="s">
        <v>15332</v>
      </c>
      <c r="E8760" s="1">
        <v>1328374611</v>
      </c>
      <c r="G8760" s="1" t="str">
        <f t="shared" si="137"/>
        <v>Scott Summers</v>
      </c>
    </row>
    <row r="8761" s="1" customFormat="1" spans="1:7">
      <c r="A8761" s="2">
        <v>13759</v>
      </c>
      <c r="B8761" s="1" t="s">
        <v>284</v>
      </c>
      <c r="C8761" s="1" t="s">
        <v>411</v>
      </c>
      <c r="D8761" s="1" t="s">
        <v>15333</v>
      </c>
      <c r="E8761" s="1">
        <v>5807347920</v>
      </c>
      <c r="G8761" s="1" t="str">
        <f t="shared" si="137"/>
        <v>Jeffrey Smith</v>
      </c>
    </row>
    <row r="8762" s="1" customFormat="1" spans="1:7">
      <c r="A8762" s="2">
        <v>13760</v>
      </c>
      <c r="B8762" s="1" t="s">
        <v>170</v>
      </c>
      <c r="C8762" s="1" t="s">
        <v>5952</v>
      </c>
      <c r="D8762" s="1" t="s">
        <v>15334</v>
      </c>
      <c r="E8762" s="1">
        <v>2813235219</v>
      </c>
      <c r="G8762" s="1" t="str">
        <f t="shared" si="137"/>
        <v>James Decker</v>
      </c>
    </row>
    <row r="8763" s="1" customFormat="1" spans="1:7">
      <c r="A8763" s="2">
        <v>13761</v>
      </c>
      <c r="B8763" s="1" t="s">
        <v>1861</v>
      </c>
      <c r="C8763" s="1" t="s">
        <v>527</v>
      </c>
      <c r="D8763" s="1" t="s">
        <v>15335</v>
      </c>
      <c r="E8763" s="1">
        <v>5860612637</v>
      </c>
      <c r="G8763" s="1" t="str">
        <f t="shared" si="137"/>
        <v>Connie Sanchez</v>
      </c>
    </row>
    <row r="8764" s="1" customFormat="1" spans="1:7">
      <c r="A8764" s="2">
        <v>13762</v>
      </c>
      <c r="B8764" s="1" t="s">
        <v>1490</v>
      </c>
      <c r="C8764" s="1" t="s">
        <v>3484</v>
      </c>
      <c r="D8764" s="1" t="s">
        <v>15336</v>
      </c>
      <c r="E8764" s="1">
        <v>7667450417</v>
      </c>
      <c r="G8764" s="1" t="str">
        <f t="shared" si="137"/>
        <v>Ricky Moyer</v>
      </c>
    </row>
    <row r="8765" s="1" customFormat="1" spans="1:7">
      <c r="A8765" s="2">
        <v>13763</v>
      </c>
      <c r="B8765" s="1" t="s">
        <v>2447</v>
      </c>
      <c r="C8765" s="1" t="s">
        <v>2108</v>
      </c>
      <c r="D8765" s="1" t="s">
        <v>15337</v>
      </c>
      <c r="E8765" s="1">
        <v>1444326421</v>
      </c>
      <c r="G8765" s="1" t="str">
        <f t="shared" si="137"/>
        <v>Rodney Oconnell</v>
      </c>
    </row>
    <row r="8766" s="1" customFormat="1" spans="1:7">
      <c r="A8766" s="2">
        <v>13764</v>
      </c>
      <c r="B8766" s="1" t="s">
        <v>9701</v>
      </c>
      <c r="C8766" s="1" t="s">
        <v>2581</v>
      </c>
      <c r="D8766" s="1" t="s">
        <v>15338</v>
      </c>
      <c r="E8766" s="1">
        <v>9349450063</v>
      </c>
      <c r="G8766" s="1" t="str">
        <f t="shared" si="137"/>
        <v>Stacie Hart</v>
      </c>
    </row>
    <row r="8767" s="1" customFormat="1" spans="1:7">
      <c r="A8767" s="2">
        <v>13765</v>
      </c>
      <c r="B8767" s="1" t="s">
        <v>2664</v>
      </c>
      <c r="C8767" s="1" t="s">
        <v>507</v>
      </c>
      <c r="D8767" s="1" t="s">
        <v>15339</v>
      </c>
      <c r="E8767" s="1">
        <v>7525627992</v>
      </c>
      <c r="G8767" s="1" t="str">
        <f t="shared" si="137"/>
        <v>Alyssa Atkins</v>
      </c>
    </row>
    <row r="8768" s="1" customFormat="1" spans="1:7">
      <c r="A8768" s="2">
        <v>13766</v>
      </c>
      <c r="B8768" s="1" t="s">
        <v>771</v>
      </c>
      <c r="C8768" s="1" t="s">
        <v>6</v>
      </c>
      <c r="D8768" s="1" t="s">
        <v>15340</v>
      </c>
      <c r="E8768" s="1">
        <v>4265645537</v>
      </c>
      <c r="G8768" s="1" t="str">
        <f t="shared" si="137"/>
        <v>Justin Patrick</v>
      </c>
    </row>
    <row r="8769" s="1" customFormat="1" spans="1:7">
      <c r="A8769" s="2">
        <v>13767</v>
      </c>
      <c r="B8769" s="1" t="s">
        <v>53</v>
      </c>
      <c r="C8769" s="1" t="s">
        <v>1524</v>
      </c>
      <c r="D8769" s="1" t="s">
        <v>15341</v>
      </c>
      <c r="E8769" s="1">
        <v>2440024210</v>
      </c>
      <c r="G8769" s="1" t="str">
        <f t="shared" si="137"/>
        <v>Taylor Stanley</v>
      </c>
    </row>
    <row r="8770" s="1" customFormat="1" spans="1:7">
      <c r="A8770" s="2">
        <v>13768</v>
      </c>
      <c r="B8770" s="1" t="s">
        <v>1798</v>
      </c>
      <c r="C8770" s="1" t="s">
        <v>265</v>
      </c>
      <c r="D8770" s="1" t="s">
        <v>15342</v>
      </c>
      <c r="E8770" s="1">
        <v>6616877607</v>
      </c>
      <c r="G8770" s="1" t="str">
        <f t="shared" si="137"/>
        <v>Jean Webb</v>
      </c>
    </row>
    <row r="8771" s="1" customFormat="1" spans="1:7">
      <c r="A8771" s="2">
        <v>13769</v>
      </c>
      <c r="B8771" s="1" t="s">
        <v>643</v>
      </c>
      <c r="C8771" s="1" t="s">
        <v>2428</v>
      </c>
      <c r="D8771" s="1" t="s">
        <v>15343</v>
      </c>
      <c r="E8771" s="1">
        <v>1513908970</v>
      </c>
      <c r="G8771" s="1" t="str">
        <f t="shared" si="137"/>
        <v>Cindy Mejia</v>
      </c>
    </row>
    <row r="8772" s="1" customFormat="1" spans="1:7">
      <c r="A8772" s="2">
        <v>13770</v>
      </c>
      <c r="B8772" s="1" t="s">
        <v>206</v>
      </c>
      <c r="C8772" s="1" t="s">
        <v>177</v>
      </c>
      <c r="D8772" s="1" t="s">
        <v>15344</v>
      </c>
      <c r="E8772" s="1">
        <v>1112230078</v>
      </c>
      <c r="G8772" s="1" t="str">
        <f t="shared" si="137"/>
        <v>Kristin Davis</v>
      </c>
    </row>
    <row r="8773" s="1" customFormat="1" spans="1:7">
      <c r="A8773" s="2">
        <v>13771</v>
      </c>
      <c r="B8773" s="1" t="s">
        <v>904</v>
      </c>
      <c r="C8773" s="1" t="s">
        <v>1113</v>
      </c>
      <c r="D8773" s="1" t="s">
        <v>15345</v>
      </c>
      <c r="E8773" s="1">
        <v>6605929911</v>
      </c>
      <c r="G8773" s="1" t="str">
        <f t="shared" si="137"/>
        <v>Dawn Ramirez</v>
      </c>
    </row>
    <row r="8774" s="1" customFormat="1" spans="1:7">
      <c r="A8774" s="2">
        <v>13772</v>
      </c>
      <c r="B8774" s="1" t="s">
        <v>703</v>
      </c>
      <c r="C8774" s="1" t="s">
        <v>7929</v>
      </c>
      <c r="D8774" s="1" t="s">
        <v>15346</v>
      </c>
      <c r="E8774" s="1">
        <v>9508364519</v>
      </c>
      <c r="G8774" s="1" t="str">
        <f t="shared" si="137"/>
        <v>Philip Pruitt</v>
      </c>
    </row>
    <row r="8775" s="1" customFormat="1" spans="1:7">
      <c r="A8775" s="2">
        <v>13773</v>
      </c>
      <c r="B8775" s="1" t="s">
        <v>29</v>
      </c>
      <c r="C8775" s="1" t="s">
        <v>251</v>
      </c>
      <c r="D8775" s="1" t="s">
        <v>15347</v>
      </c>
      <c r="E8775" s="1">
        <v>6089817668</v>
      </c>
      <c r="G8775" s="1" t="str">
        <f t="shared" si="137"/>
        <v>Elizabeth Ross</v>
      </c>
    </row>
    <row r="8776" s="1" customFormat="1" spans="1:7">
      <c r="A8776" s="2">
        <v>13774</v>
      </c>
      <c r="B8776" s="1" t="s">
        <v>215</v>
      </c>
      <c r="C8776" s="1" t="s">
        <v>1413</v>
      </c>
      <c r="D8776" s="1" t="s">
        <v>15348</v>
      </c>
      <c r="E8776" s="1">
        <v>7778784398</v>
      </c>
      <c r="G8776" s="1" t="str">
        <f t="shared" si="137"/>
        <v>Amanda Pacheco</v>
      </c>
    </row>
    <row r="8777" s="1" customFormat="1" spans="1:7">
      <c r="A8777" s="2">
        <v>13775</v>
      </c>
      <c r="B8777" s="1" t="s">
        <v>75</v>
      </c>
      <c r="C8777" s="1" t="s">
        <v>48</v>
      </c>
      <c r="D8777" s="1" t="s">
        <v>15349</v>
      </c>
      <c r="E8777" s="1">
        <v>2232571736</v>
      </c>
      <c r="G8777" s="1" t="str">
        <f t="shared" si="137"/>
        <v>Richard Rogers</v>
      </c>
    </row>
    <row r="8778" s="1" customFormat="1" spans="1:7">
      <c r="A8778" s="2">
        <v>13776</v>
      </c>
      <c r="B8778" s="1" t="s">
        <v>267</v>
      </c>
      <c r="C8778" s="1" t="s">
        <v>2684</v>
      </c>
      <c r="D8778" s="1" t="s">
        <v>15350</v>
      </c>
      <c r="E8778" s="1">
        <v>1789017379</v>
      </c>
      <c r="G8778" s="1" t="str">
        <f t="shared" si="137"/>
        <v>Samantha Cooley</v>
      </c>
    </row>
    <row r="8779" s="1" customFormat="1" spans="1:7">
      <c r="A8779" s="2">
        <v>13777</v>
      </c>
      <c r="B8779" s="1" t="s">
        <v>3</v>
      </c>
      <c r="C8779" s="1" t="s">
        <v>2887</v>
      </c>
      <c r="D8779" s="1" t="s">
        <v>15351</v>
      </c>
      <c r="E8779" s="1">
        <v>1255163264</v>
      </c>
      <c r="G8779" s="1" t="str">
        <f t="shared" si="137"/>
        <v>Kimberly Burton</v>
      </c>
    </row>
    <row r="8780" s="1" customFormat="1" spans="1:7">
      <c r="A8780" s="2">
        <v>13778</v>
      </c>
      <c r="B8780" s="1" t="s">
        <v>197</v>
      </c>
      <c r="C8780" s="1" t="s">
        <v>198</v>
      </c>
      <c r="D8780" s="1" t="s">
        <v>15352</v>
      </c>
      <c r="E8780" s="1">
        <v>6839222018</v>
      </c>
      <c r="G8780" s="1" t="str">
        <f t="shared" si="137"/>
        <v>Joseph Wilson</v>
      </c>
    </row>
    <row r="8781" s="1" customFormat="1" spans="1:7">
      <c r="A8781" s="2">
        <v>13779</v>
      </c>
      <c r="B8781" s="1" t="s">
        <v>9482</v>
      </c>
      <c r="C8781" s="1" t="s">
        <v>1778</v>
      </c>
      <c r="D8781" s="1" t="s">
        <v>15353</v>
      </c>
      <c r="E8781" s="1">
        <v>6150573404</v>
      </c>
      <c r="G8781" s="1" t="str">
        <f t="shared" si="137"/>
        <v>Omar Caldwell</v>
      </c>
    </row>
    <row r="8782" s="1" customFormat="1" spans="1:7">
      <c r="A8782" s="2">
        <v>13780</v>
      </c>
      <c r="B8782" s="1" t="s">
        <v>47</v>
      </c>
      <c r="C8782" s="1" t="s">
        <v>270</v>
      </c>
      <c r="D8782" s="1" t="s">
        <v>15354</v>
      </c>
      <c r="E8782" s="1">
        <v>3960806457</v>
      </c>
      <c r="G8782" s="1" t="str">
        <f t="shared" si="137"/>
        <v>John Sanford</v>
      </c>
    </row>
    <row r="8783" s="1" customFormat="1" spans="1:7">
      <c r="A8783" s="2">
        <v>13781</v>
      </c>
      <c r="B8783" s="1" t="s">
        <v>212</v>
      </c>
      <c r="C8783" s="1" t="s">
        <v>411</v>
      </c>
      <c r="D8783" s="1" t="s">
        <v>15355</v>
      </c>
      <c r="E8783" s="1">
        <v>3151316856</v>
      </c>
      <c r="G8783" s="1" t="str">
        <f t="shared" si="137"/>
        <v>Robert Smith</v>
      </c>
    </row>
    <row r="8784" s="1" customFormat="1" spans="1:7">
      <c r="A8784" s="2">
        <v>13782</v>
      </c>
      <c r="B8784" s="1" t="s">
        <v>1184</v>
      </c>
      <c r="C8784" s="1" t="s">
        <v>2031</v>
      </c>
      <c r="D8784" s="1" t="s">
        <v>15356</v>
      </c>
      <c r="E8784" s="1">
        <v>9012047110</v>
      </c>
      <c r="G8784" s="1" t="str">
        <f t="shared" si="137"/>
        <v>Chad Fuller</v>
      </c>
    </row>
    <row r="8785" s="1" customFormat="1" spans="1:7">
      <c r="A8785" s="2">
        <v>13783</v>
      </c>
      <c r="B8785" s="1" t="s">
        <v>228</v>
      </c>
      <c r="C8785" s="1" t="s">
        <v>1098</v>
      </c>
      <c r="D8785" s="1" t="s">
        <v>15357</v>
      </c>
      <c r="E8785" s="1">
        <v>9605142904</v>
      </c>
      <c r="G8785" s="1" t="str">
        <f t="shared" si="137"/>
        <v>Karen Anderson</v>
      </c>
    </row>
    <row r="8786" s="1" customFormat="1" spans="1:7">
      <c r="A8786" s="2">
        <v>13784</v>
      </c>
      <c r="B8786" s="1" t="s">
        <v>1202</v>
      </c>
      <c r="C8786" s="1" t="s">
        <v>1693</v>
      </c>
      <c r="D8786" s="1" t="s">
        <v>15358</v>
      </c>
      <c r="E8786" s="1">
        <v>7115072624</v>
      </c>
      <c r="G8786" s="1" t="str">
        <f t="shared" si="137"/>
        <v>George Harper</v>
      </c>
    </row>
    <row r="8787" s="1" customFormat="1" spans="1:7">
      <c r="A8787" s="2">
        <v>13785</v>
      </c>
      <c r="B8787" s="1" t="s">
        <v>108</v>
      </c>
      <c r="C8787" s="1" t="s">
        <v>3741</v>
      </c>
      <c r="D8787" s="1" t="s">
        <v>15359</v>
      </c>
      <c r="E8787" s="1">
        <v>5355868913</v>
      </c>
      <c r="G8787" s="1" t="str">
        <f t="shared" si="137"/>
        <v>Aaron Schultz</v>
      </c>
    </row>
    <row r="8788" s="1" customFormat="1" spans="1:7">
      <c r="A8788" s="2">
        <v>13786</v>
      </c>
      <c r="B8788" s="1" t="s">
        <v>173</v>
      </c>
      <c r="C8788" s="1" t="s">
        <v>177</v>
      </c>
      <c r="D8788" s="1" t="s">
        <v>15360</v>
      </c>
      <c r="E8788" s="1">
        <v>6113157910</v>
      </c>
      <c r="G8788" s="1" t="str">
        <f t="shared" si="137"/>
        <v>Matthew Davis</v>
      </c>
    </row>
    <row r="8789" s="1" customFormat="1" spans="1:7">
      <c r="A8789" s="2">
        <v>13787</v>
      </c>
      <c r="B8789" s="1" t="s">
        <v>276</v>
      </c>
      <c r="C8789" s="1" t="s">
        <v>654</v>
      </c>
      <c r="D8789" s="1" t="s">
        <v>15361</v>
      </c>
      <c r="E8789" s="1">
        <v>9101079499</v>
      </c>
      <c r="G8789" s="1" t="str">
        <f t="shared" si="137"/>
        <v>Nicole Miller</v>
      </c>
    </row>
    <row r="8790" s="1" customFormat="1" spans="1:7">
      <c r="A8790" s="2">
        <v>13788</v>
      </c>
      <c r="B8790" s="1" t="s">
        <v>215</v>
      </c>
      <c r="C8790" s="1" t="s">
        <v>6504</v>
      </c>
      <c r="D8790" s="1" t="s">
        <v>15362</v>
      </c>
      <c r="E8790" s="1">
        <v>4335381641</v>
      </c>
      <c r="G8790" s="1" t="str">
        <f t="shared" si="137"/>
        <v>Amanda Weeks</v>
      </c>
    </row>
    <row r="8791" s="1" customFormat="1" spans="1:7">
      <c r="A8791" s="2">
        <v>13789</v>
      </c>
      <c r="B8791" s="1" t="s">
        <v>1125</v>
      </c>
      <c r="C8791" s="1" t="s">
        <v>131</v>
      </c>
      <c r="D8791" s="1" t="s">
        <v>15363</v>
      </c>
      <c r="E8791" s="1">
        <v>7819948625</v>
      </c>
      <c r="G8791" s="1" t="str">
        <f t="shared" si="137"/>
        <v>Tasha Ward</v>
      </c>
    </row>
    <row r="8792" s="1" customFormat="1" spans="1:7">
      <c r="A8792" s="2">
        <v>13790</v>
      </c>
      <c r="B8792" s="1" t="s">
        <v>272</v>
      </c>
      <c r="C8792" s="1" t="s">
        <v>106</v>
      </c>
      <c r="D8792" s="1" t="s">
        <v>15364</v>
      </c>
      <c r="E8792" s="1">
        <v>6922905075</v>
      </c>
      <c r="G8792" s="1" t="str">
        <f t="shared" si="137"/>
        <v>David Rodriguez</v>
      </c>
    </row>
    <row r="8793" s="1" customFormat="1" spans="1:7">
      <c r="A8793" s="2">
        <v>13791</v>
      </c>
      <c r="B8793" s="1" t="s">
        <v>75</v>
      </c>
      <c r="C8793" s="1" t="s">
        <v>3629</v>
      </c>
      <c r="D8793" s="1" t="s">
        <v>15365</v>
      </c>
      <c r="E8793" s="1">
        <v>6890880094</v>
      </c>
      <c r="G8793" s="1" t="str">
        <f t="shared" ref="G8793:G8856" si="138">B8793&amp;" "&amp;C8793</f>
        <v>Richard Cooke</v>
      </c>
    </row>
    <row r="8794" s="1" customFormat="1" spans="1:7">
      <c r="A8794" s="2">
        <v>13792</v>
      </c>
      <c r="B8794" s="1" t="s">
        <v>516</v>
      </c>
      <c r="C8794" s="1" t="s">
        <v>5116</v>
      </c>
      <c r="D8794" s="1" t="s">
        <v>15366</v>
      </c>
      <c r="E8794" s="1">
        <v>2117239503</v>
      </c>
      <c r="G8794" s="1" t="str">
        <f t="shared" si="138"/>
        <v>Donald Perkins</v>
      </c>
    </row>
    <row r="8795" s="1" customFormat="1" spans="1:7">
      <c r="A8795" s="2">
        <v>13793</v>
      </c>
      <c r="B8795" s="1" t="s">
        <v>200</v>
      </c>
      <c r="C8795" s="1" t="s">
        <v>2443</v>
      </c>
      <c r="D8795" s="1" t="s">
        <v>15367</v>
      </c>
      <c r="E8795" s="1">
        <v>8075013859</v>
      </c>
      <c r="G8795" s="1" t="str">
        <f t="shared" si="138"/>
        <v>Christopher Fleming</v>
      </c>
    </row>
    <row r="8796" s="1" customFormat="1" spans="1:7">
      <c r="A8796" s="2">
        <v>13794</v>
      </c>
      <c r="B8796" s="1" t="s">
        <v>212</v>
      </c>
      <c r="C8796" s="1" t="s">
        <v>1147</v>
      </c>
      <c r="D8796" s="1" t="s">
        <v>15368</v>
      </c>
      <c r="E8796" s="1">
        <v>5345330792</v>
      </c>
      <c r="G8796" s="1" t="str">
        <f t="shared" si="138"/>
        <v>Robert Evans</v>
      </c>
    </row>
    <row r="8797" s="1" customFormat="1" spans="1:7">
      <c r="A8797" s="2">
        <v>13795</v>
      </c>
      <c r="B8797" s="1" t="s">
        <v>1122</v>
      </c>
      <c r="C8797" s="1" t="s">
        <v>704</v>
      </c>
      <c r="D8797" s="1" t="s">
        <v>15369</v>
      </c>
      <c r="E8797" s="1">
        <v>8386541744</v>
      </c>
      <c r="G8797" s="1" t="str">
        <f t="shared" si="138"/>
        <v>Sean Armstrong</v>
      </c>
    </row>
    <row r="8798" s="1" customFormat="1" spans="1:7">
      <c r="A8798" s="2">
        <v>13796</v>
      </c>
      <c r="B8798" s="1" t="s">
        <v>9747</v>
      </c>
      <c r="C8798" s="1" t="s">
        <v>1260</v>
      </c>
      <c r="D8798" s="1" t="s">
        <v>15370</v>
      </c>
      <c r="E8798" s="1">
        <v>1651132893</v>
      </c>
      <c r="G8798" s="1" t="str">
        <f t="shared" si="138"/>
        <v>Yvette Blair</v>
      </c>
    </row>
    <row r="8799" s="1" customFormat="1" spans="1:7">
      <c r="A8799" s="2">
        <v>13797</v>
      </c>
      <c r="B8799" s="1" t="s">
        <v>483</v>
      </c>
      <c r="C8799" s="1" t="s">
        <v>1229</v>
      </c>
      <c r="D8799" s="1" t="s">
        <v>15371</v>
      </c>
      <c r="E8799" s="1">
        <v>7849921308</v>
      </c>
      <c r="G8799" s="1" t="str">
        <f t="shared" si="138"/>
        <v>Regina Davidson</v>
      </c>
    </row>
    <row r="8800" s="1" customFormat="1" spans="1:7">
      <c r="A8800" s="2">
        <v>13798</v>
      </c>
      <c r="B8800" s="1" t="s">
        <v>860</v>
      </c>
      <c r="C8800" s="1" t="s">
        <v>2078</v>
      </c>
      <c r="D8800" s="1" t="s">
        <v>15372</v>
      </c>
      <c r="E8800" s="1">
        <v>4186512876</v>
      </c>
      <c r="G8800" s="1" t="str">
        <f t="shared" si="138"/>
        <v>Billy Sparks</v>
      </c>
    </row>
    <row r="8801" s="1" customFormat="1" spans="1:7">
      <c r="A8801" s="2">
        <v>13799</v>
      </c>
      <c r="B8801" s="1" t="s">
        <v>1883</v>
      </c>
      <c r="C8801" s="1" t="s">
        <v>7753</v>
      </c>
      <c r="D8801" s="1" t="s">
        <v>15373</v>
      </c>
      <c r="E8801" s="1">
        <v>2668621670</v>
      </c>
      <c r="G8801" s="1" t="str">
        <f t="shared" si="138"/>
        <v>Anna Hebert</v>
      </c>
    </row>
    <row r="8802" s="1" customFormat="1" spans="1:7">
      <c r="A8802" s="2">
        <v>13800</v>
      </c>
      <c r="B8802" s="1" t="s">
        <v>516</v>
      </c>
      <c r="C8802" s="1" t="s">
        <v>24</v>
      </c>
      <c r="D8802" s="1" t="s">
        <v>15374</v>
      </c>
      <c r="E8802" s="1">
        <v>1787274816</v>
      </c>
      <c r="G8802" s="1" t="str">
        <f t="shared" si="138"/>
        <v>Donald Martinez</v>
      </c>
    </row>
    <row r="8803" s="1" customFormat="1" spans="1:7">
      <c r="A8803" s="2">
        <v>13801</v>
      </c>
      <c r="B8803" s="1" t="s">
        <v>355</v>
      </c>
      <c r="C8803" s="1" t="s">
        <v>1031</v>
      </c>
      <c r="D8803" s="1" t="s">
        <v>15375</v>
      </c>
      <c r="E8803" s="1">
        <v>5157597839</v>
      </c>
      <c r="G8803" s="1" t="str">
        <f t="shared" si="138"/>
        <v>Kelly Wells</v>
      </c>
    </row>
    <row r="8804" s="1" customFormat="1" spans="1:7">
      <c r="A8804" s="2">
        <v>13802</v>
      </c>
      <c r="B8804" s="1" t="s">
        <v>2627</v>
      </c>
      <c r="C8804" s="1" t="s">
        <v>14394</v>
      </c>
      <c r="D8804" s="1" t="s">
        <v>15376</v>
      </c>
      <c r="E8804" s="1">
        <v>3729776575</v>
      </c>
      <c r="G8804" s="1" t="str">
        <f t="shared" si="138"/>
        <v>Judy Abbott</v>
      </c>
    </row>
    <row r="8805" s="1" customFormat="1" spans="1:7">
      <c r="A8805" s="2">
        <v>13803</v>
      </c>
      <c r="B8805" s="1" t="s">
        <v>200</v>
      </c>
      <c r="C8805" s="1" t="s">
        <v>242</v>
      </c>
      <c r="D8805" s="1" t="s">
        <v>15377</v>
      </c>
      <c r="E8805" s="1">
        <v>6062479821</v>
      </c>
      <c r="G8805" s="1" t="str">
        <f t="shared" si="138"/>
        <v>Christopher Reed</v>
      </c>
    </row>
    <row r="8806" s="1" customFormat="1" spans="1:7">
      <c r="A8806" s="2">
        <v>13804</v>
      </c>
      <c r="B8806" s="1" t="s">
        <v>582</v>
      </c>
      <c r="C8806" s="1" t="s">
        <v>153</v>
      </c>
      <c r="D8806" s="1" t="s">
        <v>15378</v>
      </c>
      <c r="E8806" s="1">
        <v>1893337409</v>
      </c>
      <c r="G8806" s="1" t="str">
        <f t="shared" si="138"/>
        <v>Shannon Goodwin</v>
      </c>
    </row>
    <row r="8807" s="1" customFormat="1" spans="1:7">
      <c r="A8807" s="2">
        <v>13805</v>
      </c>
      <c r="B8807" s="1" t="s">
        <v>281</v>
      </c>
      <c r="C8807" s="1" t="s">
        <v>796</v>
      </c>
      <c r="D8807" s="1" t="s">
        <v>15379</v>
      </c>
      <c r="E8807" s="1">
        <v>6122764569</v>
      </c>
      <c r="G8807" s="1" t="str">
        <f t="shared" si="138"/>
        <v>Pamela Summers</v>
      </c>
    </row>
    <row r="8808" s="1" customFormat="1" spans="1:7">
      <c r="A8808" s="2">
        <v>13806</v>
      </c>
      <c r="B8808" s="1" t="s">
        <v>1289</v>
      </c>
      <c r="C8808" s="1" t="s">
        <v>3925</v>
      </c>
      <c r="D8808" s="1" t="s">
        <v>15380</v>
      </c>
      <c r="E8808" s="1">
        <v>8921179408</v>
      </c>
      <c r="G8808" s="1" t="str">
        <f t="shared" si="138"/>
        <v>Anne Holden</v>
      </c>
    </row>
    <row r="8809" s="1" customFormat="1" spans="1:7">
      <c r="A8809" s="2">
        <v>13807</v>
      </c>
      <c r="B8809" s="1" t="s">
        <v>440</v>
      </c>
      <c r="C8809" s="1" t="s">
        <v>1495</v>
      </c>
      <c r="D8809" s="1" t="s">
        <v>15381</v>
      </c>
      <c r="E8809" s="1">
        <v>4066842632</v>
      </c>
      <c r="G8809" s="1" t="str">
        <f t="shared" si="138"/>
        <v>Tonya Vance</v>
      </c>
    </row>
    <row r="8810" s="1" customFormat="1" spans="1:7">
      <c r="A8810" s="2">
        <v>13808</v>
      </c>
      <c r="B8810" s="1" t="s">
        <v>44</v>
      </c>
      <c r="C8810" s="1" t="s">
        <v>2197</v>
      </c>
      <c r="D8810" s="1" t="s">
        <v>15382</v>
      </c>
      <c r="E8810" s="1">
        <v>8269884114</v>
      </c>
      <c r="G8810" s="1" t="str">
        <f t="shared" si="138"/>
        <v>Daniel Patel</v>
      </c>
    </row>
    <row r="8811" s="1" customFormat="1" spans="1:7">
      <c r="A8811" s="2">
        <v>13809</v>
      </c>
      <c r="B8811" s="1" t="s">
        <v>1483</v>
      </c>
      <c r="C8811" s="1" t="s">
        <v>189</v>
      </c>
      <c r="D8811" s="1" t="s">
        <v>15383</v>
      </c>
      <c r="E8811" s="1">
        <v>8664505173</v>
      </c>
      <c r="G8811" s="1" t="str">
        <f t="shared" si="138"/>
        <v>Alicia Williams</v>
      </c>
    </row>
    <row r="8812" s="1" customFormat="1" spans="1:7">
      <c r="A8812" s="2">
        <v>13810</v>
      </c>
      <c r="B8812" s="1" t="s">
        <v>384</v>
      </c>
      <c r="C8812" s="1" t="s">
        <v>1350</v>
      </c>
      <c r="D8812" s="1" t="s">
        <v>15384</v>
      </c>
      <c r="E8812" s="1">
        <v>5083949777</v>
      </c>
      <c r="G8812" s="1" t="str">
        <f t="shared" si="138"/>
        <v>Leslie Perez</v>
      </c>
    </row>
    <row r="8813" s="1" customFormat="1" spans="1:7">
      <c r="A8813" s="2">
        <v>13811</v>
      </c>
      <c r="B8813" s="1" t="s">
        <v>228</v>
      </c>
      <c r="C8813" s="1" t="s">
        <v>177</v>
      </c>
      <c r="D8813" s="1" t="s">
        <v>15385</v>
      </c>
      <c r="E8813" s="1">
        <v>3638340465</v>
      </c>
      <c r="G8813" s="1" t="str">
        <f t="shared" si="138"/>
        <v>Karen Davis</v>
      </c>
    </row>
    <row r="8814" s="1" customFormat="1" spans="1:7">
      <c r="A8814" s="2">
        <v>13812</v>
      </c>
      <c r="B8814" s="1" t="s">
        <v>215</v>
      </c>
      <c r="C8814" s="1" t="s">
        <v>897</v>
      </c>
      <c r="D8814" s="1" t="s">
        <v>15386</v>
      </c>
      <c r="E8814" s="1">
        <v>3634881002</v>
      </c>
      <c r="G8814" s="1" t="str">
        <f t="shared" si="138"/>
        <v>Amanda Travis</v>
      </c>
    </row>
    <row r="8815" s="1" customFormat="1" spans="1:7">
      <c r="A8815" s="2">
        <v>13813</v>
      </c>
      <c r="B8815" s="1" t="s">
        <v>1041</v>
      </c>
      <c r="C8815" s="1" t="s">
        <v>654</v>
      </c>
      <c r="D8815" s="1" t="s">
        <v>15387</v>
      </c>
      <c r="E8815" s="1">
        <v>5747672329</v>
      </c>
      <c r="G8815" s="1" t="str">
        <f t="shared" si="138"/>
        <v>Peter Miller</v>
      </c>
    </row>
    <row r="8816" s="1" customFormat="1" spans="1:7">
      <c r="A8816" s="2">
        <v>13814</v>
      </c>
      <c r="B8816" s="1" t="s">
        <v>1283</v>
      </c>
      <c r="C8816" s="1" t="s">
        <v>1633</v>
      </c>
      <c r="D8816" s="1" t="s">
        <v>15388</v>
      </c>
      <c r="E8816" s="1">
        <v>7505985084</v>
      </c>
      <c r="G8816" s="1" t="str">
        <f t="shared" si="138"/>
        <v>Timothy Cardenas</v>
      </c>
    </row>
    <row r="8817" s="1" customFormat="1" spans="1:7">
      <c r="A8817" s="2">
        <v>13815</v>
      </c>
      <c r="B8817" s="1" t="s">
        <v>298</v>
      </c>
      <c r="C8817" s="1" t="s">
        <v>358</v>
      </c>
      <c r="D8817" s="1" t="s">
        <v>15389</v>
      </c>
      <c r="E8817" s="1">
        <v>2658865479</v>
      </c>
      <c r="G8817" s="1" t="str">
        <f t="shared" si="138"/>
        <v>Kirsten Romero</v>
      </c>
    </row>
    <row r="8818" s="1" customFormat="1" spans="1:7">
      <c r="A8818" s="2">
        <v>13816</v>
      </c>
      <c r="B8818" s="1" t="s">
        <v>1549</v>
      </c>
      <c r="C8818" s="1" t="s">
        <v>2665</v>
      </c>
      <c r="D8818" s="1" t="s">
        <v>15390</v>
      </c>
      <c r="E8818" s="1">
        <v>7916066042</v>
      </c>
      <c r="G8818" s="1" t="str">
        <f t="shared" si="138"/>
        <v>Jeremy Nash</v>
      </c>
    </row>
    <row r="8819" s="1" customFormat="1" spans="1:7">
      <c r="A8819" s="2">
        <v>13817</v>
      </c>
      <c r="B8819" s="1" t="s">
        <v>2044</v>
      </c>
      <c r="C8819" s="1" t="s">
        <v>2692</v>
      </c>
      <c r="D8819" s="1" t="s">
        <v>15391</v>
      </c>
      <c r="E8819" s="1">
        <v>6683929188</v>
      </c>
      <c r="G8819" s="1" t="str">
        <f t="shared" si="138"/>
        <v>Walter Santiago</v>
      </c>
    </row>
    <row r="8820" s="1" customFormat="1" spans="1:7">
      <c r="A8820" s="2">
        <v>13818</v>
      </c>
      <c r="B8820" s="1" t="s">
        <v>2809</v>
      </c>
      <c r="C8820" s="1" t="s">
        <v>285</v>
      </c>
      <c r="D8820" s="1" t="s">
        <v>15392</v>
      </c>
      <c r="E8820" s="1">
        <v>9031454231</v>
      </c>
      <c r="G8820" s="1" t="str">
        <f t="shared" si="138"/>
        <v>Luis Richardson</v>
      </c>
    </row>
    <row r="8821" s="1" customFormat="1" spans="1:7">
      <c r="A8821" s="2">
        <v>13819</v>
      </c>
      <c r="B8821" s="1" t="s">
        <v>569</v>
      </c>
      <c r="C8821" s="1" t="s">
        <v>84</v>
      </c>
      <c r="D8821" s="1" t="s">
        <v>15393</v>
      </c>
      <c r="E8821" s="1">
        <v>6641947915</v>
      </c>
      <c r="G8821" s="1" t="str">
        <f t="shared" si="138"/>
        <v>Kevin Jones</v>
      </c>
    </row>
    <row r="8822" s="1" customFormat="1" spans="1:7">
      <c r="A8822" s="2">
        <v>13820</v>
      </c>
      <c r="B8822" s="1" t="s">
        <v>355</v>
      </c>
      <c r="C8822" s="1" t="s">
        <v>3576</v>
      </c>
      <c r="D8822" s="1" t="s">
        <v>15394</v>
      </c>
      <c r="E8822" s="1">
        <v>9313438929</v>
      </c>
      <c r="G8822" s="1" t="str">
        <f t="shared" si="138"/>
        <v>Kelly Riggs</v>
      </c>
    </row>
    <row r="8823" s="1" customFormat="1" spans="1:7">
      <c r="A8823" s="2">
        <v>13821</v>
      </c>
      <c r="B8823" s="1" t="s">
        <v>837</v>
      </c>
      <c r="C8823" s="1" t="s">
        <v>411</v>
      </c>
      <c r="D8823" s="1" t="s">
        <v>15395</v>
      </c>
      <c r="E8823" s="1">
        <v>4994331558</v>
      </c>
      <c r="G8823" s="1" t="str">
        <f t="shared" si="138"/>
        <v>Antonio Smith</v>
      </c>
    </row>
    <row r="8824" s="1" customFormat="1" spans="1:7">
      <c r="A8824" s="2">
        <v>13822</v>
      </c>
      <c r="B8824" s="1" t="s">
        <v>75</v>
      </c>
      <c r="C8824" s="1" t="s">
        <v>3321</v>
      </c>
      <c r="D8824" s="1" t="s">
        <v>15396</v>
      </c>
      <c r="E8824" s="1">
        <v>7856853219</v>
      </c>
      <c r="G8824" s="1" t="str">
        <f t="shared" si="138"/>
        <v>Richard May</v>
      </c>
    </row>
    <row r="8825" s="1" customFormat="1" spans="1:7">
      <c r="A8825" s="2">
        <v>13823</v>
      </c>
      <c r="B8825" s="1" t="s">
        <v>38</v>
      </c>
      <c r="C8825" s="1" t="s">
        <v>9145</v>
      </c>
      <c r="D8825" s="1" t="s">
        <v>15397</v>
      </c>
      <c r="E8825" s="1">
        <v>3063097479</v>
      </c>
      <c r="G8825" s="1" t="str">
        <f t="shared" si="138"/>
        <v>Mark Knapp</v>
      </c>
    </row>
    <row r="8826" s="1" customFormat="1" spans="1:7">
      <c r="A8826" s="2">
        <v>13824</v>
      </c>
      <c r="B8826" s="1" t="s">
        <v>296</v>
      </c>
      <c r="C8826" s="1" t="s">
        <v>95</v>
      </c>
      <c r="D8826" s="1" t="s">
        <v>15398</v>
      </c>
      <c r="E8826" s="1">
        <v>8361070489</v>
      </c>
      <c r="G8826" s="1" t="str">
        <f t="shared" si="138"/>
        <v>Eric Mendoza</v>
      </c>
    </row>
    <row r="8827" s="1" customFormat="1" spans="1:7">
      <c r="A8827" s="2">
        <v>13825</v>
      </c>
      <c r="B8827" s="1" t="s">
        <v>3936</v>
      </c>
      <c r="C8827" s="1" t="s">
        <v>302</v>
      </c>
      <c r="D8827" s="1" t="s">
        <v>15399</v>
      </c>
      <c r="E8827" s="1">
        <v>8807349043</v>
      </c>
      <c r="G8827" s="1" t="str">
        <f t="shared" si="138"/>
        <v>Jon King</v>
      </c>
    </row>
    <row r="8828" s="1" customFormat="1" spans="1:7">
      <c r="A8828" s="2">
        <v>13826</v>
      </c>
      <c r="B8828" s="1" t="s">
        <v>11590</v>
      </c>
      <c r="C8828" s="1" t="s">
        <v>75</v>
      </c>
      <c r="D8828" s="1" t="s">
        <v>15400</v>
      </c>
      <c r="E8828" s="1">
        <v>9740651310</v>
      </c>
      <c r="G8828" s="1" t="str">
        <f t="shared" si="138"/>
        <v>Isaiah Richard</v>
      </c>
    </row>
    <row r="8829" s="1" customFormat="1" spans="1:7">
      <c r="A8829" s="2">
        <v>13827</v>
      </c>
      <c r="B8829" s="1" t="s">
        <v>1161</v>
      </c>
      <c r="C8829" s="1" t="s">
        <v>213</v>
      </c>
      <c r="D8829" s="1" t="s">
        <v>15401</v>
      </c>
      <c r="E8829" s="1">
        <v>3517215131</v>
      </c>
      <c r="G8829" s="1" t="str">
        <f t="shared" si="138"/>
        <v>Emma Johnson</v>
      </c>
    </row>
    <row r="8830" s="1" customFormat="1" spans="1:7">
      <c r="A8830" s="2">
        <v>13828</v>
      </c>
      <c r="B8830" s="1" t="s">
        <v>408</v>
      </c>
      <c r="C8830" s="1" t="s">
        <v>1065</v>
      </c>
      <c r="D8830" s="1" t="s">
        <v>15402</v>
      </c>
      <c r="E8830" s="1">
        <v>4289114039</v>
      </c>
      <c r="G8830" s="1" t="str">
        <f t="shared" si="138"/>
        <v>Christine Rivera</v>
      </c>
    </row>
    <row r="8831" s="1" customFormat="1" spans="1:7">
      <c r="A8831" s="2">
        <v>13829</v>
      </c>
      <c r="B8831" s="1" t="s">
        <v>75</v>
      </c>
      <c r="C8831" s="1" t="s">
        <v>799</v>
      </c>
      <c r="D8831" s="1" t="s">
        <v>15403</v>
      </c>
      <c r="E8831" s="1">
        <v>9897191659</v>
      </c>
      <c r="G8831" s="1" t="str">
        <f t="shared" si="138"/>
        <v>Richard Turner</v>
      </c>
    </row>
    <row r="8832" s="1" customFormat="1" spans="1:7">
      <c r="A8832" s="2">
        <v>13830</v>
      </c>
      <c r="B8832" s="1" t="s">
        <v>3376</v>
      </c>
      <c r="C8832" s="1" t="s">
        <v>1370</v>
      </c>
      <c r="D8832" s="1" t="s">
        <v>15404</v>
      </c>
      <c r="E8832" s="1">
        <v>3636808569</v>
      </c>
      <c r="G8832" s="1" t="str">
        <f t="shared" si="138"/>
        <v>Miss Alexis</v>
      </c>
    </row>
    <row r="8833" s="1" customFormat="1" spans="1:7">
      <c r="A8833" s="2">
        <v>13831</v>
      </c>
      <c r="B8833" s="1" t="s">
        <v>1186</v>
      </c>
      <c r="C8833" s="1" t="s">
        <v>3510</v>
      </c>
      <c r="D8833" s="1" t="s">
        <v>15405</v>
      </c>
      <c r="E8833" s="1">
        <v>6163516561</v>
      </c>
      <c r="G8833" s="1" t="str">
        <f t="shared" si="138"/>
        <v>Paul Byrd</v>
      </c>
    </row>
    <row r="8834" s="1" customFormat="1" spans="1:7">
      <c r="A8834" s="2">
        <v>13832</v>
      </c>
      <c r="B8834" s="1" t="s">
        <v>2061</v>
      </c>
      <c r="C8834" s="1" t="s">
        <v>1104</v>
      </c>
      <c r="D8834" s="1" t="s">
        <v>15406</v>
      </c>
      <c r="E8834" s="1">
        <v>1967680641</v>
      </c>
      <c r="G8834" s="1" t="str">
        <f t="shared" si="138"/>
        <v>Heidi Howard</v>
      </c>
    </row>
    <row r="8835" s="1" customFormat="1" spans="1:7">
      <c r="A8835" s="2">
        <v>13833</v>
      </c>
      <c r="B8835" s="1" t="s">
        <v>1145</v>
      </c>
      <c r="C8835" s="1" t="s">
        <v>601</v>
      </c>
      <c r="D8835" s="1" t="s">
        <v>15407</v>
      </c>
      <c r="E8835" s="1">
        <v>2029008283</v>
      </c>
      <c r="G8835" s="1" t="str">
        <f t="shared" si="138"/>
        <v>Willie Medina</v>
      </c>
    </row>
    <row r="8836" s="1" customFormat="1" spans="1:7">
      <c r="A8836" s="2">
        <v>13834</v>
      </c>
      <c r="B8836" s="1" t="s">
        <v>197</v>
      </c>
      <c r="C8836" s="1" t="s">
        <v>2680</v>
      </c>
      <c r="D8836" s="1" t="s">
        <v>15408</v>
      </c>
      <c r="E8836" s="1">
        <v>5975578318</v>
      </c>
      <c r="G8836" s="1" t="str">
        <f t="shared" si="138"/>
        <v>Joseph Everett</v>
      </c>
    </row>
    <row r="8837" s="1" customFormat="1" spans="1:7">
      <c r="A8837" s="2">
        <v>13835</v>
      </c>
      <c r="B8837" s="1" t="s">
        <v>495</v>
      </c>
      <c r="C8837" s="1" t="s">
        <v>666</v>
      </c>
      <c r="D8837" s="1" t="s">
        <v>15409</v>
      </c>
      <c r="E8837" s="1">
        <v>4905721456</v>
      </c>
      <c r="G8837" s="1" t="str">
        <f t="shared" si="138"/>
        <v>Sandra Ruiz</v>
      </c>
    </row>
    <row r="8838" s="1" customFormat="1" spans="1:7">
      <c r="A8838" s="2">
        <v>13836</v>
      </c>
      <c r="B8838" s="1" t="s">
        <v>2056</v>
      </c>
      <c r="C8838" s="1" t="s">
        <v>411</v>
      </c>
      <c r="D8838" s="1" t="s">
        <v>15410</v>
      </c>
      <c r="E8838" s="1">
        <v>3417813066</v>
      </c>
      <c r="G8838" s="1" t="str">
        <f t="shared" si="138"/>
        <v>Jonathan Smith</v>
      </c>
    </row>
    <row r="8839" s="1" customFormat="1" spans="1:7">
      <c r="A8839" s="2">
        <v>13837</v>
      </c>
      <c r="B8839" s="1" t="s">
        <v>274</v>
      </c>
      <c r="C8839" s="1" t="s">
        <v>2050</v>
      </c>
      <c r="D8839" s="1" t="s">
        <v>15411</v>
      </c>
      <c r="E8839" s="1">
        <v>5666309407</v>
      </c>
      <c r="G8839" s="1" t="str">
        <f t="shared" si="138"/>
        <v>Ruth Day</v>
      </c>
    </row>
    <row r="8840" s="1" customFormat="1" spans="1:7">
      <c r="A8840" s="2">
        <v>13838</v>
      </c>
      <c r="B8840" s="1" t="s">
        <v>145</v>
      </c>
      <c r="C8840" s="1" t="s">
        <v>1829</v>
      </c>
      <c r="D8840" s="1" t="s">
        <v>15412</v>
      </c>
      <c r="E8840" s="1">
        <v>1566491065</v>
      </c>
      <c r="G8840" s="1" t="str">
        <f t="shared" si="138"/>
        <v>Sarah Sullivan</v>
      </c>
    </row>
    <row r="8841" s="1" customFormat="1" spans="1:7">
      <c r="A8841" s="2">
        <v>13839</v>
      </c>
      <c r="B8841" s="1" t="s">
        <v>309</v>
      </c>
      <c r="C8841" s="1" t="s">
        <v>3576</v>
      </c>
      <c r="D8841" s="1" t="s">
        <v>15413</v>
      </c>
      <c r="E8841" s="1">
        <v>9620107062</v>
      </c>
      <c r="G8841" s="1" t="str">
        <f t="shared" si="138"/>
        <v>Lisa Riggs</v>
      </c>
    </row>
    <row r="8842" s="1" customFormat="1" spans="1:7">
      <c r="A8842" s="2">
        <v>13840</v>
      </c>
      <c r="B8842" s="1" t="s">
        <v>209</v>
      </c>
      <c r="C8842" s="1" t="s">
        <v>45</v>
      </c>
      <c r="D8842" s="1" t="s">
        <v>15414</v>
      </c>
      <c r="E8842" s="1">
        <v>1195306465</v>
      </c>
      <c r="G8842" s="1" t="str">
        <f t="shared" si="138"/>
        <v>Sharon Lopez</v>
      </c>
    </row>
    <row r="8843" s="1" customFormat="1" spans="1:7">
      <c r="A8843" s="2">
        <v>13841</v>
      </c>
      <c r="B8843" s="1" t="s">
        <v>215</v>
      </c>
      <c r="C8843" s="1" t="s">
        <v>2034</v>
      </c>
      <c r="D8843" s="1" t="s">
        <v>15415</v>
      </c>
      <c r="E8843" s="1">
        <v>5695468957</v>
      </c>
      <c r="G8843" s="1" t="str">
        <f t="shared" si="138"/>
        <v>Amanda Vincent</v>
      </c>
    </row>
    <row r="8844" s="1" customFormat="1" spans="1:7">
      <c r="A8844" s="2">
        <v>13842</v>
      </c>
      <c r="B8844" s="1" t="s">
        <v>543</v>
      </c>
      <c r="C8844" s="1" t="s">
        <v>671</v>
      </c>
      <c r="D8844" s="1" t="s">
        <v>15416</v>
      </c>
      <c r="E8844" s="1">
        <v>8887239913</v>
      </c>
      <c r="G8844" s="1" t="str">
        <f t="shared" si="138"/>
        <v>Megan Murphy</v>
      </c>
    </row>
    <row r="8845" s="1" customFormat="1" spans="1:7">
      <c r="A8845" s="2">
        <v>13843</v>
      </c>
      <c r="B8845" s="1" t="s">
        <v>1472</v>
      </c>
      <c r="C8845" s="1" t="s">
        <v>411</v>
      </c>
      <c r="D8845" s="1" t="s">
        <v>15417</v>
      </c>
      <c r="E8845" s="1">
        <v>6316424870</v>
      </c>
      <c r="G8845" s="1" t="str">
        <f t="shared" si="138"/>
        <v>Phillip Smith</v>
      </c>
    </row>
    <row r="8846" s="1" customFormat="1" spans="1:7">
      <c r="A8846" s="2">
        <v>13844</v>
      </c>
      <c r="B8846" s="1" t="s">
        <v>1813</v>
      </c>
      <c r="C8846" s="1" t="s">
        <v>3831</v>
      </c>
      <c r="D8846" s="1" t="s">
        <v>15418</v>
      </c>
      <c r="E8846" s="1">
        <v>6594049270</v>
      </c>
      <c r="G8846" s="1" t="str">
        <f t="shared" si="138"/>
        <v>Nichole Hogan</v>
      </c>
    </row>
    <row r="8847" s="1" customFormat="1" spans="1:7">
      <c r="A8847" s="2">
        <v>13845</v>
      </c>
      <c r="B8847" s="1" t="s">
        <v>516</v>
      </c>
      <c r="C8847" s="1" t="s">
        <v>444</v>
      </c>
      <c r="D8847" s="1" t="s">
        <v>15419</v>
      </c>
      <c r="E8847" s="1">
        <v>3887068233</v>
      </c>
      <c r="G8847" s="1" t="str">
        <f t="shared" si="138"/>
        <v>Donald Wallace</v>
      </c>
    </row>
    <row r="8848" s="1" customFormat="1" spans="1:7">
      <c r="A8848" s="2">
        <v>13846</v>
      </c>
      <c r="B8848" s="1" t="s">
        <v>215</v>
      </c>
      <c r="C8848" s="1" t="s">
        <v>8208</v>
      </c>
      <c r="D8848" s="1" t="s">
        <v>15420</v>
      </c>
      <c r="E8848" s="1">
        <v>8126079649</v>
      </c>
      <c r="G8848" s="1" t="str">
        <f t="shared" si="138"/>
        <v>Amanda Mann</v>
      </c>
    </row>
    <row r="8849" s="1" customFormat="1" spans="1:7">
      <c r="A8849" s="2">
        <v>13847</v>
      </c>
      <c r="B8849" s="1" t="s">
        <v>1249</v>
      </c>
      <c r="C8849" s="1" t="s">
        <v>189</v>
      </c>
      <c r="D8849" s="1" t="s">
        <v>15421</v>
      </c>
      <c r="E8849" s="1">
        <v>4282020149</v>
      </c>
      <c r="G8849" s="1" t="str">
        <f t="shared" si="138"/>
        <v>Don Williams</v>
      </c>
    </row>
    <row r="8850" s="1" customFormat="1" spans="1:7">
      <c r="A8850" s="2">
        <v>13848</v>
      </c>
      <c r="B8850" s="1" t="s">
        <v>296</v>
      </c>
      <c r="C8850" s="1" t="s">
        <v>10</v>
      </c>
      <c r="D8850" s="1" t="s">
        <v>15422</v>
      </c>
      <c r="E8850" s="1">
        <v>9824605756</v>
      </c>
      <c r="G8850" s="1" t="str">
        <f t="shared" si="138"/>
        <v>Eric Brown</v>
      </c>
    </row>
    <row r="8851" s="1" customFormat="1" spans="1:7">
      <c r="A8851" s="2">
        <v>13849</v>
      </c>
      <c r="B8851" s="1" t="s">
        <v>39</v>
      </c>
      <c r="C8851" s="1" t="s">
        <v>654</v>
      </c>
      <c r="D8851" s="1" t="s">
        <v>15423</v>
      </c>
      <c r="E8851" s="1">
        <v>9436237852</v>
      </c>
      <c r="G8851" s="1" t="str">
        <f t="shared" si="138"/>
        <v>Thomas Miller</v>
      </c>
    </row>
    <row r="8852" s="1" customFormat="1" spans="1:7">
      <c r="A8852" s="2">
        <v>13850</v>
      </c>
      <c r="B8852" s="1" t="s">
        <v>569</v>
      </c>
      <c r="C8852" s="1" t="s">
        <v>75</v>
      </c>
      <c r="D8852" s="1" t="s">
        <v>15424</v>
      </c>
      <c r="E8852" s="1">
        <v>7790358670</v>
      </c>
      <c r="G8852" s="1" t="str">
        <f t="shared" si="138"/>
        <v>Kevin Richard</v>
      </c>
    </row>
    <row r="8853" s="1" customFormat="1" spans="1:7">
      <c r="A8853" s="2">
        <v>13851</v>
      </c>
      <c r="B8853" s="1" t="s">
        <v>212</v>
      </c>
      <c r="C8853" s="1" t="s">
        <v>639</v>
      </c>
      <c r="D8853" s="1" t="s">
        <v>15425</v>
      </c>
      <c r="E8853" s="1">
        <v>8124998591</v>
      </c>
      <c r="G8853" s="1" t="str">
        <f t="shared" si="138"/>
        <v>Robert Robinson</v>
      </c>
    </row>
    <row r="8854" s="1" customFormat="1" spans="1:7">
      <c r="A8854" s="2">
        <v>13852</v>
      </c>
      <c r="B8854" s="1" t="s">
        <v>598</v>
      </c>
      <c r="C8854" s="1" t="s">
        <v>177</v>
      </c>
      <c r="D8854" s="1" t="s">
        <v>15426</v>
      </c>
      <c r="E8854" s="1">
        <v>7484008165</v>
      </c>
      <c r="G8854" s="1" t="str">
        <f t="shared" si="138"/>
        <v>Stephanie Davis</v>
      </c>
    </row>
    <row r="8855" s="1" customFormat="1" spans="1:7">
      <c r="A8855" s="2">
        <v>13853</v>
      </c>
      <c r="B8855" s="1" t="s">
        <v>1177</v>
      </c>
      <c r="C8855" s="1" t="s">
        <v>580</v>
      </c>
      <c r="D8855" s="1" t="s">
        <v>15427</v>
      </c>
      <c r="E8855" s="1">
        <v>7706278850</v>
      </c>
      <c r="G8855" s="1" t="str">
        <f t="shared" si="138"/>
        <v>Sheila Leonard</v>
      </c>
    </row>
    <row r="8856" s="1" customFormat="1" spans="1:7">
      <c r="A8856" s="2">
        <v>13854</v>
      </c>
      <c r="B8856" s="1" t="s">
        <v>1883</v>
      </c>
      <c r="C8856" s="1" t="s">
        <v>213</v>
      </c>
      <c r="D8856" s="1" t="s">
        <v>15428</v>
      </c>
      <c r="E8856" s="1">
        <v>7180894111</v>
      </c>
      <c r="G8856" s="1" t="str">
        <f t="shared" si="138"/>
        <v>Anna Johnson</v>
      </c>
    </row>
    <row r="8857" s="1" customFormat="1" spans="1:7">
      <c r="A8857" s="2">
        <v>13855</v>
      </c>
      <c r="B8857" s="1" t="s">
        <v>565</v>
      </c>
      <c r="C8857" s="1" t="s">
        <v>1406</v>
      </c>
      <c r="D8857" s="1" t="s">
        <v>15429</v>
      </c>
      <c r="E8857" s="1">
        <v>5752251337</v>
      </c>
      <c r="G8857" s="1" t="str">
        <f t="shared" ref="G8857:G8920" si="139">B8857&amp;" "&amp;C8857</f>
        <v>Scott Mcdonald</v>
      </c>
    </row>
    <row r="8858" s="1" customFormat="1" spans="1:7">
      <c r="A8858" s="2">
        <v>13856</v>
      </c>
      <c r="B8858" s="1" t="s">
        <v>771</v>
      </c>
      <c r="C8858" s="1" t="s">
        <v>1481</v>
      </c>
      <c r="D8858" s="1" t="s">
        <v>15430</v>
      </c>
      <c r="E8858" s="1">
        <v>6748114627</v>
      </c>
      <c r="G8858" s="1" t="str">
        <f t="shared" si="139"/>
        <v>Justin Roberts</v>
      </c>
    </row>
    <row r="8859" s="1" customFormat="1" spans="1:7">
      <c r="A8859" s="2">
        <v>13857</v>
      </c>
      <c r="B8859" s="1" t="s">
        <v>86</v>
      </c>
      <c r="C8859" s="1" t="s">
        <v>616</v>
      </c>
      <c r="D8859" s="1" t="s">
        <v>15431</v>
      </c>
      <c r="E8859" s="1">
        <v>3047361993</v>
      </c>
      <c r="G8859" s="1" t="str">
        <f t="shared" si="139"/>
        <v>Carrie Willis</v>
      </c>
    </row>
    <row r="8860" s="1" customFormat="1" spans="1:7">
      <c r="A8860" s="2">
        <v>13858</v>
      </c>
      <c r="B8860" s="1" t="s">
        <v>215</v>
      </c>
      <c r="C8860" s="1" t="s">
        <v>444</v>
      </c>
      <c r="D8860" s="1" t="s">
        <v>15432</v>
      </c>
      <c r="E8860" s="1">
        <v>7488544129</v>
      </c>
      <c r="G8860" s="1" t="str">
        <f t="shared" si="139"/>
        <v>Amanda Wallace</v>
      </c>
    </row>
    <row r="8861" s="1" customFormat="1" spans="1:7">
      <c r="A8861" s="2">
        <v>13859</v>
      </c>
      <c r="B8861" s="1" t="s">
        <v>161</v>
      </c>
      <c r="C8861" s="1" t="s">
        <v>256</v>
      </c>
      <c r="D8861" s="1" t="s">
        <v>15433</v>
      </c>
      <c r="E8861" s="1">
        <v>4638107469</v>
      </c>
      <c r="G8861" s="1" t="str">
        <f t="shared" si="139"/>
        <v>Jack Clark</v>
      </c>
    </row>
    <row r="8862" s="1" customFormat="1" spans="1:7">
      <c r="A8862" s="2">
        <v>13860</v>
      </c>
      <c r="B8862" s="1" t="s">
        <v>161</v>
      </c>
      <c r="C8862" s="1" t="s">
        <v>385</v>
      </c>
      <c r="D8862" s="1" t="s">
        <v>15434</v>
      </c>
      <c r="E8862" s="1">
        <v>7047896145</v>
      </c>
      <c r="G8862" s="1" t="str">
        <f t="shared" si="139"/>
        <v>Jack Schroeder</v>
      </c>
    </row>
    <row r="8863" s="1" customFormat="1" spans="1:7">
      <c r="A8863" s="2">
        <v>13861</v>
      </c>
      <c r="B8863" s="1" t="s">
        <v>215</v>
      </c>
      <c r="C8863" s="1" t="s">
        <v>1677</v>
      </c>
      <c r="D8863" s="1" t="s">
        <v>15435</v>
      </c>
      <c r="E8863" s="1">
        <v>7186176485</v>
      </c>
      <c r="G8863" s="1" t="str">
        <f t="shared" si="139"/>
        <v>Amanda Wilcox</v>
      </c>
    </row>
    <row r="8864" s="1" customFormat="1" spans="1:7">
      <c r="A8864" s="2">
        <v>13862</v>
      </c>
      <c r="B8864" s="1" t="s">
        <v>1077</v>
      </c>
      <c r="C8864" s="1" t="s">
        <v>639</v>
      </c>
      <c r="D8864" s="1" t="s">
        <v>15436</v>
      </c>
      <c r="E8864" s="1">
        <v>8300570279</v>
      </c>
      <c r="G8864" s="1" t="str">
        <f t="shared" si="139"/>
        <v>Jared Robinson</v>
      </c>
    </row>
    <row r="8865" s="1" customFormat="1" spans="1:7">
      <c r="A8865" s="2">
        <v>13863</v>
      </c>
      <c r="B8865" s="1" t="s">
        <v>1283</v>
      </c>
      <c r="C8865" s="1" t="s">
        <v>459</v>
      </c>
      <c r="D8865" s="1" t="s">
        <v>15437</v>
      </c>
      <c r="E8865" s="1">
        <v>4243681370</v>
      </c>
      <c r="G8865" s="1" t="str">
        <f t="shared" si="139"/>
        <v>Timothy Harris</v>
      </c>
    </row>
    <row r="8866" s="1" customFormat="1" spans="1:7">
      <c r="A8866" s="2">
        <v>13864</v>
      </c>
      <c r="B8866" s="1" t="s">
        <v>323</v>
      </c>
      <c r="C8866" s="1" t="s">
        <v>1104</v>
      </c>
      <c r="D8866" s="1" t="s">
        <v>15438</v>
      </c>
      <c r="E8866" s="1">
        <v>6238236775</v>
      </c>
      <c r="G8866" s="1" t="str">
        <f t="shared" si="139"/>
        <v>Jessica Howard</v>
      </c>
    </row>
    <row r="8867" s="1" customFormat="1" spans="1:7">
      <c r="A8867" s="2">
        <v>13865</v>
      </c>
      <c r="B8867" s="1" t="s">
        <v>1418</v>
      </c>
      <c r="C8867" s="1" t="s">
        <v>829</v>
      </c>
      <c r="D8867" s="1" t="s">
        <v>15439</v>
      </c>
      <c r="E8867" s="1">
        <v>3498718363</v>
      </c>
      <c r="G8867" s="1" t="str">
        <f t="shared" si="139"/>
        <v>Mike Daniels</v>
      </c>
    </row>
    <row r="8868" s="1" customFormat="1" spans="1:7">
      <c r="A8868" s="2">
        <v>13866</v>
      </c>
      <c r="B8868" s="1" t="s">
        <v>461</v>
      </c>
      <c r="C8868" s="1" t="s">
        <v>84</v>
      </c>
      <c r="D8868" s="1" t="s">
        <v>15440</v>
      </c>
      <c r="E8868" s="1">
        <v>2490638025</v>
      </c>
      <c r="G8868" s="1" t="str">
        <f t="shared" si="139"/>
        <v>Mario Jones</v>
      </c>
    </row>
    <row r="8869" s="1" customFormat="1" spans="1:7">
      <c r="A8869" s="2">
        <v>13867</v>
      </c>
      <c r="B8869" s="1" t="s">
        <v>878</v>
      </c>
      <c r="C8869" s="1" t="s">
        <v>505</v>
      </c>
      <c r="D8869" s="1" t="s">
        <v>15441</v>
      </c>
      <c r="E8869" s="1">
        <v>1703284667</v>
      </c>
      <c r="G8869" s="1" t="str">
        <f t="shared" si="139"/>
        <v>Henry Mcintosh</v>
      </c>
    </row>
    <row r="8870" s="1" customFormat="1" spans="1:7">
      <c r="A8870" s="2">
        <v>13868</v>
      </c>
      <c r="B8870" s="1" t="s">
        <v>2089</v>
      </c>
      <c r="C8870" s="1" t="s">
        <v>873</v>
      </c>
      <c r="D8870" s="1" t="s">
        <v>15442</v>
      </c>
      <c r="E8870" s="1">
        <v>9586573151</v>
      </c>
      <c r="G8870" s="1" t="str">
        <f t="shared" si="139"/>
        <v>Haley Wood</v>
      </c>
    </row>
    <row r="8871" s="1" customFormat="1" spans="1:7">
      <c r="A8871" s="2">
        <v>13869</v>
      </c>
      <c r="B8871" s="1" t="s">
        <v>904</v>
      </c>
      <c r="C8871" s="1" t="s">
        <v>3638</v>
      </c>
      <c r="D8871" s="1" t="s">
        <v>15443</v>
      </c>
      <c r="E8871" s="1">
        <v>2419126115</v>
      </c>
      <c r="G8871" s="1" t="str">
        <f t="shared" si="139"/>
        <v>Dawn Holmes</v>
      </c>
    </row>
    <row r="8872" s="1" customFormat="1" spans="1:7">
      <c r="A8872" s="2">
        <v>13870</v>
      </c>
      <c r="B8872" s="1" t="s">
        <v>158</v>
      </c>
      <c r="C8872" s="1" t="s">
        <v>671</v>
      </c>
      <c r="D8872" s="1" t="s">
        <v>15444</v>
      </c>
      <c r="E8872" s="1">
        <v>1406410637</v>
      </c>
      <c r="G8872" s="1" t="str">
        <f t="shared" si="139"/>
        <v>Benjamin Murphy</v>
      </c>
    </row>
    <row r="8873" s="1" customFormat="1" spans="1:7">
      <c r="A8873" s="2">
        <v>13871</v>
      </c>
      <c r="B8873" s="1" t="s">
        <v>272</v>
      </c>
      <c r="C8873" s="1" t="s">
        <v>302</v>
      </c>
      <c r="D8873" s="1" t="s">
        <v>15445</v>
      </c>
      <c r="E8873" s="1">
        <v>1659198209</v>
      </c>
      <c r="G8873" s="1" t="str">
        <f t="shared" si="139"/>
        <v>David King</v>
      </c>
    </row>
    <row r="8874" s="1" customFormat="1" spans="1:7">
      <c r="A8874" s="2">
        <v>13872</v>
      </c>
      <c r="B8874" s="1" t="s">
        <v>511</v>
      </c>
      <c r="C8874" s="1" t="s">
        <v>1829</v>
      </c>
      <c r="D8874" s="1" t="s">
        <v>15446</v>
      </c>
      <c r="E8874" s="1">
        <v>1876744010</v>
      </c>
      <c r="G8874" s="1" t="str">
        <f t="shared" si="139"/>
        <v>Marc Sullivan</v>
      </c>
    </row>
    <row r="8875" s="1" customFormat="1" spans="1:7">
      <c r="A8875" s="2">
        <v>13873</v>
      </c>
      <c r="B8875" s="1" t="s">
        <v>3027</v>
      </c>
      <c r="C8875" s="1" t="s">
        <v>371</v>
      </c>
      <c r="D8875" s="1" t="s">
        <v>15447</v>
      </c>
      <c r="E8875" s="1">
        <v>1018364939</v>
      </c>
      <c r="G8875" s="1" t="str">
        <f t="shared" si="139"/>
        <v>Destiny Nelson</v>
      </c>
    </row>
    <row r="8876" s="1" customFormat="1" spans="1:7">
      <c r="A8876" s="2">
        <v>13874</v>
      </c>
      <c r="B8876" s="1" t="s">
        <v>145</v>
      </c>
      <c r="C8876" s="1" t="s">
        <v>769</v>
      </c>
      <c r="D8876" s="1" t="s">
        <v>15448</v>
      </c>
      <c r="E8876" s="1">
        <v>8482939073</v>
      </c>
      <c r="G8876" s="1" t="str">
        <f t="shared" si="139"/>
        <v>Sarah Mcclure</v>
      </c>
    </row>
    <row r="8877" s="1" customFormat="1" spans="1:7">
      <c r="A8877" s="2">
        <v>13875</v>
      </c>
      <c r="B8877" s="1" t="s">
        <v>495</v>
      </c>
      <c r="C8877" s="1" t="s">
        <v>136</v>
      </c>
      <c r="D8877" s="1" t="s">
        <v>15449</v>
      </c>
      <c r="E8877" s="1">
        <v>5506411064</v>
      </c>
      <c r="G8877" s="1" t="str">
        <f t="shared" si="139"/>
        <v>Sandra Frazier</v>
      </c>
    </row>
    <row r="8878" s="1" customFormat="1" spans="1:7">
      <c r="A8878" s="2">
        <v>13876</v>
      </c>
      <c r="B8878" s="1" t="s">
        <v>2157</v>
      </c>
      <c r="C8878" s="1" t="s">
        <v>1897</v>
      </c>
      <c r="D8878" s="1" t="s">
        <v>15450</v>
      </c>
      <c r="E8878" s="1">
        <v>8504119278</v>
      </c>
      <c r="G8878" s="1" t="str">
        <f t="shared" si="139"/>
        <v>Miguel Shelton</v>
      </c>
    </row>
    <row r="8879" s="1" customFormat="1" spans="1:7">
      <c r="A8879" s="2">
        <v>13877</v>
      </c>
      <c r="B8879" s="1" t="s">
        <v>267</v>
      </c>
      <c r="C8879" s="1" t="s">
        <v>838</v>
      </c>
      <c r="D8879" s="1" t="s">
        <v>15451</v>
      </c>
      <c r="E8879" s="1">
        <v>1409721183</v>
      </c>
      <c r="G8879" s="1" t="str">
        <f t="shared" si="139"/>
        <v>Samantha Morales</v>
      </c>
    </row>
    <row r="8880" s="1" customFormat="1" spans="1:7">
      <c r="A8880" s="2">
        <v>13878</v>
      </c>
      <c r="B8880" s="1" t="s">
        <v>306</v>
      </c>
      <c r="C8880" s="1" t="s">
        <v>3321</v>
      </c>
      <c r="D8880" s="1" t="s">
        <v>15452</v>
      </c>
      <c r="E8880" s="1">
        <v>1536341835</v>
      </c>
      <c r="G8880" s="1" t="str">
        <f t="shared" si="139"/>
        <v>Brian May</v>
      </c>
    </row>
    <row r="8881" s="1" customFormat="1" spans="1:7">
      <c r="A8881" s="2">
        <v>13879</v>
      </c>
      <c r="B8881" s="1" t="s">
        <v>1635</v>
      </c>
      <c r="C8881" s="1" t="s">
        <v>411</v>
      </c>
      <c r="D8881" s="1" t="s">
        <v>15453</v>
      </c>
      <c r="E8881" s="1">
        <v>7576457972</v>
      </c>
      <c r="G8881" s="1" t="str">
        <f t="shared" si="139"/>
        <v>Johnathan Smith</v>
      </c>
    </row>
    <row r="8882" s="1" customFormat="1" spans="1:7">
      <c r="A8882" s="2">
        <v>13880</v>
      </c>
      <c r="B8882" s="1" t="s">
        <v>197</v>
      </c>
      <c r="C8882" s="1" t="s">
        <v>159</v>
      </c>
      <c r="D8882" s="1" t="s">
        <v>15454</v>
      </c>
      <c r="E8882" s="1">
        <v>9346546115</v>
      </c>
      <c r="G8882" s="1" t="str">
        <f t="shared" si="139"/>
        <v>Joseph Bowman</v>
      </c>
    </row>
    <row r="8883" s="1" customFormat="1" spans="1:7">
      <c r="A8883" s="2">
        <v>13881</v>
      </c>
      <c r="B8883" s="1" t="s">
        <v>2625</v>
      </c>
      <c r="C8883" s="1" t="s">
        <v>3608</v>
      </c>
      <c r="D8883" s="1" t="s">
        <v>15455</v>
      </c>
      <c r="E8883" s="1">
        <v>3432532775</v>
      </c>
      <c r="G8883" s="1" t="str">
        <f t="shared" si="139"/>
        <v>Holly Hayden</v>
      </c>
    </row>
    <row r="8884" s="1" customFormat="1" spans="1:7">
      <c r="A8884" s="2">
        <v>13882</v>
      </c>
      <c r="B8884" s="1" t="s">
        <v>2034</v>
      </c>
      <c r="C8884" s="1" t="s">
        <v>3016</v>
      </c>
      <c r="D8884" s="1" t="s">
        <v>15456</v>
      </c>
      <c r="E8884" s="1">
        <v>9232655311</v>
      </c>
      <c r="G8884" s="1" t="str">
        <f t="shared" si="139"/>
        <v>Vincent Ramsey</v>
      </c>
    </row>
    <row r="8885" s="1" customFormat="1" spans="1:7">
      <c r="A8885" s="2">
        <v>13883</v>
      </c>
      <c r="B8885" s="1" t="s">
        <v>1041</v>
      </c>
      <c r="C8885" s="1" t="s">
        <v>259</v>
      </c>
      <c r="D8885" s="1" t="s">
        <v>15457</v>
      </c>
      <c r="E8885" s="1">
        <v>5455275859</v>
      </c>
      <c r="G8885" s="1" t="str">
        <f t="shared" si="139"/>
        <v>Peter Reyes</v>
      </c>
    </row>
    <row r="8886" s="1" customFormat="1" spans="1:7">
      <c r="A8886" s="2">
        <v>13884</v>
      </c>
      <c r="B8886" s="1" t="s">
        <v>1748</v>
      </c>
      <c r="C8886" s="1" t="s">
        <v>1156</v>
      </c>
      <c r="D8886" s="1" t="s">
        <v>15458</v>
      </c>
      <c r="E8886" s="1">
        <v>6466008173</v>
      </c>
      <c r="G8886" s="1" t="str">
        <f t="shared" si="139"/>
        <v>Whitney Huffman</v>
      </c>
    </row>
    <row r="8887" s="1" customFormat="1" spans="1:7">
      <c r="A8887" s="2">
        <v>13885</v>
      </c>
      <c r="B8887" s="1" t="s">
        <v>6993</v>
      </c>
      <c r="C8887" s="1" t="s">
        <v>926</v>
      </c>
      <c r="D8887" s="1" t="s">
        <v>15459</v>
      </c>
      <c r="E8887" s="1">
        <v>4434408831</v>
      </c>
      <c r="G8887" s="1" t="str">
        <f t="shared" si="139"/>
        <v>Lorraine Patton</v>
      </c>
    </row>
    <row r="8888" s="1" customFormat="1" spans="1:7">
      <c r="A8888" s="2">
        <v>13886</v>
      </c>
      <c r="B8888" s="1" t="s">
        <v>180</v>
      </c>
      <c r="C8888" s="1" t="s">
        <v>654</v>
      </c>
      <c r="D8888" s="1" t="s">
        <v>15460</v>
      </c>
      <c r="E8888" s="1">
        <v>1345503309</v>
      </c>
      <c r="G8888" s="1" t="str">
        <f t="shared" si="139"/>
        <v>Amy Miller</v>
      </c>
    </row>
    <row r="8889" s="1" customFormat="1" spans="1:7">
      <c r="A8889" s="2">
        <v>13887</v>
      </c>
      <c r="B8889" s="1" t="s">
        <v>9199</v>
      </c>
      <c r="C8889" s="1" t="s">
        <v>459</v>
      </c>
      <c r="D8889" s="1" t="s">
        <v>15461</v>
      </c>
      <c r="E8889" s="1">
        <v>1404104346</v>
      </c>
      <c r="G8889" s="1" t="str">
        <f t="shared" si="139"/>
        <v>Jade Harris</v>
      </c>
    </row>
    <row r="8890" s="1" customFormat="1" spans="1:7">
      <c r="A8890" s="2">
        <v>13888</v>
      </c>
      <c r="B8890" s="1" t="s">
        <v>140</v>
      </c>
      <c r="C8890" s="1" t="s">
        <v>2065</v>
      </c>
      <c r="D8890" s="1" t="s">
        <v>15462</v>
      </c>
      <c r="E8890" s="1">
        <v>4967088763</v>
      </c>
      <c r="G8890" s="1" t="str">
        <f t="shared" si="139"/>
        <v>Ashley Trujillo</v>
      </c>
    </row>
    <row r="8891" s="1" customFormat="1" spans="1:7">
      <c r="A8891" s="2">
        <v>13889</v>
      </c>
      <c r="B8891" s="1" t="s">
        <v>29</v>
      </c>
      <c r="C8891" s="1" t="s">
        <v>197</v>
      </c>
      <c r="D8891" s="1" t="s">
        <v>15463</v>
      </c>
      <c r="E8891" s="1">
        <v>5509904149</v>
      </c>
      <c r="G8891" s="1" t="str">
        <f t="shared" si="139"/>
        <v>Elizabeth Joseph</v>
      </c>
    </row>
    <row r="8892" s="1" customFormat="1" spans="1:7">
      <c r="A8892" s="2">
        <v>13890</v>
      </c>
      <c r="B8892" s="1" t="s">
        <v>3</v>
      </c>
      <c r="C8892" s="1" t="s">
        <v>411</v>
      </c>
      <c r="D8892" s="1" t="s">
        <v>15464</v>
      </c>
      <c r="E8892" s="1">
        <v>9815627035</v>
      </c>
      <c r="G8892" s="1" t="str">
        <f t="shared" si="139"/>
        <v>Kimberly Smith</v>
      </c>
    </row>
    <row r="8893" s="1" customFormat="1" spans="1:7">
      <c r="A8893" s="2">
        <v>13891</v>
      </c>
      <c r="B8893" s="1" t="s">
        <v>598</v>
      </c>
      <c r="C8893" s="1" t="s">
        <v>1994</v>
      </c>
      <c r="D8893" s="1" t="s">
        <v>15465</v>
      </c>
      <c r="E8893" s="1">
        <v>3386003549</v>
      </c>
      <c r="G8893" s="1" t="str">
        <f t="shared" si="139"/>
        <v>Stephanie Holland</v>
      </c>
    </row>
    <row r="8894" s="1" customFormat="1" spans="1:7">
      <c r="A8894" s="2">
        <v>13892</v>
      </c>
      <c r="B8894" s="1" t="s">
        <v>1456</v>
      </c>
      <c r="C8894" s="1" t="s">
        <v>90</v>
      </c>
      <c r="D8894" s="1" t="s">
        <v>15466</v>
      </c>
      <c r="E8894" s="1">
        <v>8204518680</v>
      </c>
      <c r="G8894" s="1" t="str">
        <f t="shared" si="139"/>
        <v>Crystal Parker</v>
      </c>
    </row>
    <row r="8895" s="1" customFormat="1" spans="1:7">
      <c r="A8895" s="2">
        <v>13893</v>
      </c>
      <c r="B8895" s="1" t="s">
        <v>952</v>
      </c>
      <c r="C8895" s="1" t="s">
        <v>343</v>
      </c>
      <c r="D8895" s="1" t="s">
        <v>15467</v>
      </c>
      <c r="E8895" s="1">
        <v>3715660990</v>
      </c>
      <c r="G8895" s="1" t="str">
        <f t="shared" si="139"/>
        <v>Dana Gomez</v>
      </c>
    </row>
    <row r="8896" s="1" customFormat="1" spans="1:7">
      <c r="A8896" s="2">
        <v>13894</v>
      </c>
      <c r="B8896" s="1" t="s">
        <v>1549</v>
      </c>
      <c r="C8896" s="1" t="s">
        <v>331</v>
      </c>
      <c r="D8896" s="1" t="s">
        <v>15468</v>
      </c>
      <c r="E8896" s="1">
        <v>2064621566</v>
      </c>
      <c r="G8896" s="1" t="str">
        <f t="shared" si="139"/>
        <v>Jeremy Alexander</v>
      </c>
    </row>
    <row r="8897" s="1" customFormat="1" spans="1:7">
      <c r="A8897" s="2">
        <v>13895</v>
      </c>
      <c r="B8897" s="1" t="s">
        <v>1703</v>
      </c>
      <c r="C8897" s="1" t="s">
        <v>796</v>
      </c>
      <c r="D8897" s="1" t="s">
        <v>15469</v>
      </c>
      <c r="E8897" s="1">
        <v>7737452118</v>
      </c>
      <c r="G8897" s="1" t="str">
        <f t="shared" si="139"/>
        <v>Wesley Summers</v>
      </c>
    </row>
    <row r="8898" s="1" customFormat="1" spans="1:7">
      <c r="A8898" s="2">
        <v>13896</v>
      </c>
      <c r="B8898" s="1" t="s">
        <v>323</v>
      </c>
      <c r="C8898" s="1" t="s">
        <v>287</v>
      </c>
      <c r="D8898" s="1" t="s">
        <v>15470</v>
      </c>
      <c r="E8898" s="1">
        <v>6167800644</v>
      </c>
      <c r="G8898" s="1" t="str">
        <f t="shared" si="139"/>
        <v>Jessica Powers</v>
      </c>
    </row>
    <row r="8899" s="1" customFormat="1" spans="1:7">
      <c r="A8899" s="2">
        <v>13897</v>
      </c>
      <c r="B8899" s="1" t="s">
        <v>553</v>
      </c>
      <c r="C8899" s="1" t="s">
        <v>708</v>
      </c>
      <c r="D8899" s="1" t="s">
        <v>15471</v>
      </c>
      <c r="E8899" s="1">
        <v>5299245836</v>
      </c>
      <c r="G8899" s="1" t="str">
        <f t="shared" si="139"/>
        <v>Allen Bates</v>
      </c>
    </row>
    <row r="8900" s="1" customFormat="1" spans="1:7">
      <c r="A8900" s="2">
        <v>13898</v>
      </c>
      <c r="B8900" s="1" t="s">
        <v>9682</v>
      </c>
      <c r="C8900" s="1" t="s">
        <v>245</v>
      </c>
      <c r="D8900" s="1" t="s">
        <v>15472</v>
      </c>
      <c r="E8900" s="1">
        <v>5974109864</v>
      </c>
      <c r="G8900" s="1" t="str">
        <f t="shared" si="139"/>
        <v>Raven Singh</v>
      </c>
    </row>
    <row r="8901" s="1" customFormat="1" spans="1:7">
      <c r="A8901" s="2">
        <v>13899</v>
      </c>
      <c r="B8901" s="1" t="s">
        <v>182</v>
      </c>
      <c r="C8901" s="1" t="s">
        <v>248</v>
      </c>
      <c r="D8901" s="1" t="s">
        <v>15473</v>
      </c>
      <c r="E8901" s="1">
        <v>7326341291</v>
      </c>
      <c r="G8901" s="1" t="str">
        <f t="shared" si="139"/>
        <v>Jordan Wong</v>
      </c>
    </row>
    <row r="8902" s="1" customFormat="1" spans="1:7">
      <c r="A8902" s="2">
        <v>13900</v>
      </c>
      <c r="B8902" s="1" t="s">
        <v>2053</v>
      </c>
      <c r="C8902" s="1" t="s">
        <v>1445</v>
      </c>
      <c r="D8902" s="1" t="s">
        <v>15474</v>
      </c>
      <c r="E8902" s="1">
        <v>4752280326</v>
      </c>
      <c r="G8902" s="1" t="str">
        <f t="shared" si="139"/>
        <v>Diane Brandt</v>
      </c>
    </row>
    <row r="8903" s="1" customFormat="1" spans="1:7">
      <c r="A8903" s="2">
        <v>13901</v>
      </c>
      <c r="B8903" s="1" t="s">
        <v>511</v>
      </c>
      <c r="C8903" s="1" t="s">
        <v>282</v>
      </c>
      <c r="D8903" s="1" t="s">
        <v>15475</v>
      </c>
      <c r="E8903" s="1">
        <v>4443929063</v>
      </c>
      <c r="G8903" s="1" t="str">
        <f t="shared" si="139"/>
        <v>Marc Walker</v>
      </c>
    </row>
    <row r="8904" s="1" customFormat="1" spans="1:7">
      <c r="A8904" s="2">
        <v>13902</v>
      </c>
      <c r="B8904" s="1" t="s">
        <v>762</v>
      </c>
      <c r="C8904" s="1" t="s">
        <v>1080</v>
      </c>
      <c r="D8904" s="1" t="s">
        <v>15476</v>
      </c>
      <c r="E8904" s="1">
        <v>1002084026</v>
      </c>
      <c r="G8904" s="1" t="str">
        <f t="shared" si="139"/>
        <v>Susan Torres</v>
      </c>
    </row>
    <row r="8905" s="1" customFormat="1" spans="1:7">
      <c r="A8905" s="2">
        <v>13903</v>
      </c>
      <c r="B8905" s="1" t="s">
        <v>1449</v>
      </c>
      <c r="C8905" s="1" t="s">
        <v>481</v>
      </c>
      <c r="D8905" s="1" t="s">
        <v>15477</v>
      </c>
      <c r="E8905" s="1">
        <v>9141990726</v>
      </c>
      <c r="G8905" s="1" t="str">
        <f t="shared" si="139"/>
        <v>Theresa Garrett</v>
      </c>
    </row>
    <row r="8906" s="1" customFormat="1" spans="1:7">
      <c r="A8906" s="2">
        <v>13904</v>
      </c>
      <c r="B8906" s="1" t="s">
        <v>228</v>
      </c>
      <c r="C8906" s="1" t="s">
        <v>779</v>
      </c>
      <c r="D8906" s="1" t="s">
        <v>15478</v>
      </c>
      <c r="E8906" s="1">
        <v>1224735535</v>
      </c>
      <c r="G8906" s="1" t="str">
        <f t="shared" si="139"/>
        <v>Karen Miles</v>
      </c>
    </row>
    <row r="8907" s="1" customFormat="1" spans="1:7">
      <c r="A8907" s="2">
        <v>13905</v>
      </c>
      <c r="B8907" s="1" t="s">
        <v>5507</v>
      </c>
      <c r="C8907" s="1" t="s">
        <v>2203</v>
      </c>
      <c r="D8907" s="1" t="s">
        <v>15479</v>
      </c>
      <c r="E8907" s="1">
        <v>5868272953</v>
      </c>
      <c r="G8907" s="1" t="str">
        <f t="shared" si="139"/>
        <v>Jillian Maxwell</v>
      </c>
    </row>
    <row r="8908" s="1" customFormat="1" spans="1:7">
      <c r="A8908" s="2">
        <v>13906</v>
      </c>
      <c r="B8908" s="1" t="s">
        <v>957</v>
      </c>
      <c r="C8908" s="1" t="s">
        <v>527</v>
      </c>
      <c r="D8908" s="1" t="s">
        <v>15480</v>
      </c>
      <c r="E8908" s="1">
        <v>7771174481</v>
      </c>
      <c r="G8908" s="1" t="str">
        <f t="shared" si="139"/>
        <v>Kelsey Sanchez</v>
      </c>
    </row>
    <row r="8909" s="1" customFormat="1" spans="1:7">
      <c r="A8909" s="2">
        <v>13907</v>
      </c>
      <c r="B8909" s="1" t="s">
        <v>47</v>
      </c>
      <c r="C8909" s="1" t="s">
        <v>1168</v>
      </c>
      <c r="D8909" s="1" t="s">
        <v>15481</v>
      </c>
      <c r="E8909" s="1">
        <v>2260395465</v>
      </c>
      <c r="G8909" s="1" t="str">
        <f t="shared" si="139"/>
        <v>John Perry</v>
      </c>
    </row>
    <row r="8910" s="1" customFormat="1" spans="1:7">
      <c r="A8910" s="2">
        <v>13908</v>
      </c>
      <c r="B8910" s="1" t="s">
        <v>543</v>
      </c>
      <c r="C8910" s="1" t="s">
        <v>2191</v>
      </c>
      <c r="D8910" s="1" t="s">
        <v>15482</v>
      </c>
      <c r="E8910" s="1">
        <v>1396790155</v>
      </c>
      <c r="G8910" s="1" t="str">
        <f t="shared" si="139"/>
        <v>Megan Mckee</v>
      </c>
    </row>
    <row r="8911" s="1" customFormat="1" spans="1:7">
      <c r="A8911" s="2">
        <v>13909</v>
      </c>
      <c r="B8911" s="1" t="s">
        <v>762</v>
      </c>
      <c r="C8911" s="1" t="s">
        <v>530</v>
      </c>
      <c r="D8911" s="1" t="s">
        <v>15483</v>
      </c>
      <c r="E8911" s="1">
        <v>3331141702</v>
      </c>
      <c r="G8911" s="1" t="str">
        <f t="shared" si="139"/>
        <v>Susan Watkins</v>
      </c>
    </row>
    <row r="8912" s="1" customFormat="1" spans="1:7">
      <c r="A8912" s="2">
        <v>13910</v>
      </c>
      <c r="B8912" s="1" t="s">
        <v>529</v>
      </c>
      <c r="C8912" s="1" t="s">
        <v>763</v>
      </c>
      <c r="D8912" s="1" t="s">
        <v>15484</v>
      </c>
      <c r="E8912" s="1">
        <v>9879751270</v>
      </c>
      <c r="G8912" s="1" t="str">
        <f t="shared" si="139"/>
        <v>Tina Conley</v>
      </c>
    </row>
    <row r="8913" s="1" customFormat="1" spans="1:7">
      <c r="A8913" s="2">
        <v>13911</v>
      </c>
      <c r="B8913" s="1" t="s">
        <v>2460</v>
      </c>
      <c r="C8913" s="1" t="s">
        <v>565</v>
      </c>
      <c r="D8913" s="1" t="s">
        <v>15485</v>
      </c>
      <c r="E8913" s="1">
        <v>2250474303</v>
      </c>
      <c r="G8913" s="1" t="str">
        <f t="shared" si="139"/>
        <v>Bonnie Scott</v>
      </c>
    </row>
    <row r="8914" s="1" customFormat="1" spans="1:7">
      <c r="A8914" s="2">
        <v>13912</v>
      </c>
      <c r="B8914" s="1" t="s">
        <v>2129</v>
      </c>
      <c r="C8914" s="1" t="s">
        <v>1350</v>
      </c>
      <c r="D8914" s="1" t="s">
        <v>15486</v>
      </c>
      <c r="E8914" s="1">
        <v>6952426135</v>
      </c>
      <c r="G8914" s="1" t="str">
        <f t="shared" si="139"/>
        <v>Elaine Perez</v>
      </c>
    </row>
    <row r="8915" s="1" customFormat="1" spans="1:7">
      <c r="A8915" s="2">
        <v>13913</v>
      </c>
      <c r="B8915" s="1" t="s">
        <v>656</v>
      </c>
      <c r="C8915" s="1" t="s">
        <v>4216</v>
      </c>
      <c r="D8915" s="1" t="s">
        <v>15487</v>
      </c>
      <c r="E8915" s="1">
        <v>3634895360</v>
      </c>
      <c r="G8915" s="1" t="str">
        <f t="shared" si="139"/>
        <v>Stephen Conner</v>
      </c>
    </row>
    <row r="8916" s="1" customFormat="1" spans="1:7">
      <c r="A8916" s="2">
        <v>13914</v>
      </c>
      <c r="B8916" s="1" t="s">
        <v>4609</v>
      </c>
      <c r="C8916" s="1" t="s">
        <v>3741</v>
      </c>
      <c r="D8916" s="1" t="s">
        <v>15488</v>
      </c>
      <c r="E8916" s="1">
        <v>6751363629</v>
      </c>
      <c r="G8916" s="1" t="str">
        <f t="shared" si="139"/>
        <v>Colton Schultz</v>
      </c>
    </row>
    <row r="8917" s="1" customFormat="1" spans="1:7">
      <c r="A8917" s="2">
        <v>13915</v>
      </c>
      <c r="B8917" s="1" t="s">
        <v>555</v>
      </c>
      <c r="C8917" s="1" t="s">
        <v>314</v>
      </c>
      <c r="D8917" s="1" t="s">
        <v>15489</v>
      </c>
      <c r="E8917" s="1">
        <v>4198811342</v>
      </c>
      <c r="G8917" s="1" t="str">
        <f t="shared" si="139"/>
        <v>Amber Martin</v>
      </c>
    </row>
    <row r="8918" s="1" customFormat="1" spans="1:7">
      <c r="A8918" s="2">
        <v>13916</v>
      </c>
      <c r="B8918" s="1" t="s">
        <v>26</v>
      </c>
      <c r="C8918" s="1" t="s">
        <v>95</v>
      </c>
      <c r="D8918" s="1" t="s">
        <v>15490</v>
      </c>
      <c r="E8918" s="1">
        <v>5604438578</v>
      </c>
      <c r="G8918" s="1" t="str">
        <f t="shared" si="139"/>
        <v>Emily Mendoza</v>
      </c>
    </row>
    <row r="8919" s="1" customFormat="1" spans="1:7">
      <c r="A8919" s="2">
        <v>13917</v>
      </c>
      <c r="B8919" s="1" t="s">
        <v>2625</v>
      </c>
      <c r="C8919" s="1" t="s">
        <v>841</v>
      </c>
      <c r="D8919" s="1" t="s">
        <v>15491</v>
      </c>
      <c r="E8919" s="1">
        <v>2529196067</v>
      </c>
      <c r="G8919" s="1" t="str">
        <f t="shared" si="139"/>
        <v>Holly Richards</v>
      </c>
    </row>
    <row r="8920" s="1" customFormat="1" spans="1:7">
      <c r="A8920" s="2">
        <v>13918</v>
      </c>
      <c r="B8920" s="1" t="s">
        <v>197</v>
      </c>
      <c r="C8920" s="1" t="s">
        <v>240</v>
      </c>
      <c r="D8920" s="1" t="s">
        <v>15492</v>
      </c>
      <c r="E8920" s="1">
        <v>4361069191</v>
      </c>
      <c r="G8920" s="1" t="str">
        <f t="shared" si="139"/>
        <v>Joseph Campbell</v>
      </c>
    </row>
    <row r="8921" s="1" customFormat="1" spans="1:7">
      <c r="A8921" s="2">
        <v>13919</v>
      </c>
      <c r="B8921" s="1" t="s">
        <v>262</v>
      </c>
      <c r="C8921" s="1" t="s">
        <v>2086</v>
      </c>
      <c r="D8921" s="1" t="s">
        <v>15493</v>
      </c>
      <c r="E8921" s="1">
        <v>4256484594</v>
      </c>
      <c r="G8921" s="1" t="str">
        <f t="shared" ref="G8921:G8984" si="140">B8921&amp;" "&amp;C8921</f>
        <v>Kayla Marsh</v>
      </c>
    </row>
    <row r="8922" s="1" customFormat="1" spans="1:7">
      <c r="A8922" s="2">
        <v>13920</v>
      </c>
      <c r="B8922" s="1" t="s">
        <v>481</v>
      </c>
      <c r="C8922" s="1" t="s">
        <v>24</v>
      </c>
      <c r="D8922" s="1" t="s">
        <v>15494</v>
      </c>
      <c r="E8922" s="1">
        <v>4063029041</v>
      </c>
      <c r="G8922" s="1" t="str">
        <f t="shared" si="140"/>
        <v>Garrett Martinez</v>
      </c>
    </row>
    <row r="8923" s="1" customFormat="1" spans="1:7">
      <c r="A8923" s="2">
        <v>13921</v>
      </c>
      <c r="B8923" s="1" t="s">
        <v>703</v>
      </c>
      <c r="C8923" s="1" t="s">
        <v>1829</v>
      </c>
      <c r="D8923" s="1" t="s">
        <v>15495</v>
      </c>
      <c r="E8923" s="1">
        <v>1252866402</v>
      </c>
      <c r="G8923" s="1" t="str">
        <f t="shared" si="140"/>
        <v>Philip Sullivan</v>
      </c>
    </row>
    <row r="8924" s="1" customFormat="1" spans="1:7">
      <c r="A8924" s="2">
        <v>13922</v>
      </c>
      <c r="B8924" s="1" t="s">
        <v>762</v>
      </c>
      <c r="C8924" s="1" t="s">
        <v>3384</v>
      </c>
      <c r="D8924" s="1" t="s">
        <v>15496</v>
      </c>
      <c r="E8924" s="1">
        <v>5040482331</v>
      </c>
      <c r="G8924" s="1" t="str">
        <f t="shared" si="140"/>
        <v>Susan Wang</v>
      </c>
    </row>
    <row r="8925" s="1" customFormat="1" spans="1:7">
      <c r="A8925" s="2">
        <v>13923</v>
      </c>
      <c r="B8925" s="1" t="s">
        <v>495</v>
      </c>
      <c r="C8925" s="1" t="s">
        <v>332</v>
      </c>
      <c r="D8925" s="1" t="s">
        <v>15497</v>
      </c>
      <c r="E8925" s="1">
        <v>9788743645</v>
      </c>
      <c r="G8925" s="1" t="str">
        <f t="shared" si="140"/>
        <v>Sandra Bennett</v>
      </c>
    </row>
    <row r="8926" s="1" customFormat="1" spans="1:7">
      <c r="A8926" s="2">
        <v>13924</v>
      </c>
      <c r="B8926" s="1" t="s">
        <v>284</v>
      </c>
      <c r="C8926" s="1" t="s">
        <v>1729</v>
      </c>
      <c r="D8926" s="1" t="s">
        <v>15498</v>
      </c>
      <c r="E8926" s="1">
        <v>1626012412</v>
      </c>
      <c r="G8926" s="1" t="str">
        <f t="shared" si="140"/>
        <v>Jeffrey Mcgrath</v>
      </c>
    </row>
    <row r="8927" s="1" customFormat="1" spans="1:7">
      <c r="A8927" s="2">
        <v>13925</v>
      </c>
      <c r="B8927" s="1" t="s">
        <v>661</v>
      </c>
      <c r="C8927" s="1" t="s">
        <v>2018</v>
      </c>
      <c r="D8927" s="1" t="s">
        <v>15499</v>
      </c>
      <c r="E8927" s="1">
        <v>3592738950</v>
      </c>
      <c r="G8927" s="1" t="str">
        <f t="shared" si="140"/>
        <v>Laura Potter</v>
      </c>
    </row>
    <row r="8928" s="1" customFormat="1" spans="1:7">
      <c r="A8928" s="2">
        <v>13926</v>
      </c>
      <c r="B8928" s="1" t="s">
        <v>456</v>
      </c>
      <c r="C8928" s="1" t="s">
        <v>411</v>
      </c>
      <c r="D8928" s="1" t="s">
        <v>15500</v>
      </c>
      <c r="E8928" s="1">
        <v>5409018903</v>
      </c>
      <c r="G8928" s="1" t="str">
        <f t="shared" si="140"/>
        <v>Debra Smith</v>
      </c>
    </row>
    <row r="8929" s="1" customFormat="1" spans="1:7">
      <c r="A8929" s="2">
        <v>13927</v>
      </c>
      <c r="B8929" s="1" t="s">
        <v>438</v>
      </c>
      <c r="C8929" s="1" t="s">
        <v>24</v>
      </c>
      <c r="D8929" s="1" t="s">
        <v>15501</v>
      </c>
      <c r="E8929" s="1">
        <v>5755502837</v>
      </c>
      <c r="G8929" s="1" t="str">
        <f t="shared" si="140"/>
        <v>Kyle Martinez</v>
      </c>
    </row>
    <row r="8930" s="1" customFormat="1" spans="1:7">
      <c r="A8930" s="2">
        <v>13928</v>
      </c>
      <c r="B8930" s="1" t="s">
        <v>323</v>
      </c>
      <c r="C8930" s="1" t="s">
        <v>197</v>
      </c>
      <c r="D8930" s="1" t="s">
        <v>15502</v>
      </c>
      <c r="E8930" s="1">
        <v>7326754927</v>
      </c>
      <c r="G8930" s="1" t="str">
        <f t="shared" si="140"/>
        <v>Jessica Joseph</v>
      </c>
    </row>
    <row r="8931" s="1" customFormat="1" spans="1:7">
      <c r="A8931" s="2">
        <v>13929</v>
      </c>
      <c r="B8931" s="1" t="s">
        <v>26</v>
      </c>
      <c r="C8931" s="1" t="s">
        <v>229</v>
      </c>
      <c r="D8931" s="1" t="s">
        <v>15503</v>
      </c>
      <c r="E8931" s="1">
        <v>9704775444</v>
      </c>
      <c r="G8931" s="1" t="str">
        <f t="shared" si="140"/>
        <v>Emily Hill</v>
      </c>
    </row>
    <row r="8932" s="1" customFormat="1" spans="1:7">
      <c r="A8932" s="2">
        <v>13930</v>
      </c>
      <c r="B8932" s="1" t="s">
        <v>1499</v>
      </c>
      <c r="C8932" s="1" t="s">
        <v>3591</v>
      </c>
      <c r="D8932" s="1" t="s">
        <v>15504</v>
      </c>
      <c r="E8932" s="1">
        <v>7527611330</v>
      </c>
      <c r="G8932" s="1" t="str">
        <f t="shared" si="140"/>
        <v>Seth Kennedy</v>
      </c>
    </row>
    <row r="8933" s="1" customFormat="1" spans="1:7">
      <c r="A8933" s="2">
        <v>13931</v>
      </c>
      <c r="B8933" s="1" t="s">
        <v>645</v>
      </c>
      <c r="C8933" s="1" t="s">
        <v>363</v>
      </c>
      <c r="D8933" s="1" t="s">
        <v>15505</v>
      </c>
      <c r="E8933" s="1">
        <v>3672511357</v>
      </c>
      <c r="G8933" s="1" t="str">
        <f t="shared" si="140"/>
        <v>Ryan Cummings</v>
      </c>
    </row>
    <row r="8934" s="1" customFormat="1" spans="1:7">
      <c r="A8934" s="2">
        <v>13932</v>
      </c>
      <c r="B8934" s="1" t="s">
        <v>869</v>
      </c>
      <c r="C8934" s="1" t="s">
        <v>256</v>
      </c>
      <c r="D8934" s="1" t="s">
        <v>15506</v>
      </c>
      <c r="E8934" s="1">
        <v>4386785589</v>
      </c>
      <c r="G8934" s="1" t="str">
        <f t="shared" si="140"/>
        <v>Jennifer Clark</v>
      </c>
    </row>
    <row r="8935" s="1" customFormat="1" spans="1:7">
      <c r="A8935" s="2">
        <v>13933</v>
      </c>
      <c r="B8935" s="1" t="s">
        <v>719</v>
      </c>
      <c r="C8935" s="1" t="s">
        <v>4098</v>
      </c>
      <c r="D8935" s="1" t="s">
        <v>15507</v>
      </c>
      <c r="E8935" s="1">
        <v>8815979520</v>
      </c>
      <c r="G8935" s="1" t="str">
        <f t="shared" si="140"/>
        <v>Jamie Ellison</v>
      </c>
    </row>
    <row r="8936" s="1" customFormat="1" spans="1:7">
      <c r="A8936" s="2">
        <v>13934</v>
      </c>
      <c r="B8936" s="1" t="s">
        <v>1831</v>
      </c>
      <c r="C8936" s="1" t="s">
        <v>733</v>
      </c>
      <c r="D8936" s="1" t="s">
        <v>15508</v>
      </c>
      <c r="E8936" s="1">
        <v>3002180267</v>
      </c>
      <c r="G8936" s="1" t="str">
        <f t="shared" si="140"/>
        <v>Todd Marshall</v>
      </c>
    </row>
    <row r="8937" s="1" customFormat="1" spans="1:7">
      <c r="A8937" s="2">
        <v>13935</v>
      </c>
      <c r="B8937" s="1" t="s">
        <v>258</v>
      </c>
      <c r="C8937" s="1" t="s">
        <v>307</v>
      </c>
      <c r="D8937" s="1" t="s">
        <v>15509</v>
      </c>
      <c r="E8937" s="1">
        <v>2933549248</v>
      </c>
      <c r="G8937" s="1" t="str">
        <f t="shared" si="140"/>
        <v>Steven Porter</v>
      </c>
    </row>
    <row r="8938" s="1" customFormat="1" spans="1:7">
      <c r="A8938" s="2">
        <v>13936</v>
      </c>
      <c r="B8938" s="1" t="s">
        <v>47</v>
      </c>
      <c r="C8938" s="1" t="s">
        <v>84</v>
      </c>
      <c r="D8938" s="1" t="s">
        <v>15510</v>
      </c>
      <c r="E8938" s="1">
        <v>8272348115</v>
      </c>
      <c r="G8938" s="1" t="str">
        <f t="shared" si="140"/>
        <v>John Jones</v>
      </c>
    </row>
    <row r="8939" s="1" customFormat="1" spans="1:7">
      <c r="A8939" s="2">
        <v>13937</v>
      </c>
      <c r="B8939" s="1" t="s">
        <v>100</v>
      </c>
      <c r="C8939" s="1" t="s">
        <v>7301</v>
      </c>
      <c r="D8939" s="1" t="s">
        <v>15511</v>
      </c>
      <c r="E8939" s="1">
        <v>9617318039</v>
      </c>
      <c r="G8939" s="1" t="str">
        <f t="shared" si="140"/>
        <v>Christina Avery</v>
      </c>
    </row>
    <row r="8940" s="1" customFormat="1" spans="1:7">
      <c r="A8940" s="2">
        <v>13938</v>
      </c>
      <c r="B8940" s="1" t="s">
        <v>212</v>
      </c>
      <c r="C8940" s="1" t="s">
        <v>2136</v>
      </c>
      <c r="D8940" s="1" t="s">
        <v>15512</v>
      </c>
      <c r="E8940" s="1">
        <v>6007381748</v>
      </c>
      <c r="G8940" s="1" t="str">
        <f t="shared" si="140"/>
        <v>Robert Hale</v>
      </c>
    </row>
    <row r="8941" s="1" customFormat="1" spans="1:7">
      <c r="A8941" s="2">
        <v>13939</v>
      </c>
      <c r="B8941" s="1" t="s">
        <v>1907</v>
      </c>
      <c r="C8941" s="1" t="s">
        <v>2086</v>
      </c>
      <c r="D8941" s="1" t="s">
        <v>15513</v>
      </c>
      <c r="E8941" s="1">
        <v>5989609646</v>
      </c>
      <c r="G8941" s="1" t="str">
        <f t="shared" si="140"/>
        <v>Juan Marsh</v>
      </c>
    </row>
    <row r="8942" s="1" customFormat="1" spans="1:7">
      <c r="A8942" s="2">
        <v>13940</v>
      </c>
      <c r="B8942" s="1" t="s">
        <v>331</v>
      </c>
      <c r="C8942" s="1" t="s">
        <v>314</v>
      </c>
      <c r="D8942" s="1" t="s">
        <v>15514</v>
      </c>
      <c r="E8942" s="1">
        <v>9207254921</v>
      </c>
      <c r="G8942" s="1" t="str">
        <f t="shared" si="140"/>
        <v>Alexander Martin</v>
      </c>
    </row>
    <row r="8943" s="1" customFormat="1" spans="1:7">
      <c r="A8943" s="2">
        <v>13941</v>
      </c>
      <c r="B8943" s="1" t="s">
        <v>337</v>
      </c>
      <c r="C8943" s="1" t="s">
        <v>4045</v>
      </c>
      <c r="D8943" s="1" t="s">
        <v>15515</v>
      </c>
      <c r="E8943" s="1">
        <v>6535858742</v>
      </c>
      <c r="G8943" s="1" t="str">
        <f t="shared" si="140"/>
        <v>Tony Mason</v>
      </c>
    </row>
    <row r="8944" s="1" customFormat="1" spans="1:7">
      <c r="A8944" s="2">
        <v>13942</v>
      </c>
      <c r="B8944" s="1" t="s">
        <v>135</v>
      </c>
      <c r="C8944" s="1" t="s">
        <v>779</v>
      </c>
      <c r="D8944" s="1" t="s">
        <v>15516</v>
      </c>
      <c r="E8944" s="1">
        <v>5428572772</v>
      </c>
      <c r="G8944" s="1" t="str">
        <f t="shared" si="140"/>
        <v>Victoria Miles</v>
      </c>
    </row>
    <row r="8945" s="1" customFormat="1" spans="1:7">
      <c r="A8945" s="2">
        <v>13943</v>
      </c>
      <c r="B8945" s="1" t="s">
        <v>173</v>
      </c>
      <c r="C8945" s="1" t="s">
        <v>575</v>
      </c>
      <c r="D8945" s="1" t="s">
        <v>15517</v>
      </c>
      <c r="E8945" s="1">
        <v>9342586733</v>
      </c>
      <c r="G8945" s="1" t="str">
        <f t="shared" si="140"/>
        <v>Matthew Snyder</v>
      </c>
    </row>
    <row r="8946" s="1" customFormat="1" spans="1:7">
      <c r="A8946" s="2">
        <v>13944</v>
      </c>
      <c r="B8946" s="1" t="s">
        <v>44</v>
      </c>
      <c r="C8946" s="1" t="s">
        <v>1944</v>
      </c>
      <c r="D8946" s="1" t="s">
        <v>15518</v>
      </c>
      <c r="E8946" s="1">
        <v>2809599377</v>
      </c>
      <c r="G8946" s="1" t="str">
        <f t="shared" si="140"/>
        <v>Daniel Pearson</v>
      </c>
    </row>
    <row r="8947" s="1" customFormat="1" spans="1:7">
      <c r="A8947" s="2">
        <v>13945</v>
      </c>
      <c r="B8947" s="1" t="s">
        <v>465</v>
      </c>
      <c r="C8947" s="1" t="s">
        <v>39</v>
      </c>
      <c r="D8947" s="1" t="s">
        <v>15519</v>
      </c>
      <c r="E8947" s="1">
        <v>2099593582</v>
      </c>
      <c r="G8947" s="1" t="str">
        <f t="shared" si="140"/>
        <v>Jose Thomas</v>
      </c>
    </row>
    <row r="8948" s="1" customFormat="1" spans="1:7">
      <c r="A8948" s="2">
        <v>13946</v>
      </c>
      <c r="B8948" s="1" t="s">
        <v>565</v>
      </c>
      <c r="C8948" s="1" t="s">
        <v>131</v>
      </c>
      <c r="D8948" s="1" t="s">
        <v>15520</v>
      </c>
      <c r="E8948" s="1">
        <v>9525173633</v>
      </c>
      <c r="G8948" s="1" t="str">
        <f t="shared" si="140"/>
        <v>Scott Ward</v>
      </c>
    </row>
    <row r="8949" s="1" customFormat="1" spans="1:7">
      <c r="A8949" s="2">
        <v>13947</v>
      </c>
      <c r="B8949" s="1" t="s">
        <v>1576</v>
      </c>
      <c r="C8949" s="1" t="s">
        <v>1318</v>
      </c>
      <c r="D8949" s="1" t="s">
        <v>15521</v>
      </c>
      <c r="E8949" s="1">
        <v>8163185881</v>
      </c>
      <c r="G8949" s="1" t="str">
        <f t="shared" si="140"/>
        <v>Audrey Walters</v>
      </c>
    </row>
    <row r="8950" s="1" customFormat="1" spans="1:7">
      <c r="A8950" s="2">
        <v>13948</v>
      </c>
      <c r="B8950" s="1" t="s">
        <v>228</v>
      </c>
      <c r="C8950" s="1" t="s">
        <v>285</v>
      </c>
      <c r="D8950" s="1" t="s">
        <v>15522</v>
      </c>
      <c r="E8950" s="1">
        <v>3875699292</v>
      </c>
      <c r="G8950" s="1" t="str">
        <f t="shared" si="140"/>
        <v>Karen Richardson</v>
      </c>
    </row>
    <row r="8951" s="1" customFormat="1" spans="1:7">
      <c r="A8951" s="2">
        <v>13949</v>
      </c>
      <c r="B8951" s="1" t="s">
        <v>1456</v>
      </c>
      <c r="C8951" s="1" t="s">
        <v>36</v>
      </c>
      <c r="D8951" s="1" t="s">
        <v>15523</v>
      </c>
      <c r="E8951" s="1">
        <v>9837784056</v>
      </c>
      <c r="G8951" s="1" t="str">
        <f t="shared" si="140"/>
        <v>Crystal White</v>
      </c>
    </row>
    <row r="8952" s="1" customFormat="1" spans="1:7">
      <c r="A8952" s="2">
        <v>13950</v>
      </c>
      <c r="B8952" s="1" t="s">
        <v>212</v>
      </c>
      <c r="C8952" s="1" t="s">
        <v>256</v>
      </c>
      <c r="D8952" s="1" t="s">
        <v>15524</v>
      </c>
      <c r="E8952" s="1">
        <v>3350489142</v>
      </c>
      <c r="G8952" s="1" t="str">
        <f t="shared" si="140"/>
        <v>Robert Clark</v>
      </c>
    </row>
    <row r="8953" s="1" customFormat="1" spans="1:7">
      <c r="A8953" s="2">
        <v>13951</v>
      </c>
      <c r="B8953" s="1" t="s">
        <v>44</v>
      </c>
      <c r="C8953" s="1" t="s">
        <v>1113</v>
      </c>
      <c r="D8953" s="1" t="s">
        <v>15525</v>
      </c>
      <c r="E8953" s="1">
        <v>1851114973</v>
      </c>
      <c r="G8953" s="1" t="str">
        <f t="shared" si="140"/>
        <v>Daniel Ramirez</v>
      </c>
    </row>
    <row r="8954" s="1" customFormat="1" spans="1:7">
      <c r="A8954" s="2">
        <v>13952</v>
      </c>
      <c r="B8954" s="1" t="s">
        <v>3936</v>
      </c>
      <c r="C8954" s="1" t="s">
        <v>353</v>
      </c>
      <c r="D8954" s="1" t="s">
        <v>15526</v>
      </c>
      <c r="E8954" s="1">
        <v>2745076875</v>
      </c>
      <c r="G8954" s="1" t="str">
        <f t="shared" si="140"/>
        <v>Jon Larson</v>
      </c>
    </row>
    <row r="8955" s="1" customFormat="1" spans="1:7">
      <c r="A8955" s="2">
        <v>13953</v>
      </c>
      <c r="B8955" s="1" t="s">
        <v>258</v>
      </c>
      <c r="C8955" s="1" t="s">
        <v>616</v>
      </c>
      <c r="D8955" s="1" t="s">
        <v>15527</v>
      </c>
      <c r="E8955" s="1">
        <v>9791465799</v>
      </c>
      <c r="G8955" s="1" t="str">
        <f t="shared" si="140"/>
        <v>Steven Willis</v>
      </c>
    </row>
    <row r="8956" s="1" customFormat="1" spans="1:7">
      <c r="A8956" s="2">
        <v>13954</v>
      </c>
      <c r="B8956" s="1" t="s">
        <v>1549</v>
      </c>
      <c r="C8956" s="1" t="s">
        <v>1003</v>
      </c>
      <c r="D8956" s="1" t="s">
        <v>15528</v>
      </c>
      <c r="E8956" s="1">
        <v>7550268875</v>
      </c>
      <c r="G8956" s="1" t="str">
        <f t="shared" si="140"/>
        <v>Jeremy Sherman</v>
      </c>
    </row>
    <row r="8957" s="1" customFormat="1" spans="1:7">
      <c r="A8957" s="2">
        <v>13955</v>
      </c>
      <c r="B8957" s="1" t="s">
        <v>789</v>
      </c>
      <c r="C8957" s="1" t="s">
        <v>48</v>
      </c>
      <c r="D8957" s="1" t="s">
        <v>15529</v>
      </c>
      <c r="E8957" s="1">
        <v>6380031954</v>
      </c>
      <c r="G8957" s="1" t="str">
        <f t="shared" si="140"/>
        <v>Javier Rogers</v>
      </c>
    </row>
    <row r="8958" s="1" customFormat="1" spans="1:7">
      <c r="A8958" s="2">
        <v>13956</v>
      </c>
      <c r="B8958" s="1" t="s">
        <v>325</v>
      </c>
      <c r="C8958" s="1" t="s">
        <v>411</v>
      </c>
      <c r="D8958" s="1" t="s">
        <v>15530</v>
      </c>
      <c r="E8958" s="1">
        <v>2531371329</v>
      </c>
      <c r="G8958" s="1" t="str">
        <f t="shared" si="140"/>
        <v>Nicholas Smith</v>
      </c>
    </row>
    <row r="8959" s="1" customFormat="1" spans="1:7">
      <c r="A8959" s="2">
        <v>13957</v>
      </c>
      <c r="B8959" s="1" t="s">
        <v>173</v>
      </c>
      <c r="C8959" s="1" t="s">
        <v>3123</v>
      </c>
      <c r="D8959" s="1" t="s">
        <v>15531</v>
      </c>
      <c r="E8959" s="1">
        <v>8484680859</v>
      </c>
      <c r="G8959" s="1" t="str">
        <f t="shared" si="140"/>
        <v>Matthew Dickson</v>
      </c>
    </row>
    <row r="8960" s="1" customFormat="1" spans="1:7">
      <c r="A8960" s="2">
        <v>13958</v>
      </c>
      <c r="B8960" s="1" t="s">
        <v>276</v>
      </c>
      <c r="C8960" s="1" t="s">
        <v>189</v>
      </c>
      <c r="D8960" s="1" t="s">
        <v>15532</v>
      </c>
      <c r="E8960" s="1">
        <v>5377308295</v>
      </c>
      <c r="G8960" s="1" t="str">
        <f t="shared" si="140"/>
        <v>Nicole Williams</v>
      </c>
    </row>
    <row r="8961" s="1" customFormat="1" spans="1:7">
      <c r="A8961" s="2">
        <v>13959</v>
      </c>
      <c r="B8961" s="1" t="s">
        <v>768</v>
      </c>
      <c r="C8961" s="1" t="s">
        <v>78</v>
      </c>
      <c r="D8961" s="1" t="s">
        <v>15533</v>
      </c>
      <c r="E8961" s="1">
        <v>4133613533</v>
      </c>
      <c r="G8961" s="1" t="str">
        <f t="shared" si="140"/>
        <v>Lawrence Barnes</v>
      </c>
    </row>
    <row r="8962" s="1" customFormat="1" spans="1:7">
      <c r="A8962" s="2">
        <v>13960</v>
      </c>
      <c r="B8962" s="1" t="s">
        <v>72</v>
      </c>
      <c r="C8962" s="1" t="s">
        <v>411</v>
      </c>
      <c r="D8962" s="1" t="s">
        <v>15534</v>
      </c>
      <c r="E8962" s="1">
        <v>2140912521</v>
      </c>
      <c r="G8962" s="1" t="str">
        <f t="shared" si="140"/>
        <v>Brad Smith</v>
      </c>
    </row>
    <row r="8963" s="1" customFormat="1" spans="1:7">
      <c r="A8963" s="2">
        <v>13961</v>
      </c>
      <c r="B8963" s="1" t="s">
        <v>1087</v>
      </c>
      <c r="C8963" s="1" t="s">
        <v>4507</v>
      </c>
      <c r="D8963" s="1" t="s">
        <v>15535</v>
      </c>
      <c r="E8963" s="1">
        <v>5087120939</v>
      </c>
      <c r="G8963" s="1" t="str">
        <f t="shared" si="140"/>
        <v>Kristen Dawson</v>
      </c>
    </row>
    <row r="8964" s="1" customFormat="1" spans="1:7">
      <c r="A8964" s="2">
        <v>13962</v>
      </c>
      <c r="B8964" s="1" t="s">
        <v>278</v>
      </c>
      <c r="C8964" s="1" t="s">
        <v>728</v>
      </c>
      <c r="D8964" s="1" t="s">
        <v>15536</v>
      </c>
      <c r="E8964" s="1">
        <v>6846366734</v>
      </c>
      <c r="G8964" s="1" t="str">
        <f t="shared" si="140"/>
        <v>Andrea Cook</v>
      </c>
    </row>
    <row r="8965" s="1" customFormat="1" spans="1:7">
      <c r="A8965" s="2">
        <v>13963</v>
      </c>
      <c r="B8965" s="1" t="s">
        <v>284</v>
      </c>
      <c r="C8965" s="1" t="s">
        <v>2108</v>
      </c>
      <c r="D8965" s="1" t="s">
        <v>15537</v>
      </c>
      <c r="E8965" s="1">
        <v>6460119111</v>
      </c>
      <c r="G8965" s="1" t="str">
        <f t="shared" si="140"/>
        <v>Jeffrey Oconnell</v>
      </c>
    </row>
    <row r="8966" s="1" customFormat="1" spans="1:7">
      <c r="A8966" s="2">
        <v>13964</v>
      </c>
      <c r="B8966" s="1" t="s">
        <v>3</v>
      </c>
      <c r="C8966" s="1" t="s">
        <v>1712</v>
      </c>
      <c r="D8966" s="1" t="s">
        <v>15538</v>
      </c>
      <c r="E8966" s="1">
        <v>1482356282</v>
      </c>
      <c r="G8966" s="1" t="str">
        <f t="shared" si="140"/>
        <v>Kimberly Wolfe</v>
      </c>
    </row>
    <row r="8967" s="1" customFormat="1" spans="1:7">
      <c r="A8967" s="2">
        <v>13965</v>
      </c>
      <c r="B8967" s="1" t="s">
        <v>197</v>
      </c>
      <c r="C8967" s="1" t="s">
        <v>411</v>
      </c>
      <c r="D8967" s="1" t="s">
        <v>15539</v>
      </c>
      <c r="E8967" s="1">
        <v>9491765830</v>
      </c>
      <c r="G8967" s="1" t="str">
        <f t="shared" si="140"/>
        <v>Joseph Smith</v>
      </c>
    </row>
    <row r="8968" s="1" customFormat="1" spans="1:7">
      <c r="A8968" s="2">
        <v>13966</v>
      </c>
      <c r="B8968" s="1" t="s">
        <v>215</v>
      </c>
      <c r="C8968" s="1" t="s">
        <v>2613</v>
      </c>
      <c r="D8968" s="1" t="s">
        <v>15540</v>
      </c>
      <c r="E8968" s="1">
        <v>2779191790</v>
      </c>
      <c r="G8968" s="1" t="str">
        <f t="shared" si="140"/>
        <v>Amanda Buck</v>
      </c>
    </row>
    <row r="8969" s="1" customFormat="1" spans="1:7">
      <c r="A8969" s="2">
        <v>13967</v>
      </c>
      <c r="B8969" s="1" t="s">
        <v>21</v>
      </c>
      <c r="C8969" s="1" t="s">
        <v>857</v>
      </c>
      <c r="D8969" s="1" t="s">
        <v>15541</v>
      </c>
      <c r="E8969" s="1">
        <v>8409437399</v>
      </c>
      <c r="G8969" s="1" t="str">
        <f t="shared" si="140"/>
        <v>William Hubbard</v>
      </c>
    </row>
    <row r="8970" s="1" customFormat="1" spans="1:7">
      <c r="A8970" s="2">
        <v>13968</v>
      </c>
      <c r="B8970" s="1" t="s">
        <v>1668</v>
      </c>
      <c r="C8970" s="1" t="s">
        <v>189</v>
      </c>
      <c r="D8970" s="1" t="s">
        <v>15542</v>
      </c>
      <c r="E8970" s="1">
        <v>8530459196</v>
      </c>
      <c r="G8970" s="1" t="str">
        <f t="shared" si="140"/>
        <v>Zachary Williams</v>
      </c>
    </row>
    <row r="8971" s="1" customFormat="1" spans="1:7">
      <c r="A8971" s="2">
        <v>13969</v>
      </c>
      <c r="B8971" s="1" t="s">
        <v>5720</v>
      </c>
      <c r="C8971" s="1" t="s">
        <v>1016</v>
      </c>
      <c r="D8971" s="1" t="s">
        <v>15543</v>
      </c>
      <c r="E8971" s="1">
        <v>9757279498</v>
      </c>
      <c r="G8971" s="1" t="str">
        <f t="shared" si="140"/>
        <v>Darryl Morton</v>
      </c>
    </row>
    <row r="8972" s="1" customFormat="1" spans="1:7">
      <c r="A8972" s="2">
        <v>13970</v>
      </c>
      <c r="B8972" s="1" t="s">
        <v>595</v>
      </c>
      <c r="C8972" s="1" t="s">
        <v>310</v>
      </c>
      <c r="D8972" s="1" t="s">
        <v>15544</v>
      </c>
      <c r="E8972" s="1">
        <v>9171552000</v>
      </c>
      <c r="G8972" s="1" t="str">
        <f t="shared" si="140"/>
        <v>Edward Garcia</v>
      </c>
    </row>
    <row r="8973" s="1" customFormat="1" spans="1:7">
      <c r="A8973" s="2">
        <v>13971</v>
      </c>
      <c r="B8973" s="1" t="s">
        <v>476</v>
      </c>
      <c r="C8973" s="1" t="s">
        <v>1430</v>
      </c>
      <c r="D8973" s="1" t="s">
        <v>15545</v>
      </c>
      <c r="E8973" s="1">
        <v>8417989805</v>
      </c>
      <c r="G8973" s="1" t="str">
        <f t="shared" si="140"/>
        <v>Tiffany Rhodes</v>
      </c>
    </row>
    <row r="8974" s="1" customFormat="1" spans="1:7">
      <c r="A8974" s="2">
        <v>13972</v>
      </c>
      <c r="B8974" s="1" t="s">
        <v>212</v>
      </c>
      <c r="C8974" s="1" t="s">
        <v>406</v>
      </c>
      <c r="D8974" s="1" t="s">
        <v>15546</v>
      </c>
      <c r="E8974" s="1">
        <v>7396468785</v>
      </c>
      <c r="G8974" s="1" t="str">
        <f t="shared" si="140"/>
        <v>Robert Edwards</v>
      </c>
    </row>
    <row r="8975" s="1" customFormat="1" spans="1:7">
      <c r="A8975" s="2">
        <v>13973</v>
      </c>
      <c r="B8975" s="1" t="s">
        <v>124</v>
      </c>
      <c r="C8975" s="1" t="s">
        <v>3300</v>
      </c>
      <c r="D8975" s="1" t="s">
        <v>15547</v>
      </c>
      <c r="E8975" s="1">
        <v>7734883428</v>
      </c>
      <c r="G8975" s="1" t="str">
        <f t="shared" si="140"/>
        <v>Brittany Contreras</v>
      </c>
    </row>
    <row r="8976" s="1" customFormat="1" spans="1:7">
      <c r="A8976" s="2">
        <v>13974</v>
      </c>
      <c r="B8976" s="1" t="s">
        <v>197</v>
      </c>
      <c r="C8976" s="1" t="s">
        <v>114</v>
      </c>
      <c r="D8976" s="1" t="s">
        <v>15548</v>
      </c>
      <c r="E8976" s="1">
        <v>4834005815</v>
      </c>
      <c r="G8976" s="1" t="str">
        <f t="shared" si="140"/>
        <v>Joseph Morgan</v>
      </c>
    </row>
    <row r="8977" s="1" customFormat="1" spans="1:7">
      <c r="A8977" s="2">
        <v>13975</v>
      </c>
      <c r="B8977" s="1" t="s">
        <v>164</v>
      </c>
      <c r="C8977" s="1" t="s">
        <v>444</v>
      </c>
      <c r="D8977" s="1" t="s">
        <v>15549</v>
      </c>
      <c r="E8977" s="1">
        <v>2562141403</v>
      </c>
      <c r="G8977" s="1" t="str">
        <f t="shared" si="140"/>
        <v>Katherine Wallace</v>
      </c>
    </row>
    <row r="8978" s="1" customFormat="1" spans="1:7">
      <c r="A8978" s="2">
        <v>13976</v>
      </c>
      <c r="B8978" s="1" t="s">
        <v>661</v>
      </c>
      <c r="C8978" s="1" t="s">
        <v>332</v>
      </c>
      <c r="D8978" s="1" t="s">
        <v>15550</v>
      </c>
      <c r="E8978" s="1">
        <v>2011917694</v>
      </c>
      <c r="G8978" s="1" t="str">
        <f t="shared" si="140"/>
        <v>Laura Bennett</v>
      </c>
    </row>
    <row r="8979" s="1" customFormat="1" spans="1:7">
      <c r="A8979" s="2">
        <v>13977</v>
      </c>
      <c r="B8979" s="1" t="s">
        <v>191</v>
      </c>
      <c r="C8979" s="1" t="s">
        <v>197</v>
      </c>
      <c r="D8979" s="1" t="s">
        <v>15551</v>
      </c>
      <c r="E8979" s="1">
        <v>5381943965</v>
      </c>
      <c r="G8979" s="1" t="str">
        <f t="shared" si="140"/>
        <v>Melissa Joseph</v>
      </c>
    </row>
    <row r="8980" s="1" customFormat="1" spans="1:7">
      <c r="A8980" s="2">
        <v>13978</v>
      </c>
      <c r="B8980" s="1" t="s">
        <v>573</v>
      </c>
      <c r="C8980" s="1" t="s">
        <v>302</v>
      </c>
      <c r="D8980" s="1" t="s">
        <v>15552</v>
      </c>
      <c r="E8980" s="1">
        <v>6246715970</v>
      </c>
      <c r="G8980" s="1" t="str">
        <f t="shared" si="140"/>
        <v>Gregory King</v>
      </c>
    </row>
    <row r="8981" s="1" customFormat="1" spans="1:7">
      <c r="A8981" s="2">
        <v>13979</v>
      </c>
      <c r="B8981" s="1" t="s">
        <v>197</v>
      </c>
      <c r="C8981" s="1" t="s">
        <v>282</v>
      </c>
      <c r="D8981" s="1" t="s">
        <v>15553</v>
      </c>
      <c r="E8981" s="1">
        <v>8751642696</v>
      </c>
      <c r="G8981" s="1" t="str">
        <f t="shared" si="140"/>
        <v>Joseph Walker</v>
      </c>
    </row>
    <row r="8982" s="1" customFormat="1" spans="1:7">
      <c r="A8982" s="2">
        <v>13980</v>
      </c>
      <c r="B8982" s="1" t="s">
        <v>173</v>
      </c>
      <c r="C8982" s="1" t="s">
        <v>1394</v>
      </c>
      <c r="D8982" s="1" t="s">
        <v>15554</v>
      </c>
      <c r="E8982" s="1">
        <v>3144210585</v>
      </c>
      <c r="G8982" s="1" t="str">
        <f t="shared" si="140"/>
        <v>Matthew Boyd</v>
      </c>
    </row>
    <row r="8983" s="1" customFormat="1" spans="1:7">
      <c r="A8983" s="2">
        <v>13981</v>
      </c>
      <c r="B8983" s="1" t="s">
        <v>425</v>
      </c>
      <c r="C8983" s="1" t="s">
        <v>596</v>
      </c>
      <c r="D8983" s="1" t="s">
        <v>15555</v>
      </c>
      <c r="E8983" s="1">
        <v>8702969255</v>
      </c>
      <c r="G8983" s="1" t="str">
        <f t="shared" si="140"/>
        <v>Nancy Moore</v>
      </c>
    </row>
    <row r="8984" s="1" customFormat="1" spans="1:7">
      <c r="A8984" s="2">
        <v>13982</v>
      </c>
      <c r="B8984" s="1" t="s">
        <v>212</v>
      </c>
      <c r="C8984" s="1" t="s">
        <v>111</v>
      </c>
      <c r="D8984" s="1" t="s">
        <v>15556</v>
      </c>
      <c r="E8984" s="1">
        <v>5513121252</v>
      </c>
      <c r="G8984" s="1" t="str">
        <f t="shared" si="140"/>
        <v>Robert Brooks</v>
      </c>
    </row>
    <row r="8985" s="1" customFormat="1" spans="1:7">
      <c r="A8985" s="2">
        <v>13983</v>
      </c>
      <c r="B8985" s="1" t="s">
        <v>200</v>
      </c>
      <c r="C8985" s="1" t="s">
        <v>838</v>
      </c>
      <c r="D8985" s="1" t="s">
        <v>15557</v>
      </c>
      <c r="E8985" s="1">
        <v>7410759934</v>
      </c>
      <c r="G8985" s="1" t="str">
        <f t="shared" ref="G8985:G9048" si="141">B8985&amp;" "&amp;C8985</f>
        <v>Christopher Morales</v>
      </c>
    </row>
    <row r="8986" s="1" customFormat="1" spans="1:7">
      <c r="A8986" s="2">
        <v>13984</v>
      </c>
      <c r="B8986" s="1" t="s">
        <v>247</v>
      </c>
      <c r="C8986" s="1" t="s">
        <v>1156</v>
      </c>
      <c r="D8986" s="1" t="s">
        <v>15558</v>
      </c>
      <c r="E8986" s="1">
        <v>3069605581</v>
      </c>
      <c r="G8986" s="1" t="str">
        <f t="shared" si="141"/>
        <v>Angela Huffman</v>
      </c>
    </row>
    <row r="8987" s="1" customFormat="1" spans="1:7">
      <c r="A8987" s="2">
        <v>13985</v>
      </c>
      <c r="B8987" s="1" t="s">
        <v>1195</v>
      </c>
      <c r="C8987" s="1" t="s">
        <v>3216</v>
      </c>
      <c r="D8987" s="1" t="s">
        <v>15559</v>
      </c>
      <c r="E8987" s="1">
        <v>1692904069</v>
      </c>
      <c r="G8987" s="1" t="str">
        <f t="shared" si="141"/>
        <v>Victor Delgado</v>
      </c>
    </row>
    <row r="8988" s="1" customFormat="1" spans="1:7">
      <c r="A8988" s="2">
        <v>13986</v>
      </c>
      <c r="B8988" s="1" t="s">
        <v>212</v>
      </c>
      <c r="C8988" s="1" t="s">
        <v>1947</v>
      </c>
      <c r="D8988" s="1" t="s">
        <v>15560</v>
      </c>
      <c r="E8988" s="1">
        <v>5923089364</v>
      </c>
      <c r="G8988" s="1" t="str">
        <f t="shared" si="141"/>
        <v>Robert Lynch</v>
      </c>
    </row>
    <row r="8989" s="1" customFormat="1" spans="1:7">
      <c r="A8989" s="2">
        <v>13987</v>
      </c>
      <c r="B8989" s="1" t="s">
        <v>869</v>
      </c>
      <c r="C8989" s="1" t="s">
        <v>2197</v>
      </c>
      <c r="D8989" s="1" t="s">
        <v>15561</v>
      </c>
      <c r="E8989" s="1">
        <v>4234623374</v>
      </c>
      <c r="G8989" s="1" t="str">
        <f t="shared" si="141"/>
        <v>Jennifer Patel</v>
      </c>
    </row>
    <row r="8990" s="1" customFormat="1" spans="1:7">
      <c r="A8990" s="2">
        <v>13988</v>
      </c>
      <c r="B8990" s="1" t="s">
        <v>737</v>
      </c>
      <c r="C8990" s="1" t="s">
        <v>282</v>
      </c>
      <c r="D8990" s="1" t="s">
        <v>15562</v>
      </c>
      <c r="E8990" s="1">
        <v>7622459695</v>
      </c>
      <c r="G8990" s="1" t="str">
        <f t="shared" si="141"/>
        <v>Danielle Walker</v>
      </c>
    </row>
    <row r="8991" s="1" customFormat="1" spans="1:7">
      <c r="A8991" s="2">
        <v>13989</v>
      </c>
      <c r="B8991" s="1" t="s">
        <v>215</v>
      </c>
      <c r="C8991" s="1" t="s">
        <v>229</v>
      </c>
      <c r="D8991" s="1" t="s">
        <v>15563</v>
      </c>
      <c r="E8991" s="1">
        <v>6379328239</v>
      </c>
      <c r="G8991" s="1" t="str">
        <f t="shared" si="141"/>
        <v>Amanda Hill</v>
      </c>
    </row>
    <row r="8992" s="1" customFormat="1" spans="1:7">
      <c r="A8992" s="2">
        <v>13990</v>
      </c>
      <c r="B8992" s="1" t="s">
        <v>3258</v>
      </c>
      <c r="C8992" s="1" t="s">
        <v>1394</v>
      </c>
      <c r="D8992" s="1" t="s">
        <v>15564</v>
      </c>
      <c r="E8992" s="1">
        <v>6009156541</v>
      </c>
      <c r="G8992" s="1" t="str">
        <f t="shared" si="141"/>
        <v>Cheyenne Boyd</v>
      </c>
    </row>
    <row r="8993" s="1" customFormat="1" spans="1:7">
      <c r="A8993" s="2">
        <v>13991</v>
      </c>
      <c r="B8993" s="1" t="s">
        <v>191</v>
      </c>
      <c r="C8993" s="1" t="s">
        <v>10</v>
      </c>
      <c r="D8993" s="1" t="s">
        <v>15565</v>
      </c>
      <c r="E8993" s="1">
        <v>3902247561</v>
      </c>
      <c r="G8993" s="1" t="str">
        <f t="shared" si="141"/>
        <v>Melissa Brown</v>
      </c>
    </row>
    <row r="8994" s="1" customFormat="1" spans="1:7">
      <c r="A8994" s="2">
        <v>13992</v>
      </c>
      <c r="B8994" s="1" t="s">
        <v>1524</v>
      </c>
      <c r="C8994" s="1" t="s">
        <v>143</v>
      </c>
      <c r="D8994" s="1" t="s">
        <v>15566</v>
      </c>
      <c r="E8994" s="1">
        <v>3389715552</v>
      </c>
      <c r="G8994" s="1" t="str">
        <f t="shared" si="141"/>
        <v>Stanley Lee</v>
      </c>
    </row>
    <row r="8995" s="1" customFormat="1" spans="1:7">
      <c r="A8995" s="2">
        <v>13993</v>
      </c>
      <c r="B8995" s="1" t="s">
        <v>1437</v>
      </c>
      <c r="C8995" s="1" t="s">
        <v>316</v>
      </c>
      <c r="D8995" s="1" t="s">
        <v>15567</v>
      </c>
      <c r="E8995" s="1">
        <v>2549642702</v>
      </c>
      <c r="G8995" s="1" t="str">
        <f t="shared" si="141"/>
        <v>Lindsay Reese</v>
      </c>
    </row>
    <row r="8996" s="1" customFormat="1" spans="1:7">
      <c r="A8996" s="2">
        <v>13994</v>
      </c>
      <c r="B8996" s="1" t="s">
        <v>395</v>
      </c>
      <c r="C8996" s="1" t="s">
        <v>180</v>
      </c>
      <c r="D8996" s="1" t="s">
        <v>15568</v>
      </c>
      <c r="E8996" s="1">
        <v>9225279647</v>
      </c>
      <c r="G8996" s="1" t="str">
        <f t="shared" si="141"/>
        <v>Mrs. Amy</v>
      </c>
    </row>
    <row r="8997" s="1" customFormat="1" spans="1:7">
      <c r="A8997" s="2">
        <v>13995</v>
      </c>
      <c r="B8997" s="1" t="s">
        <v>582</v>
      </c>
      <c r="C8997" s="1" t="s">
        <v>6947</v>
      </c>
      <c r="D8997" s="1" t="s">
        <v>15569</v>
      </c>
      <c r="E8997" s="1">
        <v>2291412496</v>
      </c>
      <c r="G8997" s="1" t="str">
        <f t="shared" si="141"/>
        <v>Shannon Kline</v>
      </c>
    </row>
    <row r="8998" s="1" customFormat="1" spans="1:7">
      <c r="A8998" s="2">
        <v>13996</v>
      </c>
      <c r="B8998" s="1" t="s">
        <v>502</v>
      </c>
      <c r="C8998" s="1" t="s">
        <v>2382</v>
      </c>
      <c r="D8998" s="1" t="s">
        <v>15570</v>
      </c>
      <c r="E8998" s="1">
        <v>8347783146</v>
      </c>
      <c r="G8998" s="1" t="str">
        <f t="shared" si="141"/>
        <v>Randall Greene</v>
      </c>
    </row>
    <row r="8999" s="1" customFormat="1" spans="1:7">
      <c r="A8999" s="2">
        <v>13997</v>
      </c>
      <c r="B8999" s="1" t="s">
        <v>1115</v>
      </c>
      <c r="C8999" s="1" t="s">
        <v>639</v>
      </c>
      <c r="D8999" s="1" t="s">
        <v>15571</v>
      </c>
      <c r="E8999" s="1">
        <v>8661514610</v>
      </c>
      <c r="G8999" s="1" t="str">
        <f t="shared" si="141"/>
        <v>Samuel Robinson</v>
      </c>
    </row>
    <row r="9000" s="1" customFormat="1" spans="1:7">
      <c r="A9000" s="2">
        <v>13998</v>
      </c>
      <c r="B9000" s="1" t="s">
        <v>253</v>
      </c>
      <c r="C9000" s="1" t="s">
        <v>240</v>
      </c>
      <c r="D9000" s="1" t="s">
        <v>15572</v>
      </c>
      <c r="E9000" s="1">
        <v>1266785564</v>
      </c>
      <c r="G9000" s="1" t="str">
        <f t="shared" si="141"/>
        <v>Francis Campbell</v>
      </c>
    </row>
    <row r="9001" s="1" customFormat="1" spans="1:7">
      <c r="A9001" s="2">
        <v>13999</v>
      </c>
      <c r="B9001" s="1" t="s">
        <v>1327</v>
      </c>
      <c r="C9001" s="1" t="s">
        <v>998</v>
      </c>
      <c r="D9001" s="1" t="s">
        <v>15573</v>
      </c>
      <c r="E9001" s="1">
        <v>6697979181</v>
      </c>
      <c r="G9001" s="1" t="str">
        <f t="shared" si="141"/>
        <v>Robin Jimenez</v>
      </c>
    </row>
    <row r="9002" s="1" customFormat="1" spans="1:7">
      <c r="A9002" s="2">
        <v>14000</v>
      </c>
      <c r="B9002" s="1" t="s">
        <v>1184</v>
      </c>
      <c r="C9002" s="1" t="s">
        <v>213</v>
      </c>
      <c r="D9002" s="1" t="s">
        <v>15574</v>
      </c>
      <c r="E9002" s="1">
        <v>1057739806</v>
      </c>
      <c r="G9002" s="1" t="str">
        <f t="shared" si="141"/>
        <v>Chad Johnson</v>
      </c>
    </row>
    <row r="9003" s="1" customFormat="1" spans="1:7">
      <c r="A9003" s="2">
        <v>14001</v>
      </c>
      <c r="B9003" s="1" t="s">
        <v>1736</v>
      </c>
      <c r="C9003" s="1" t="s">
        <v>2906</v>
      </c>
      <c r="D9003" s="1" t="s">
        <v>15575</v>
      </c>
      <c r="E9003" s="1">
        <v>8719868871</v>
      </c>
      <c r="G9003" s="1" t="str">
        <f t="shared" si="141"/>
        <v>Kaitlyn Welch</v>
      </c>
    </row>
    <row r="9004" s="1" customFormat="1" spans="1:7">
      <c r="A9004" s="2">
        <v>14002</v>
      </c>
      <c r="B9004" s="1" t="s">
        <v>29</v>
      </c>
      <c r="C9004" s="1" t="s">
        <v>371</v>
      </c>
      <c r="D9004" s="1" t="s">
        <v>15576</v>
      </c>
      <c r="E9004" s="1">
        <v>4196259064</v>
      </c>
      <c r="G9004" s="1" t="str">
        <f t="shared" si="141"/>
        <v>Elizabeth Nelson</v>
      </c>
    </row>
    <row r="9005" s="1" customFormat="1" spans="1:7">
      <c r="A9005" s="2">
        <v>14003</v>
      </c>
      <c r="B9005" s="1" t="s">
        <v>1093</v>
      </c>
      <c r="C9005" s="1" t="s">
        <v>733</v>
      </c>
      <c r="D9005" s="1" t="s">
        <v>15577</v>
      </c>
      <c r="E9005" s="1">
        <v>4347087653</v>
      </c>
      <c r="G9005" s="1" t="str">
        <f t="shared" si="141"/>
        <v>Bryan Marshall</v>
      </c>
    </row>
    <row r="9006" s="1" customFormat="1" spans="1:7">
      <c r="A9006" s="2">
        <v>14004</v>
      </c>
      <c r="B9006" s="1" t="s">
        <v>4450</v>
      </c>
      <c r="C9006" s="1" t="s">
        <v>7397</v>
      </c>
      <c r="D9006" s="1" t="s">
        <v>15578</v>
      </c>
      <c r="E9006" s="1">
        <v>2331348254</v>
      </c>
      <c r="G9006" s="1" t="str">
        <f t="shared" si="141"/>
        <v>Angelica Mcclain</v>
      </c>
    </row>
    <row r="9007" s="1" customFormat="1" spans="1:7">
      <c r="A9007" s="2">
        <v>14005</v>
      </c>
      <c r="B9007" s="1" t="s">
        <v>456</v>
      </c>
      <c r="C9007" s="1" t="s">
        <v>7692</v>
      </c>
      <c r="D9007" s="1" t="s">
        <v>15579</v>
      </c>
      <c r="E9007" s="1">
        <v>1877489975</v>
      </c>
      <c r="G9007" s="1" t="str">
        <f t="shared" si="141"/>
        <v>Debra Davila</v>
      </c>
    </row>
    <row r="9008" s="1" customFormat="1" spans="1:7">
      <c r="A9008" s="2">
        <v>14006</v>
      </c>
      <c r="B9008" s="1" t="s">
        <v>215</v>
      </c>
      <c r="C9008" s="1" t="s">
        <v>1095</v>
      </c>
      <c r="D9008" s="1" t="s">
        <v>15580</v>
      </c>
      <c r="E9008" s="1">
        <v>5450707673</v>
      </c>
      <c r="G9008" s="1" t="str">
        <f t="shared" si="141"/>
        <v>Amanda Wright</v>
      </c>
    </row>
    <row r="9009" s="1" customFormat="1" spans="1:7">
      <c r="A9009" s="2">
        <v>14007</v>
      </c>
      <c r="B9009" s="1" t="s">
        <v>2053</v>
      </c>
      <c r="C9009" s="1" t="s">
        <v>1757</v>
      </c>
      <c r="D9009" s="1" t="s">
        <v>15581</v>
      </c>
      <c r="E9009" s="1">
        <v>9233197970</v>
      </c>
      <c r="G9009" s="1" t="str">
        <f t="shared" si="141"/>
        <v>Diane Owens</v>
      </c>
    </row>
    <row r="9010" s="1" customFormat="1" spans="1:7">
      <c r="A9010" s="2">
        <v>14008</v>
      </c>
      <c r="B9010" s="1" t="s">
        <v>471</v>
      </c>
      <c r="C9010" s="1" t="s">
        <v>1931</v>
      </c>
      <c r="D9010" s="1" t="s">
        <v>15582</v>
      </c>
      <c r="E9010" s="1">
        <v>4290827096</v>
      </c>
      <c r="G9010" s="1" t="str">
        <f t="shared" si="141"/>
        <v>Tracy Young</v>
      </c>
    </row>
    <row r="9011" s="1" customFormat="1" spans="1:7">
      <c r="A9011" s="2">
        <v>14009</v>
      </c>
      <c r="B9011" s="1" t="s">
        <v>592</v>
      </c>
      <c r="C9011" s="1" t="s">
        <v>760</v>
      </c>
      <c r="D9011" s="1" t="s">
        <v>15583</v>
      </c>
      <c r="E9011" s="1">
        <v>9747479373</v>
      </c>
      <c r="G9011" s="1" t="str">
        <f t="shared" si="141"/>
        <v>Margaret Bush</v>
      </c>
    </row>
    <row r="9012" s="1" customFormat="1" spans="1:7">
      <c r="A9012" s="2">
        <v>14010</v>
      </c>
      <c r="B9012" s="1" t="s">
        <v>713</v>
      </c>
      <c r="C9012" s="1" t="s">
        <v>2092</v>
      </c>
      <c r="D9012" s="1" t="s">
        <v>15584</v>
      </c>
      <c r="E9012" s="1">
        <v>5670858443</v>
      </c>
      <c r="G9012" s="1" t="str">
        <f t="shared" si="141"/>
        <v>Jaime Page</v>
      </c>
    </row>
    <row r="9013" s="1" customFormat="1" spans="1:7">
      <c r="A9013" s="2">
        <v>14011</v>
      </c>
      <c r="B9013" s="1" t="s">
        <v>869</v>
      </c>
      <c r="C9013" s="1" t="s">
        <v>639</v>
      </c>
      <c r="D9013" s="1" t="s">
        <v>15585</v>
      </c>
      <c r="E9013" s="1">
        <v>3045717324</v>
      </c>
      <c r="G9013" s="1" t="str">
        <f t="shared" si="141"/>
        <v>Jennifer Robinson</v>
      </c>
    </row>
    <row r="9014" s="1" customFormat="1" spans="1:7">
      <c r="A9014" s="2">
        <v>14012</v>
      </c>
      <c r="B9014" s="1" t="s">
        <v>9</v>
      </c>
      <c r="C9014" s="1" t="s">
        <v>875</v>
      </c>
      <c r="D9014" s="1" t="s">
        <v>15586</v>
      </c>
      <c r="E9014" s="1">
        <v>7585708432</v>
      </c>
      <c r="G9014" s="1" t="str">
        <f t="shared" si="141"/>
        <v>Gary Cole</v>
      </c>
    </row>
    <row r="9015" s="1" customFormat="1" spans="1:7">
      <c r="A9015" s="2">
        <v>14013</v>
      </c>
      <c r="B9015" s="1" t="s">
        <v>410</v>
      </c>
      <c r="C9015" s="1" t="s">
        <v>1350</v>
      </c>
      <c r="D9015" s="1" t="s">
        <v>15587</v>
      </c>
      <c r="E9015" s="1">
        <v>7262761435</v>
      </c>
      <c r="G9015" s="1" t="str">
        <f t="shared" si="141"/>
        <v>Andrew Perez</v>
      </c>
    </row>
    <row r="9016" s="1" customFormat="1" spans="1:7">
      <c r="A9016" s="2">
        <v>14014</v>
      </c>
      <c r="B9016" s="1" t="s">
        <v>145</v>
      </c>
      <c r="C9016" s="1" t="s">
        <v>998</v>
      </c>
      <c r="D9016" s="1" t="s">
        <v>15588</v>
      </c>
      <c r="E9016" s="1">
        <v>7801423797</v>
      </c>
      <c r="G9016" s="1" t="str">
        <f t="shared" si="141"/>
        <v>Sarah Jimenez</v>
      </c>
    </row>
    <row r="9017" s="1" customFormat="1" spans="1:7">
      <c r="A9017" s="2">
        <v>14015</v>
      </c>
      <c r="B9017" s="1" t="s">
        <v>44</v>
      </c>
      <c r="C9017" s="1" t="s">
        <v>2232</v>
      </c>
      <c r="D9017" s="1" t="s">
        <v>15589</v>
      </c>
      <c r="E9017" s="1">
        <v>4741425543</v>
      </c>
      <c r="G9017" s="1" t="str">
        <f t="shared" si="141"/>
        <v>Daniel Jenkins</v>
      </c>
    </row>
    <row r="9018" s="1" customFormat="1" spans="1:7">
      <c r="A9018" s="2">
        <v>14016</v>
      </c>
      <c r="B9018" s="1" t="s">
        <v>309</v>
      </c>
      <c r="C9018" s="1" t="s">
        <v>213</v>
      </c>
      <c r="D9018" s="1" t="s">
        <v>15590</v>
      </c>
      <c r="E9018" s="1">
        <v>2751353158</v>
      </c>
      <c r="G9018" s="1" t="str">
        <f t="shared" si="141"/>
        <v>Lisa Johnson</v>
      </c>
    </row>
    <row r="9019" s="1" customFormat="1" spans="1:7">
      <c r="A9019" s="2">
        <v>14017</v>
      </c>
      <c r="B9019" s="1" t="s">
        <v>379</v>
      </c>
      <c r="C9019" s="1" t="s">
        <v>423</v>
      </c>
      <c r="D9019" s="1" t="s">
        <v>15591</v>
      </c>
      <c r="E9019" s="1">
        <v>8617052092</v>
      </c>
      <c r="G9019" s="1" t="str">
        <f t="shared" si="141"/>
        <v>Lori Thompson</v>
      </c>
    </row>
    <row r="9020" s="1" customFormat="1" spans="1:7">
      <c r="A9020" s="2">
        <v>14018</v>
      </c>
      <c r="B9020" s="1" t="s">
        <v>234</v>
      </c>
      <c r="C9020" s="1" t="s">
        <v>411</v>
      </c>
      <c r="D9020" s="1" t="s">
        <v>15592</v>
      </c>
      <c r="E9020" s="1">
        <v>6739383557</v>
      </c>
      <c r="G9020" s="1" t="str">
        <f t="shared" si="141"/>
        <v>Anthony Smith</v>
      </c>
    </row>
    <row r="9021" s="1" customFormat="1" spans="1:7">
      <c r="A9021" s="2">
        <v>14019</v>
      </c>
      <c r="B9021" s="1" t="s">
        <v>1177</v>
      </c>
      <c r="C9021" s="1" t="s">
        <v>256</v>
      </c>
      <c r="D9021" s="1" t="s">
        <v>15593</v>
      </c>
      <c r="E9021" s="1">
        <v>4517863166</v>
      </c>
      <c r="G9021" s="1" t="str">
        <f t="shared" si="141"/>
        <v>Sheila Clark</v>
      </c>
    </row>
    <row r="9022" s="1" customFormat="1" spans="1:7">
      <c r="A9022" s="2">
        <v>14020</v>
      </c>
      <c r="B9022" s="1" t="s">
        <v>1327</v>
      </c>
      <c r="C9022" s="1" t="s">
        <v>1060</v>
      </c>
      <c r="D9022" s="1" t="s">
        <v>15594</v>
      </c>
      <c r="E9022" s="1">
        <v>5314197910</v>
      </c>
      <c r="G9022" s="1" t="str">
        <f t="shared" si="141"/>
        <v>Robin Stout</v>
      </c>
    </row>
    <row r="9023" s="1" customFormat="1" spans="1:7">
      <c r="A9023" s="2">
        <v>14021</v>
      </c>
      <c r="B9023" s="1" t="s">
        <v>41</v>
      </c>
      <c r="C9023" s="1" t="s">
        <v>694</v>
      </c>
      <c r="D9023" s="1" t="s">
        <v>15595</v>
      </c>
      <c r="E9023" s="1">
        <v>7314127458</v>
      </c>
      <c r="G9023" s="1" t="str">
        <f t="shared" si="141"/>
        <v>Mr. Spencer</v>
      </c>
    </row>
    <row r="9024" s="1" customFormat="1" spans="1:7">
      <c r="A9024" s="2">
        <v>14022</v>
      </c>
      <c r="B9024" s="1" t="s">
        <v>2047</v>
      </c>
      <c r="C9024" s="1" t="s">
        <v>68</v>
      </c>
      <c r="D9024" s="1" t="s">
        <v>15596</v>
      </c>
      <c r="E9024" s="1">
        <v>7668824269</v>
      </c>
      <c r="G9024" s="1" t="str">
        <f t="shared" si="141"/>
        <v>Joanne Barber</v>
      </c>
    </row>
    <row r="9025" s="1" customFormat="1" spans="1:7">
      <c r="A9025" s="2">
        <v>14023</v>
      </c>
      <c r="B9025" s="1" t="s">
        <v>987</v>
      </c>
      <c r="C9025" s="1" t="s">
        <v>1</v>
      </c>
      <c r="D9025" s="1" t="s">
        <v>15597</v>
      </c>
      <c r="E9025" s="1">
        <v>9813866127</v>
      </c>
      <c r="G9025" s="1" t="str">
        <f t="shared" si="141"/>
        <v>Jacqueline Lloyd</v>
      </c>
    </row>
    <row r="9026" s="1" customFormat="1" spans="1:7">
      <c r="A9026" s="2">
        <v>14024</v>
      </c>
      <c r="B9026" s="1" t="s">
        <v>569</v>
      </c>
      <c r="C9026" s="1" t="s">
        <v>1607</v>
      </c>
      <c r="D9026" s="1" t="s">
        <v>15598</v>
      </c>
      <c r="E9026" s="1">
        <v>4262772945</v>
      </c>
      <c r="G9026" s="1" t="str">
        <f t="shared" si="141"/>
        <v>Kevin Bird</v>
      </c>
    </row>
    <row r="9027" s="1" customFormat="1" spans="1:7">
      <c r="A9027" s="2">
        <v>14025</v>
      </c>
      <c r="B9027" s="1" t="s">
        <v>395</v>
      </c>
      <c r="C9027" s="1" t="s">
        <v>661</v>
      </c>
      <c r="D9027" s="1" t="s">
        <v>15599</v>
      </c>
      <c r="E9027" s="1">
        <v>5015862062</v>
      </c>
      <c r="G9027" s="1" t="str">
        <f t="shared" si="141"/>
        <v>Mrs. Laura</v>
      </c>
    </row>
    <row r="9028" s="1" customFormat="1" spans="1:7">
      <c r="A9028" s="2">
        <v>14026</v>
      </c>
      <c r="B9028" s="1" t="s">
        <v>148</v>
      </c>
      <c r="C9028" s="1" t="s">
        <v>371</v>
      </c>
      <c r="D9028" s="1" t="s">
        <v>15600</v>
      </c>
      <c r="E9028" s="1">
        <v>5130794243</v>
      </c>
      <c r="G9028" s="1" t="str">
        <f t="shared" si="141"/>
        <v>Mary Nelson</v>
      </c>
    </row>
    <row r="9029" s="1" customFormat="1" spans="1:7">
      <c r="A9029" s="2">
        <v>14027</v>
      </c>
      <c r="B9029" s="1" t="s">
        <v>402</v>
      </c>
      <c r="C9029" s="1" t="s">
        <v>1251</v>
      </c>
      <c r="D9029" s="1" t="s">
        <v>15601</v>
      </c>
      <c r="E9029" s="1">
        <v>2921999761</v>
      </c>
      <c r="G9029" s="1" t="str">
        <f t="shared" si="141"/>
        <v>Barbara Wolf</v>
      </c>
    </row>
    <row r="9030" s="1" customFormat="1" spans="1:7">
      <c r="A9030" s="2">
        <v>14028</v>
      </c>
      <c r="B9030" s="1" t="s">
        <v>267</v>
      </c>
      <c r="C9030" s="1" t="s">
        <v>654</v>
      </c>
      <c r="D9030" s="1" t="s">
        <v>15602</v>
      </c>
      <c r="E9030" s="1">
        <v>5276187302</v>
      </c>
      <c r="G9030" s="1" t="str">
        <f t="shared" si="141"/>
        <v>Samantha Miller</v>
      </c>
    </row>
    <row r="9031" s="1" customFormat="1" spans="1:7">
      <c r="A9031" s="2">
        <v>14029</v>
      </c>
      <c r="B9031" s="1" t="s">
        <v>1681</v>
      </c>
      <c r="C9031" s="1" t="s">
        <v>2122</v>
      </c>
      <c r="D9031" s="1" t="s">
        <v>15603</v>
      </c>
      <c r="E9031" s="1">
        <v>1524427028</v>
      </c>
      <c r="G9031" s="1" t="str">
        <f t="shared" si="141"/>
        <v>Bruce Whitaker</v>
      </c>
    </row>
    <row r="9032" s="1" customFormat="1" spans="1:7">
      <c r="A9032" s="2">
        <v>14030</v>
      </c>
      <c r="B9032" s="1" t="s">
        <v>309</v>
      </c>
      <c r="C9032" s="1" t="s">
        <v>2325</v>
      </c>
      <c r="D9032" s="1" t="s">
        <v>15604</v>
      </c>
      <c r="E9032" s="1">
        <v>3775006269</v>
      </c>
      <c r="G9032" s="1" t="str">
        <f t="shared" si="141"/>
        <v>Lisa Washington</v>
      </c>
    </row>
    <row r="9033" s="1" customFormat="1" spans="1:7">
      <c r="A9033" s="2">
        <v>14031</v>
      </c>
      <c r="B9033" s="1" t="s">
        <v>2766</v>
      </c>
      <c r="C9033" s="1" t="s">
        <v>1931</v>
      </c>
      <c r="D9033" s="1" t="s">
        <v>15605</v>
      </c>
      <c r="E9033" s="1">
        <v>3363253300</v>
      </c>
      <c r="G9033" s="1" t="str">
        <f t="shared" si="141"/>
        <v>Deanna Young</v>
      </c>
    </row>
    <row r="9034" s="1" customFormat="1" spans="1:7">
      <c r="A9034" s="2">
        <v>14032</v>
      </c>
      <c r="B9034" s="1" t="s">
        <v>9747</v>
      </c>
      <c r="C9034" s="1" t="s">
        <v>1897</v>
      </c>
      <c r="D9034" s="1" t="s">
        <v>15606</v>
      </c>
      <c r="E9034" s="1">
        <v>9663793647</v>
      </c>
      <c r="G9034" s="1" t="str">
        <f t="shared" si="141"/>
        <v>Yvette Shelton</v>
      </c>
    </row>
    <row r="9035" s="1" customFormat="1" spans="1:7">
      <c r="A9035" s="2">
        <v>14033</v>
      </c>
      <c r="B9035" s="1" t="s">
        <v>23</v>
      </c>
      <c r="C9035" s="1" t="s">
        <v>101</v>
      </c>
      <c r="D9035" s="1" t="s">
        <v>15607</v>
      </c>
      <c r="E9035" s="1">
        <v>4338548910</v>
      </c>
      <c r="G9035" s="1" t="str">
        <f t="shared" si="141"/>
        <v>Alison Aguilar</v>
      </c>
    </row>
    <row r="9036" s="1" customFormat="1" spans="1:7">
      <c r="A9036" s="2">
        <v>14034</v>
      </c>
      <c r="B9036" s="1" t="s">
        <v>1722</v>
      </c>
      <c r="C9036" s="1" t="s">
        <v>10236</v>
      </c>
      <c r="D9036" s="1" t="s">
        <v>15608</v>
      </c>
      <c r="E9036" s="1">
        <v>5480225930</v>
      </c>
      <c r="G9036" s="1" t="str">
        <f t="shared" si="141"/>
        <v>Hannah Bean</v>
      </c>
    </row>
    <row r="9037" s="1" customFormat="1" spans="1:7">
      <c r="A9037" s="2">
        <v>14035</v>
      </c>
      <c r="B9037" s="1" t="s">
        <v>59</v>
      </c>
      <c r="C9037" s="1" t="s">
        <v>9550</v>
      </c>
      <c r="D9037" s="1" t="s">
        <v>15609</v>
      </c>
      <c r="E9037" s="1">
        <v>1682872241</v>
      </c>
      <c r="G9037" s="1" t="str">
        <f t="shared" si="141"/>
        <v>Heather Kerr</v>
      </c>
    </row>
    <row r="9038" s="1" customFormat="1" spans="1:7">
      <c r="A9038" s="2">
        <v>14036</v>
      </c>
      <c r="B9038" s="1" t="s">
        <v>1161</v>
      </c>
      <c r="C9038" s="1" t="s">
        <v>883</v>
      </c>
      <c r="D9038" s="1" t="s">
        <v>15610</v>
      </c>
      <c r="E9038" s="1">
        <v>9559568458</v>
      </c>
      <c r="G9038" s="1" t="str">
        <f t="shared" si="141"/>
        <v>Emma Garza</v>
      </c>
    </row>
    <row r="9039" s="1" customFormat="1" spans="1:7">
      <c r="A9039" s="2">
        <v>14037</v>
      </c>
      <c r="B9039" s="1" t="s">
        <v>267</v>
      </c>
      <c r="C9039" s="1" t="s">
        <v>3130</v>
      </c>
      <c r="D9039" s="1" t="s">
        <v>15611</v>
      </c>
      <c r="E9039" s="1">
        <v>3715756988</v>
      </c>
      <c r="G9039" s="1" t="str">
        <f t="shared" si="141"/>
        <v>Samantha Norton</v>
      </c>
    </row>
    <row r="9040" s="1" customFormat="1" spans="1:7">
      <c r="A9040" s="2">
        <v>14038</v>
      </c>
      <c r="B9040" s="1" t="s">
        <v>29</v>
      </c>
      <c r="C9040" s="1" t="s">
        <v>177</v>
      </c>
      <c r="D9040" s="1" t="s">
        <v>15612</v>
      </c>
      <c r="E9040" s="1">
        <v>1820338301</v>
      </c>
      <c r="G9040" s="1" t="str">
        <f t="shared" si="141"/>
        <v>Elizabeth Davis</v>
      </c>
    </row>
    <row r="9041" s="1" customFormat="1" spans="1:7">
      <c r="A9041" s="2">
        <v>14039</v>
      </c>
      <c r="B9041" s="1" t="s">
        <v>325</v>
      </c>
      <c r="C9041" s="1" t="s">
        <v>751</v>
      </c>
      <c r="D9041" s="1" t="s">
        <v>15613</v>
      </c>
      <c r="E9041" s="1">
        <v>3986573598</v>
      </c>
      <c r="G9041" s="1" t="str">
        <f t="shared" si="141"/>
        <v>Nicholas Berry</v>
      </c>
    </row>
    <row r="9042" s="1" customFormat="1" spans="1:7">
      <c r="A9042" s="2">
        <v>14040</v>
      </c>
      <c r="B9042" s="1" t="s">
        <v>3</v>
      </c>
      <c r="C9042" s="1" t="s">
        <v>335</v>
      </c>
      <c r="D9042" s="1" t="s">
        <v>15614</v>
      </c>
      <c r="E9042" s="1">
        <v>2099104316</v>
      </c>
      <c r="G9042" s="1" t="str">
        <f t="shared" si="141"/>
        <v>Kimberly Jacobs</v>
      </c>
    </row>
    <row r="9043" s="1" customFormat="1" spans="1:7">
      <c r="A9043" s="2">
        <v>14041</v>
      </c>
      <c r="B9043" s="1" t="s">
        <v>1456</v>
      </c>
      <c r="C9043" s="1" t="s">
        <v>1550</v>
      </c>
      <c r="D9043" s="1" t="s">
        <v>15615</v>
      </c>
      <c r="E9043" s="1">
        <v>2974542993</v>
      </c>
      <c r="G9043" s="1" t="str">
        <f t="shared" si="141"/>
        <v>Crystal Banks</v>
      </c>
    </row>
    <row r="9044" s="1" customFormat="1" spans="1:7">
      <c r="A9044" s="2">
        <v>14042</v>
      </c>
      <c r="B9044" s="1" t="s">
        <v>15</v>
      </c>
      <c r="C9044" s="1" t="s">
        <v>3300</v>
      </c>
      <c r="D9044" s="1" t="s">
        <v>15616</v>
      </c>
      <c r="E9044" s="1">
        <v>2636189787</v>
      </c>
      <c r="G9044" s="1" t="str">
        <f t="shared" si="141"/>
        <v>Michael Contreras</v>
      </c>
    </row>
    <row r="9045" s="1" customFormat="1" spans="1:7">
      <c r="A9045" s="2">
        <v>14043</v>
      </c>
      <c r="B9045" s="1" t="s">
        <v>2827</v>
      </c>
      <c r="C9045" s="1" t="s">
        <v>12</v>
      </c>
      <c r="D9045" s="1" t="s">
        <v>15617</v>
      </c>
      <c r="E9045" s="1">
        <v>7545171519</v>
      </c>
      <c r="G9045" s="1" t="str">
        <f t="shared" si="141"/>
        <v>Adriana Preston</v>
      </c>
    </row>
    <row r="9046" s="1" customFormat="1" spans="1:7">
      <c r="A9046" s="2">
        <v>14044</v>
      </c>
      <c r="B9046" s="1" t="s">
        <v>880</v>
      </c>
      <c r="C9046" s="1" t="s">
        <v>310</v>
      </c>
      <c r="D9046" s="1" t="s">
        <v>15618</v>
      </c>
      <c r="E9046" s="1">
        <v>5071351563</v>
      </c>
      <c r="G9046" s="1" t="str">
        <f t="shared" si="141"/>
        <v>Jeffery Garcia</v>
      </c>
    </row>
    <row r="9047" s="1" customFormat="1" spans="1:7">
      <c r="A9047" s="2">
        <v>14045</v>
      </c>
      <c r="B9047" s="1" t="s">
        <v>309</v>
      </c>
      <c r="C9047" s="1" t="s">
        <v>84</v>
      </c>
      <c r="D9047" s="1" t="s">
        <v>15619</v>
      </c>
      <c r="E9047" s="1">
        <v>9093438035</v>
      </c>
      <c r="G9047" s="1" t="str">
        <f t="shared" si="141"/>
        <v>Lisa Jones</v>
      </c>
    </row>
    <row r="9048" s="1" customFormat="1" spans="1:7">
      <c r="A9048" s="2">
        <v>14046</v>
      </c>
      <c r="B9048" s="1" t="s">
        <v>18</v>
      </c>
      <c r="C9048" s="1" t="s">
        <v>53</v>
      </c>
      <c r="D9048" s="1" t="s">
        <v>15620</v>
      </c>
      <c r="E9048" s="1">
        <v>1658084672</v>
      </c>
      <c r="G9048" s="1" t="str">
        <f t="shared" si="141"/>
        <v>Joshua Taylor</v>
      </c>
    </row>
    <row r="9049" s="1" customFormat="1" spans="1:7">
      <c r="A9049" s="2">
        <v>14047</v>
      </c>
      <c r="B9049" s="1" t="s">
        <v>543</v>
      </c>
      <c r="C9049" s="1" t="s">
        <v>2203</v>
      </c>
      <c r="D9049" s="1" t="s">
        <v>15621</v>
      </c>
      <c r="E9049" s="1">
        <v>6376426423</v>
      </c>
      <c r="G9049" s="1" t="str">
        <f t="shared" ref="G9049:G9112" si="142">B9049&amp;" "&amp;C9049</f>
        <v>Megan Maxwell</v>
      </c>
    </row>
    <row r="9050" s="1" customFormat="1" spans="1:7">
      <c r="A9050" s="2">
        <v>14048</v>
      </c>
      <c r="B9050" s="1" t="s">
        <v>118</v>
      </c>
      <c r="C9050" s="1" t="s">
        <v>45</v>
      </c>
      <c r="D9050" s="1" t="s">
        <v>15622</v>
      </c>
      <c r="E9050" s="1">
        <v>1710055915</v>
      </c>
      <c r="G9050" s="1" t="str">
        <f t="shared" si="142"/>
        <v>Jason Lopez</v>
      </c>
    </row>
    <row r="9051" s="1" customFormat="1" spans="1:7">
      <c r="A9051" s="2">
        <v>14049</v>
      </c>
      <c r="B9051" s="1" t="s">
        <v>2253</v>
      </c>
      <c r="C9051" s="1" t="s">
        <v>248</v>
      </c>
      <c r="D9051" s="1" t="s">
        <v>15623</v>
      </c>
      <c r="E9051" s="1">
        <v>5913815488</v>
      </c>
      <c r="G9051" s="1" t="str">
        <f t="shared" si="142"/>
        <v>Kristy Wong</v>
      </c>
    </row>
    <row r="9052" s="1" customFormat="1" spans="1:7">
      <c r="A9052" s="2">
        <v>14050</v>
      </c>
      <c r="B9052" s="1" t="s">
        <v>179</v>
      </c>
      <c r="C9052" s="1" t="s">
        <v>258</v>
      </c>
      <c r="D9052" s="1" t="s">
        <v>15624</v>
      </c>
      <c r="E9052" s="1">
        <v>3406421205</v>
      </c>
      <c r="G9052" s="1" t="str">
        <f t="shared" si="142"/>
        <v>Dr. Steven</v>
      </c>
    </row>
    <row r="9053" s="1" customFormat="1" spans="1:7">
      <c r="A9053" s="2">
        <v>14051</v>
      </c>
      <c r="B9053" s="1" t="s">
        <v>3835</v>
      </c>
      <c r="C9053" s="1" t="s">
        <v>1080</v>
      </c>
      <c r="D9053" s="1" t="s">
        <v>15625</v>
      </c>
      <c r="E9053" s="1">
        <v>9991277942</v>
      </c>
      <c r="G9053" s="1" t="str">
        <f t="shared" si="142"/>
        <v>Kelli Torres</v>
      </c>
    </row>
    <row r="9054" s="1" customFormat="1" spans="1:7">
      <c r="A9054" s="2">
        <v>14052</v>
      </c>
      <c r="B9054" s="1" t="s">
        <v>869</v>
      </c>
      <c r="C9054" s="1" t="s">
        <v>596</v>
      </c>
      <c r="D9054" s="1" t="s">
        <v>15626</v>
      </c>
      <c r="E9054" s="1">
        <v>4853475942</v>
      </c>
      <c r="G9054" s="1" t="str">
        <f t="shared" si="142"/>
        <v>Jennifer Moore</v>
      </c>
    </row>
    <row r="9055" s="1" customFormat="1" spans="1:7">
      <c r="A9055" s="2">
        <v>14053</v>
      </c>
      <c r="B9055" s="1" t="s">
        <v>212</v>
      </c>
      <c r="C9055" s="1" t="s">
        <v>19</v>
      </c>
      <c r="D9055" s="1" t="s">
        <v>15627</v>
      </c>
      <c r="E9055" s="1">
        <v>3427696389</v>
      </c>
      <c r="G9055" s="1" t="str">
        <f t="shared" si="142"/>
        <v>Robert Ochoa</v>
      </c>
    </row>
    <row r="9056" s="1" customFormat="1" spans="1:7">
      <c r="A9056" s="2">
        <v>14054</v>
      </c>
      <c r="B9056" s="1" t="s">
        <v>113</v>
      </c>
      <c r="C9056" s="1" t="s">
        <v>989</v>
      </c>
      <c r="D9056" s="1" t="s">
        <v>15628</v>
      </c>
      <c r="E9056" s="1">
        <v>7990136202</v>
      </c>
      <c r="G9056" s="1" t="str">
        <f t="shared" si="142"/>
        <v>Kathy Stephens</v>
      </c>
    </row>
    <row r="9057" s="1" customFormat="1" spans="1:7">
      <c r="A9057" s="2">
        <v>14055</v>
      </c>
      <c r="B9057" s="1" t="s">
        <v>8961</v>
      </c>
      <c r="C9057" s="1" t="s">
        <v>1350</v>
      </c>
      <c r="D9057" s="1" t="s">
        <v>15629</v>
      </c>
      <c r="E9057" s="1">
        <v>7725631019</v>
      </c>
      <c r="G9057" s="1" t="str">
        <f t="shared" si="142"/>
        <v>Shelia Perez</v>
      </c>
    </row>
    <row r="9058" s="1" customFormat="1" spans="1:7">
      <c r="A9058" s="2">
        <v>14056</v>
      </c>
      <c r="B9058" s="1" t="s">
        <v>565</v>
      </c>
      <c r="C9058" s="1" t="s">
        <v>444</v>
      </c>
      <c r="D9058" s="1" t="s">
        <v>15630</v>
      </c>
      <c r="E9058" s="1">
        <v>3711794216</v>
      </c>
      <c r="G9058" s="1" t="str">
        <f t="shared" si="142"/>
        <v>Scott Wallace</v>
      </c>
    </row>
    <row r="9059" s="1" customFormat="1" spans="1:7">
      <c r="A9059" s="2">
        <v>14057</v>
      </c>
      <c r="B9059" s="1" t="s">
        <v>47</v>
      </c>
      <c r="C9059" s="1" t="s">
        <v>1100</v>
      </c>
      <c r="D9059" s="1" t="s">
        <v>15631</v>
      </c>
      <c r="E9059" s="1">
        <v>8710017404</v>
      </c>
      <c r="G9059" s="1" t="str">
        <f t="shared" si="142"/>
        <v>John Hines</v>
      </c>
    </row>
    <row r="9060" s="1" customFormat="1" spans="1:7">
      <c r="A9060" s="2">
        <v>14058</v>
      </c>
      <c r="B9060" s="1" t="s">
        <v>18</v>
      </c>
      <c r="C9060" s="1" t="s">
        <v>796</v>
      </c>
      <c r="D9060" s="1" t="s">
        <v>15632</v>
      </c>
      <c r="E9060" s="1">
        <v>8463745061</v>
      </c>
      <c r="G9060" s="1" t="str">
        <f t="shared" si="142"/>
        <v>Joshua Summers</v>
      </c>
    </row>
    <row r="9061" s="1" customFormat="1" spans="1:7">
      <c r="A9061" s="2">
        <v>14059</v>
      </c>
      <c r="B9061" s="1" t="s">
        <v>495</v>
      </c>
      <c r="C9061" s="1" t="s">
        <v>1064</v>
      </c>
      <c r="D9061" s="1" t="s">
        <v>15633</v>
      </c>
      <c r="E9061" s="1">
        <v>8047539587</v>
      </c>
      <c r="G9061" s="1" t="str">
        <f t="shared" si="142"/>
        <v>Sandra Craig</v>
      </c>
    </row>
    <row r="9062" s="1" customFormat="1" spans="1:7">
      <c r="A9062" s="2">
        <v>14060</v>
      </c>
      <c r="B9062" s="1" t="s">
        <v>327</v>
      </c>
      <c r="C9062" s="1" t="s">
        <v>596</v>
      </c>
      <c r="D9062" s="1" t="s">
        <v>15634</v>
      </c>
      <c r="E9062" s="1">
        <v>8614612547</v>
      </c>
      <c r="G9062" s="1" t="str">
        <f t="shared" si="142"/>
        <v>Julie Moore</v>
      </c>
    </row>
    <row r="9063" s="1" customFormat="1" spans="1:7">
      <c r="A9063" s="2">
        <v>14061</v>
      </c>
      <c r="B9063" s="1" t="s">
        <v>247</v>
      </c>
      <c r="C9063" s="1" t="s">
        <v>4310</v>
      </c>
      <c r="D9063" s="1" t="s">
        <v>15635</v>
      </c>
      <c r="E9063" s="1">
        <v>9510444503</v>
      </c>
      <c r="G9063" s="1" t="str">
        <f t="shared" si="142"/>
        <v>Angela Park</v>
      </c>
    </row>
    <row r="9064" s="1" customFormat="1" spans="1:7">
      <c r="A9064" s="2">
        <v>14062</v>
      </c>
      <c r="B9064" s="1" t="s">
        <v>3</v>
      </c>
      <c r="C9064" s="1" t="s">
        <v>10</v>
      </c>
      <c r="D9064" s="1" t="s">
        <v>15636</v>
      </c>
      <c r="E9064" s="1">
        <v>8560229899</v>
      </c>
      <c r="G9064" s="1" t="str">
        <f t="shared" si="142"/>
        <v>Kimberly Brown</v>
      </c>
    </row>
    <row r="9065" s="1" customFormat="1" spans="1:7">
      <c r="A9065" s="2">
        <v>14063</v>
      </c>
      <c r="B9065" s="1" t="s">
        <v>1831</v>
      </c>
      <c r="C9065" s="1" t="s">
        <v>5897</v>
      </c>
      <c r="D9065" s="1" t="s">
        <v>15637</v>
      </c>
      <c r="E9065" s="1">
        <v>3739922548</v>
      </c>
      <c r="G9065" s="1" t="str">
        <f t="shared" si="142"/>
        <v>Todd Velasquez</v>
      </c>
    </row>
    <row r="9066" s="1" customFormat="1" spans="1:7">
      <c r="A9066" s="2">
        <v>14064</v>
      </c>
      <c r="B9066" s="1" t="s">
        <v>320</v>
      </c>
      <c r="C9066" s="1" t="s">
        <v>1168</v>
      </c>
      <c r="D9066" s="1" t="s">
        <v>15638</v>
      </c>
      <c r="E9066" s="1">
        <v>7647599346</v>
      </c>
      <c r="G9066" s="1" t="str">
        <f t="shared" si="142"/>
        <v>Patricia Perry</v>
      </c>
    </row>
    <row r="9067" s="1" customFormat="1" spans="1:7">
      <c r="A9067" s="2">
        <v>14065</v>
      </c>
      <c r="B9067" s="1" t="s">
        <v>272</v>
      </c>
      <c r="C9067" s="1" t="s">
        <v>177</v>
      </c>
      <c r="D9067" s="1" t="s">
        <v>15639</v>
      </c>
      <c r="E9067" s="1">
        <v>6865375135</v>
      </c>
      <c r="G9067" s="1" t="str">
        <f t="shared" si="142"/>
        <v>David Davis</v>
      </c>
    </row>
    <row r="9068" s="1" customFormat="1" spans="1:7">
      <c r="A9068" s="2">
        <v>14066</v>
      </c>
      <c r="B9068" s="1" t="s">
        <v>360</v>
      </c>
      <c r="C9068" s="1" t="s">
        <v>873</v>
      </c>
      <c r="D9068" s="1" t="s">
        <v>15640</v>
      </c>
      <c r="E9068" s="1">
        <v>4205110752</v>
      </c>
      <c r="G9068" s="1" t="str">
        <f t="shared" si="142"/>
        <v>Raymond Wood</v>
      </c>
    </row>
    <row r="9069" s="1" customFormat="1" spans="1:7">
      <c r="A9069" s="2">
        <v>14067</v>
      </c>
      <c r="B9069" s="1" t="s">
        <v>94</v>
      </c>
      <c r="C9069" s="1" t="s">
        <v>39</v>
      </c>
      <c r="D9069" s="1" t="s">
        <v>15641</v>
      </c>
      <c r="E9069" s="1">
        <v>9292954239</v>
      </c>
      <c r="G9069" s="1" t="str">
        <f t="shared" si="142"/>
        <v>Renee Thomas</v>
      </c>
    </row>
    <row r="9070" s="1" customFormat="1" spans="1:7">
      <c r="A9070" s="2">
        <v>14068</v>
      </c>
      <c r="B9070" s="1" t="s">
        <v>1493</v>
      </c>
      <c r="C9070" s="1" t="s">
        <v>310</v>
      </c>
      <c r="D9070" s="1" t="s">
        <v>15642</v>
      </c>
      <c r="E9070" s="1">
        <v>5423321711</v>
      </c>
      <c r="G9070" s="1" t="str">
        <f t="shared" si="142"/>
        <v>Bianca Garcia</v>
      </c>
    </row>
    <row r="9071" s="1" customFormat="1" spans="1:7">
      <c r="A9071" s="2">
        <v>14069</v>
      </c>
      <c r="B9071" s="1" t="s">
        <v>1727</v>
      </c>
      <c r="C9071" s="1" t="s">
        <v>457</v>
      </c>
      <c r="D9071" s="1" t="s">
        <v>15643</v>
      </c>
      <c r="E9071" s="1">
        <v>4471811957</v>
      </c>
      <c r="G9071" s="1" t="str">
        <f t="shared" si="142"/>
        <v>Alex Jackson</v>
      </c>
    </row>
    <row r="9072" s="1" customFormat="1" spans="1:7">
      <c r="A9072" s="2">
        <v>14070</v>
      </c>
      <c r="B9072" s="1" t="s">
        <v>334</v>
      </c>
      <c r="C9072" s="1" t="s">
        <v>101</v>
      </c>
      <c r="D9072" s="1" t="s">
        <v>15644</v>
      </c>
      <c r="E9072" s="1">
        <v>7784894542</v>
      </c>
      <c r="G9072" s="1" t="str">
        <f t="shared" si="142"/>
        <v>Roy Aguilar</v>
      </c>
    </row>
    <row r="9073" s="1" customFormat="1" spans="1:7">
      <c r="A9073" s="2">
        <v>14071</v>
      </c>
      <c r="B9073" s="1" t="s">
        <v>565</v>
      </c>
      <c r="C9073" s="1" t="s">
        <v>1837</v>
      </c>
      <c r="D9073" s="1" t="s">
        <v>15645</v>
      </c>
      <c r="E9073" s="1">
        <v>2391808197</v>
      </c>
      <c r="G9073" s="1" t="str">
        <f t="shared" si="142"/>
        <v>Scott Fisher</v>
      </c>
    </row>
    <row r="9074" s="1" customFormat="1" spans="1:7">
      <c r="A9074" s="2">
        <v>14072</v>
      </c>
      <c r="B9074" s="1" t="s">
        <v>1861</v>
      </c>
      <c r="C9074" s="1" t="s">
        <v>7118</v>
      </c>
      <c r="D9074" s="1" t="s">
        <v>15646</v>
      </c>
      <c r="E9074" s="1">
        <v>6603650480</v>
      </c>
      <c r="G9074" s="1" t="str">
        <f t="shared" si="142"/>
        <v>Connie Acosta</v>
      </c>
    </row>
    <row r="9075" s="1" customFormat="1" spans="1:7">
      <c r="A9075" s="2">
        <v>14073</v>
      </c>
      <c r="B9075" s="1" t="s">
        <v>267</v>
      </c>
      <c r="C9075" s="1" t="s">
        <v>758</v>
      </c>
      <c r="D9075" s="1" t="s">
        <v>15647</v>
      </c>
      <c r="E9075" s="1">
        <v>4603323149</v>
      </c>
      <c r="G9075" s="1" t="str">
        <f t="shared" si="142"/>
        <v>Samantha Flores</v>
      </c>
    </row>
    <row r="9076" s="1" customFormat="1" spans="1:7">
      <c r="A9076" s="2">
        <v>14074</v>
      </c>
      <c r="B9076" s="1" t="s">
        <v>1186</v>
      </c>
      <c r="C9076" s="1" t="s">
        <v>1065</v>
      </c>
      <c r="D9076" s="1" t="s">
        <v>15648</v>
      </c>
      <c r="E9076" s="1">
        <v>9316673767</v>
      </c>
      <c r="G9076" s="1" t="str">
        <f t="shared" si="142"/>
        <v>Paul Rivera</v>
      </c>
    </row>
    <row r="9077" s="1" customFormat="1" spans="1:7">
      <c r="A9077" s="2">
        <v>14075</v>
      </c>
      <c r="B9077" s="1" t="s">
        <v>865</v>
      </c>
      <c r="C9077" s="1" t="s">
        <v>380</v>
      </c>
      <c r="D9077" s="1" t="s">
        <v>15649</v>
      </c>
      <c r="E9077" s="1">
        <v>7815272342</v>
      </c>
      <c r="G9077" s="1" t="str">
        <f t="shared" si="142"/>
        <v>Jenna Herrera</v>
      </c>
    </row>
    <row r="9078" s="1" customFormat="1" spans="1:7">
      <c r="A9078" s="2">
        <v>14076</v>
      </c>
      <c r="B9078" s="1" t="s">
        <v>6993</v>
      </c>
      <c r="C9078" s="1" t="s">
        <v>314</v>
      </c>
      <c r="D9078" s="1" t="s">
        <v>15650</v>
      </c>
      <c r="E9078" s="1">
        <v>3579072267</v>
      </c>
      <c r="G9078" s="1" t="str">
        <f t="shared" si="142"/>
        <v>Lorraine Martin</v>
      </c>
    </row>
    <row r="9079" s="1" customFormat="1" spans="1:7">
      <c r="A9079" s="2">
        <v>14077</v>
      </c>
      <c r="B9079" s="1" t="s">
        <v>3835</v>
      </c>
      <c r="C9079" s="1" t="s">
        <v>411</v>
      </c>
      <c r="D9079" s="1" t="s">
        <v>15651</v>
      </c>
      <c r="E9079" s="1">
        <v>3952631689</v>
      </c>
      <c r="G9079" s="1" t="str">
        <f t="shared" si="142"/>
        <v>Kelli Smith</v>
      </c>
    </row>
    <row r="9080" s="1" customFormat="1" spans="1:7">
      <c r="A9080" s="2">
        <v>14078</v>
      </c>
      <c r="B9080" s="1" t="s">
        <v>1666</v>
      </c>
      <c r="C9080" s="1" t="s">
        <v>371</v>
      </c>
      <c r="D9080" s="1" t="s">
        <v>15652</v>
      </c>
      <c r="E9080" s="1">
        <v>4498059751</v>
      </c>
      <c r="G9080" s="1" t="str">
        <f t="shared" si="142"/>
        <v>Savannah Nelson</v>
      </c>
    </row>
    <row r="9081" s="1" customFormat="1" spans="1:7">
      <c r="A9081" s="2">
        <v>14079</v>
      </c>
      <c r="B9081" s="1" t="s">
        <v>4395</v>
      </c>
      <c r="C9081" s="1" t="s">
        <v>256</v>
      </c>
      <c r="D9081" s="1" t="s">
        <v>15653</v>
      </c>
      <c r="E9081" s="1">
        <v>1268809402</v>
      </c>
      <c r="G9081" s="1" t="str">
        <f t="shared" si="142"/>
        <v>Darlene Clark</v>
      </c>
    </row>
    <row r="9082" s="1" customFormat="1" spans="1:7">
      <c r="A9082" s="2">
        <v>14080</v>
      </c>
      <c r="B9082" s="1" t="s">
        <v>158</v>
      </c>
      <c r="C9082" s="1" t="s">
        <v>2211</v>
      </c>
      <c r="D9082" s="1" t="s">
        <v>15654</v>
      </c>
      <c r="E9082" s="1">
        <v>6626040182</v>
      </c>
      <c r="G9082" s="1" t="str">
        <f t="shared" si="142"/>
        <v>Benjamin Dickerson</v>
      </c>
    </row>
    <row r="9083" s="1" customFormat="1" spans="1:7">
      <c r="A9083" s="2">
        <v>14081</v>
      </c>
      <c r="B9083" s="1" t="s">
        <v>306</v>
      </c>
      <c r="C9083" s="1" t="s">
        <v>204</v>
      </c>
      <c r="D9083" s="1" t="s">
        <v>15655</v>
      </c>
      <c r="E9083" s="1">
        <v>8722779276</v>
      </c>
      <c r="G9083" s="1" t="str">
        <f t="shared" si="142"/>
        <v>Brian Rose</v>
      </c>
    </row>
    <row r="9084" s="1" customFormat="1" spans="1:7">
      <c r="A9084" s="2">
        <v>14082</v>
      </c>
      <c r="B9084" s="1" t="s">
        <v>2056</v>
      </c>
      <c r="C9084" s="1" t="s">
        <v>282</v>
      </c>
      <c r="D9084" s="1" t="s">
        <v>15656</v>
      </c>
      <c r="E9084" s="1">
        <v>6085207116</v>
      </c>
      <c r="G9084" s="1" t="str">
        <f t="shared" si="142"/>
        <v>Jonathan Walker</v>
      </c>
    </row>
    <row r="9085" s="1" customFormat="1" spans="1:7">
      <c r="A9085" s="2">
        <v>14083</v>
      </c>
      <c r="B9085" s="1" t="s">
        <v>425</v>
      </c>
      <c r="C9085" s="1" t="s">
        <v>949</v>
      </c>
      <c r="D9085" s="1" t="s">
        <v>15657</v>
      </c>
      <c r="E9085" s="1">
        <v>7953496818</v>
      </c>
      <c r="G9085" s="1" t="str">
        <f t="shared" si="142"/>
        <v>Nancy Hicks</v>
      </c>
    </row>
    <row r="9086" s="1" customFormat="1" spans="1:7">
      <c r="A9086" s="2">
        <v>14084</v>
      </c>
      <c r="B9086" s="1" t="s">
        <v>247</v>
      </c>
      <c r="C9086" s="1" t="s">
        <v>348</v>
      </c>
      <c r="D9086" s="1" t="s">
        <v>15658</v>
      </c>
      <c r="E9086" s="1">
        <v>4805401556</v>
      </c>
      <c r="G9086" s="1" t="str">
        <f t="shared" si="142"/>
        <v>Angela Nichols</v>
      </c>
    </row>
    <row r="9087" s="1" customFormat="1" spans="1:7">
      <c r="A9087" s="2">
        <v>14085</v>
      </c>
      <c r="B9087" s="1" t="s">
        <v>272</v>
      </c>
      <c r="C9087" s="1" t="s">
        <v>125</v>
      </c>
      <c r="D9087" s="1" t="s">
        <v>15659</v>
      </c>
      <c r="E9087" s="1">
        <v>5336895594</v>
      </c>
      <c r="G9087" s="1" t="str">
        <f t="shared" si="142"/>
        <v>David Graham</v>
      </c>
    </row>
    <row r="9088" s="1" customFormat="1" spans="1:7">
      <c r="A9088" s="2">
        <v>14086</v>
      </c>
      <c r="B9088" s="1" t="s">
        <v>3</v>
      </c>
      <c r="C9088" s="1" t="s">
        <v>45</v>
      </c>
      <c r="D9088" s="1" t="s">
        <v>15660</v>
      </c>
      <c r="E9088" s="1">
        <v>9642060085</v>
      </c>
      <c r="G9088" s="1" t="str">
        <f t="shared" si="142"/>
        <v>Kimberly Lopez</v>
      </c>
    </row>
    <row r="9089" s="1" customFormat="1" spans="1:7">
      <c r="A9089" s="2">
        <v>14087</v>
      </c>
      <c r="B9089" s="1" t="s">
        <v>118</v>
      </c>
      <c r="C9089" s="1" t="s">
        <v>45</v>
      </c>
      <c r="D9089" s="1" t="s">
        <v>15661</v>
      </c>
      <c r="E9089" s="1">
        <v>8923146129</v>
      </c>
      <c r="G9089" s="1" t="str">
        <f t="shared" si="142"/>
        <v>Jason Lopez</v>
      </c>
    </row>
    <row r="9090" s="1" customFormat="1" spans="1:7">
      <c r="A9090" s="2">
        <v>14088</v>
      </c>
      <c r="B9090" s="1" t="s">
        <v>1408</v>
      </c>
      <c r="C9090" s="1" t="s">
        <v>654</v>
      </c>
      <c r="D9090" s="1" t="s">
        <v>15662</v>
      </c>
      <c r="E9090" s="1">
        <v>8451957470</v>
      </c>
      <c r="G9090" s="1" t="str">
        <f t="shared" si="142"/>
        <v>Madison Miller</v>
      </c>
    </row>
    <row r="9091" s="1" customFormat="1" spans="1:7">
      <c r="A9091" s="2">
        <v>14089</v>
      </c>
      <c r="B9091" s="1" t="s">
        <v>869</v>
      </c>
      <c r="C9091" s="1" t="s">
        <v>654</v>
      </c>
      <c r="D9091" s="1" t="s">
        <v>15663</v>
      </c>
      <c r="E9091" s="1">
        <v>9370980538</v>
      </c>
      <c r="G9091" s="1" t="str">
        <f t="shared" si="142"/>
        <v>Jennifer Miller</v>
      </c>
    </row>
    <row r="9092" s="1" customFormat="1" spans="1:7">
      <c r="A9092" s="2">
        <v>14090</v>
      </c>
      <c r="B9092" s="1" t="s">
        <v>323</v>
      </c>
      <c r="C9092" s="1" t="s">
        <v>509</v>
      </c>
      <c r="D9092" s="1" t="s">
        <v>15664</v>
      </c>
      <c r="E9092" s="1">
        <v>6107827054</v>
      </c>
      <c r="G9092" s="1" t="str">
        <f t="shared" si="142"/>
        <v>Jessica Carter</v>
      </c>
    </row>
    <row r="9093" s="1" customFormat="1" spans="1:7">
      <c r="A9093" s="2">
        <v>14091</v>
      </c>
      <c r="B9093" s="1" t="s">
        <v>1115</v>
      </c>
      <c r="C9093" s="1" t="s">
        <v>838</v>
      </c>
      <c r="D9093" s="1" t="s">
        <v>15665</v>
      </c>
      <c r="E9093" s="1">
        <v>7550160820</v>
      </c>
      <c r="G9093" s="1" t="str">
        <f t="shared" si="142"/>
        <v>Samuel Morales</v>
      </c>
    </row>
    <row r="9094" s="1" customFormat="1" spans="1:7">
      <c r="A9094" s="2">
        <v>14092</v>
      </c>
      <c r="B9094" s="1" t="s">
        <v>234</v>
      </c>
      <c r="C9094" s="1" t="s">
        <v>596</v>
      </c>
      <c r="D9094" s="1" t="s">
        <v>15666</v>
      </c>
      <c r="E9094" s="1">
        <v>2131362042</v>
      </c>
      <c r="G9094" s="1" t="str">
        <f t="shared" si="142"/>
        <v>Anthony Moore</v>
      </c>
    </row>
    <row r="9095" s="1" customFormat="1" spans="1:7">
      <c r="A9095" s="2">
        <v>14093</v>
      </c>
      <c r="B9095" s="1" t="s">
        <v>323</v>
      </c>
      <c r="C9095" s="1" t="s">
        <v>380</v>
      </c>
      <c r="D9095" s="1" t="s">
        <v>15667</v>
      </c>
      <c r="E9095" s="1">
        <v>5935612159</v>
      </c>
      <c r="G9095" s="1" t="str">
        <f t="shared" si="142"/>
        <v>Jessica Herrera</v>
      </c>
    </row>
    <row r="9096" s="1" customFormat="1" spans="1:7">
      <c r="A9096" s="2">
        <v>14094</v>
      </c>
      <c r="B9096" s="1" t="s">
        <v>64</v>
      </c>
      <c r="C9096" s="1" t="s">
        <v>81</v>
      </c>
      <c r="D9096" s="1" t="s">
        <v>15668</v>
      </c>
      <c r="E9096" s="1">
        <v>4892228692</v>
      </c>
      <c r="G9096" s="1" t="str">
        <f t="shared" si="142"/>
        <v>Jacob Walton</v>
      </c>
    </row>
    <row r="9097" s="1" customFormat="1" spans="1:7">
      <c r="A9097" s="2">
        <v>14095</v>
      </c>
      <c r="B9097" s="1" t="s">
        <v>490</v>
      </c>
      <c r="C9097" s="1" t="s">
        <v>3400</v>
      </c>
      <c r="D9097" s="1" t="s">
        <v>15669</v>
      </c>
      <c r="E9097" s="1">
        <v>7004090706</v>
      </c>
      <c r="G9097" s="1" t="str">
        <f t="shared" si="142"/>
        <v>Marcus Krueger</v>
      </c>
    </row>
    <row r="9098" s="1" customFormat="1" spans="1:7">
      <c r="A9098" s="2">
        <v>14096</v>
      </c>
      <c r="B9098" s="1" t="s">
        <v>3489</v>
      </c>
      <c r="C9098" s="1" t="s">
        <v>2528</v>
      </c>
      <c r="D9098" s="1" t="s">
        <v>15670</v>
      </c>
      <c r="E9098" s="1">
        <v>7081196067</v>
      </c>
      <c r="G9098" s="1" t="str">
        <f t="shared" si="142"/>
        <v>Suzanne Hawkins</v>
      </c>
    </row>
    <row r="9099" s="1" customFormat="1" spans="1:7">
      <c r="A9099" s="2">
        <v>14097</v>
      </c>
      <c r="B9099" s="1" t="s">
        <v>323</v>
      </c>
      <c r="C9099" s="1" t="s">
        <v>39</v>
      </c>
      <c r="D9099" s="1" t="s">
        <v>15671</v>
      </c>
      <c r="E9099" s="1">
        <v>2241779617</v>
      </c>
      <c r="G9099" s="1" t="str">
        <f t="shared" si="142"/>
        <v>Jessica Thomas</v>
      </c>
    </row>
    <row r="9100" s="1" customFormat="1" spans="1:7">
      <c r="A9100" s="2">
        <v>14098</v>
      </c>
      <c r="B9100" s="1" t="s">
        <v>465</v>
      </c>
      <c r="C9100" s="1" t="s">
        <v>1022</v>
      </c>
      <c r="D9100" s="1" t="s">
        <v>15672</v>
      </c>
      <c r="E9100" s="1">
        <v>5791659553</v>
      </c>
      <c r="G9100" s="1" t="str">
        <f t="shared" si="142"/>
        <v>Jose Knox</v>
      </c>
    </row>
    <row r="9101" s="1" customFormat="1" spans="1:7">
      <c r="A9101" s="2">
        <v>14099</v>
      </c>
      <c r="B9101" s="1" t="s">
        <v>897</v>
      </c>
      <c r="C9101" s="1" t="s">
        <v>45</v>
      </c>
      <c r="D9101" s="1" t="s">
        <v>15673</v>
      </c>
      <c r="E9101" s="1">
        <v>8900968074</v>
      </c>
      <c r="G9101" s="1" t="str">
        <f t="shared" si="142"/>
        <v>Travis Lopez</v>
      </c>
    </row>
    <row r="9102" s="1" customFormat="1" spans="1:7">
      <c r="A9102" s="2">
        <v>14100</v>
      </c>
      <c r="B9102" s="1" t="s">
        <v>635</v>
      </c>
      <c r="C9102" s="1" t="s">
        <v>358</v>
      </c>
      <c r="D9102" s="1" t="s">
        <v>15674</v>
      </c>
      <c r="E9102" s="1">
        <v>1736707425</v>
      </c>
      <c r="G9102" s="1" t="str">
        <f t="shared" si="142"/>
        <v>Dylan Romero</v>
      </c>
    </row>
    <row r="9103" s="1" customFormat="1" spans="1:7">
      <c r="A9103" s="2">
        <v>14101</v>
      </c>
      <c r="B9103" s="1" t="s">
        <v>569</v>
      </c>
      <c r="C9103" s="1" t="s">
        <v>1044</v>
      </c>
      <c r="D9103" s="1" t="s">
        <v>15675</v>
      </c>
      <c r="E9103" s="1">
        <v>4877839665</v>
      </c>
      <c r="G9103" s="1" t="str">
        <f t="shared" si="142"/>
        <v>Kevin Mitchell</v>
      </c>
    </row>
    <row r="9104" s="1" customFormat="1" spans="1:7">
      <c r="A9104" s="2">
        <v>14102</v>
      </c>
      <c r="B9104" s="1" t="s">
        <v>180</v>
      </c>
      <c r="C9104" s="1" t="s">
        <v>808</v>
      </c>
      <c r="D9104" s="1" t="s">
        <v>15676</v>
      </c>
      <c r="E9104" s="1">
        <v>9933553126</v>
      </c>
      <c r="G9104" s="1" t="str">
        <f t="shared" si="142"/>
        <v>Amy Walls</v>
      </c>
    </row>
    <row r="9105" s="1" customFormat="1" spans="1:7">
      <c r="A9105" s="2">
        <v>14103</v>
      </c>
      <c r="B9105" s="1" t="s">
        <v>320</v>
      </c>
      <c r="C9105" s="1" t="s">
        <v>1217</v>
      </c>
      <c r="D9105" s="1" t="s">
        <v>15677</v>
      </c>
      <c r="E9105" s="1">
        <v>9738233716</v>
      </c>
      <c r="G9105" s="1" t="str">
        <f t="shared" si="142"/>
        <v>Patricia Escobar</v>
      </c>
    </row>
    <row r="9106" s="1" customFormat="1" spans="1:7">
      <c r="A9106" s="2">
        <v>14104</v>
      </c>
      <c r="B9106" s="1" t="s">
        <v>21</v>
      </c>
      <c r="C9106" s="1" t="s">
        <v>1251</v>
      </c>
      <c r="D9106" s="1" t="s">
        <v>15678</v>
      </c>
      <c r="E9106" s="1">
        <v>6232013923</v>
      </c>
      <c r="G9106" s="1" t="str">
        <f t="shared" si="142"/>
        <v>William Wolf</v>
      </c>
    </row>
    <row r="9107" s="1" customFormat="1" spans="1:7">
      <c r="A9107" s="2">
        <v>14105</v>
      </c>
      <c r="B9107" s="1" t="s">
        <v>1748</v>
      </c>
      <c r="C9107" s="1" t="s">
        <v>1098</v>
      </c>
      <c r="D9107" s="1" t="s">
        <v>15679</v>
      </c>
      <c r="E9107" s="1">
        <v>6523714514</v>
      </c>
      <c r="G9107" s="1" t="str">
        <f t="shared" si="142"/>
        <v>Whitney Anderson</v>
      </c>
    </row>
    <row r="9108" s="1" customFormat="1" spans="1:7">
      <c r="A9108" s="2">
        <v>14106</v>
      </c>
      <c r="B9108" s="1" t="s">
        <v>2649</v>
      </c>
      <c r="C9108" s="1" t="s">
        <v>84</v>
      </c>
      <c r="D9108" s="1" t="s">
        <v>15680</v>
      </c>
      <c r="E9108" s="1">
        <v>9169603887</v>
      </c>
      <c r="G9108" s="1" t="str">
        <f t="shared" si="142"/>
        <v>Tracey Jones</v>
      </c>
    </row>
    <row r="9109" s="1" customFormat="1" spans="1:7">
      <c r="A9109" s="2">
        <v>14107</v>
      </c>
      <c r="B9109" s="1" t="s">
        <v>4151</v>
      </c>
      <c r="C9109" s="1" t="s">
        <v>10</v>
      </c>
      <c r="D9109" s="1" t="s">
        <v>15681</v>
      </c>
      <c r="E9109" s="1">
        <v>9126983786</v>
      </c>
      <c r="G9109" s="1" t="str">
        <f t="shared" si="142"/>
        <v>Derek Brown</v>
      </c>
    </row>
    <row r="9110" s="1" customFormat="1" spans="1:7">
      <c r="A9110" s="2">
        <v>14108</v>
      </c>
      <c r="B9110" s="1" t="s">
        <v>26</v>
      </c>
      <c r="C9110" s="1" t="s">
        <v>2718</v>
      </c>
      <c r="D9110" s="1" t="s">
        <v>15682</v>
      </c>
      <c r="E9110" s="1">
        <v>3939147785</v>
      </c>
      <c r="G9110" s="1" t="str">
        <f t="shared" si="142"/>
        <v>Emily Neal</v>
      </c>
    </row>
    <row r="9111" s="1" customFormat="1" spans="1:7">
      <c r="A9111" s="2">
        <v>14109</v>
      </c>
      <c r="B9111" s="1" t="s">
        <v>23</v>
      </c>
      <c r="C9111" s="1" t="s">
        <v>2237</v>
      </c>
      <c r="D9111" s="1" t="s">
        <v>15683</v>
      </c>
      <c r="E9111" s="1">
        <v>6223125968</v>
      </c>
      <c r="G9111" s="1" t="str">
        <f t="shared" si="142"/>
        <v>Alison Huang</v>
      </c>
    </row>
    <row r="9112" s="1" customFormat="1" spans="1:7">
      <c r="A9112" s="2">
        <v>14110</v>
      </c>
      <c r="B9112" s="1" t="s">
        <v>645</v>
      </c>
      <c r="C9112" s="1" t="s">
        <v>444</v>
      </c>
      <c r="D9112" s="1" t="s">
        <v>15684</v>
      </c>
      <c r="E9112" s="1">
        <v>3313327958</v>
      </c>
      <c r="G9112" s="1" t="str">
        <f t="shared" si="142"/>
        <v>Ryan Wallace</v>
      </c>
    </row>
    <row r="9113" s="1" customFormat="1" spans="1:7">
      <c r="A9113" s="2">
        <v>14111</v>
      </c>
      <c r="B9113" s="1" t="s">
        <v>904</v>
      </c>
      <c r="C9113" s="1" t="s">
        <v>149</v>
      </c>
      <c r="D9113" s="1" t="s">
        <v>15685</v>
      </c>
      <c r="E9113" s="1">
        <v>1615917483</v>
      </c>
      <c r="G9113" s="1" t="str">
        <f t="shared" ref="G9113:G9176" si="143">B9113&amp;" "&amp;C9113</f>
        <v>Dawn Shaw</v>
      </c>
    </row>
    <row r="9114" s="1" customFormat="1" spans="1:7">
      <c r="A9114" s="2">
        <v>14112</v>
      </c>
      <c r="B9114" s="1" t="s">
        <v>598</v>
      </c>
      <c r="C9114" s="1" t="s">
        <v>799</v>
      </c>
      <c r="D9114" s="1" t="s">
        <v>15686</v>
      </c>
      <c r="E9114" s="1">
        <v>2686412936</v>
      </c>
      <c r="G9114" s="1" t="str">
        <f t="shared" si="143"/>
        <v>Stephanie Turner</v>
      </c>
    </row>
    <row r="9115" s="1" customFormat="1" spans="1:7">
      <c r="A9115" s="2">
        <v>14113</v>
      </c>
      <c r="B9115" s="1" t="s">
        <v>1064</v>
      </c>
      <c r="C9115" s="1" t="s">
        <v>282</v>
      </c>
      <c r="D9115" s="1" t="s">
        <v>15687</v>
      </c>
      <c r="E9115" s="1">
        <v>3545904946</v>
      </c>
      <c r="G9115" s="1" t="str">
        <f t="shared" si="143"/>
        <v>Craig Walker</v>
      </c>
    </row>
    <row r="9116" s="1" customFormat="1" spans="1:7">
      <c r="A9116" s="2">
        <v>14114</v>
      </c>
      <c r="B9116" s="1" t="s">
        <v>21</v>
      </c>
      <c r="C9116" s="1" t="s">
        <v>4963</v>
      </c>
      <c r="D9116" s="1" t="s">
        <v>15688</v>
      </c>
      <c r="E9116" s="1">
        <v>9149771885</v>
      </c>
      <c r="G9116" s="1" t="str">
        <f t="shared" si="143"/>
        <v>William Downs</v>
      </c>
    </row>
    <row r="9117" s="1" customFormat="1" spans="1:7">
      <c r="A9117" s="2">
        <v>14115</v>
      </c>
      <c r="B9117" s="1" t="s">
        <v>456</v>
      </c>
      <c r="C9117" s="1" t="s">
        <v>24</v>
      </c>
      <c r="D9117" s="1" t="s">
        <v>15689</v>
      </c>
      <c r="E9117" s="1">
        <v>5635828651</v>
      </c>
      <c r="G9117" s="1" t="str">
        <f t="shared" si="143"/>
        <v>Debra Martinez</v>
      </c>
    </row>
    <row r="9118" s="1" customFormat="1" spans="1:7">
      <c r="A9118" s="2">
        <v>14116</v>
      </c>
      <c r="B9118" s="1" t="s">
        <v>75</v>
      </c>
      <c r="C9118" s="1" t="s">
        <v>149</v>
      </c>
      <c r="D9118" s="1" t="s">
        <v>15690</v>
      </c>
      <c r="E9118" s="1">
        <v>1065089558</v>
      </c>
      <c r="G9118" s="1" t="str">
        <f t="shared" si="143"/>
        <v>Richard Shaw</v>
      </c>
    </row>
    <row r="9119" s="1" customFormat="1" spans="1:7">
      <c r="A9119" s="2">
        <v>14117</v>
      </c>
      <c r="B9119" s="1" t="s">
        <v>44</v>
      </c>
      <c r="C9119" s="1" t="s">
        <v>1253</v>
      </c>
      <c r="D9119" s="1" t="s">
        <v>15691</v>
      </c>
      <c r="E9119" s="1">
        <v>3281851561</v>
      </c>
      <c r="G9119" s="1" t="str">
        <f t="shared" si="143"/>
        <v>Daniel Noble</v>
      </c>
    </row>
    <row r="9120" s="1" customFormat="1" spans="1:7">
      <c r="A9120" s="2">
        <v>14118</v>
      </c>
      <c r="B9120" s="1" t="s">
        <v>1110</v>
      </c>
      <c r="C9120" s="1" t="s">
        <v>662</v>
      </c>
      <c r="D9120" s="1" t="s">
        <v>15692</v>
      </c>
      <c r="E9120" s="1">
        <v>8281271746</v>
      </c>
      <c r="G9120" s="1" t="str">
        <f t="shared" si="143"/>
        <v>Terry West</v>
      </c>
    </row>
    <row r="9121" s="1" customFormat="1" spans="1:7">
      <c r="A9121" s="2">
        <v>14119</v>
      </c>
      <c r="B9121" s="1" t="s">
        <v>327</v>
      </c>
      <c r="C9121" s="1" t="s">
        <v>411</v>
      </c>
      <c r="D9121" s="1" t="s">
        <v>15693</v>
      </c>
      <c r="E9121" s="1">
        <v>7192003913</v>
      </c>
      <c r="G9121" s="1" t="str">
        <f t="shared" si="143"/>
        <v>Julie Smith</v>
      </c>
    </row>
    <row r="9122" s="1" customFormat="1" spans="1:7">
      <c r="A9122" s="2">
        <v>14120</v>
      </c>
      <c r="B9122" s="1" t="s">
        <v>44</v>
      </c>
      <c r="C9122" s="1" t="s">
        <v>213</v>
      </c>
      <c r="D9122" s="1" t="s">
        <v>15694</v>
      </c>
      <c r="E9122" s="1">
        <v>5338649434</v>
      </c>
      <c r="G9122" s="1" t="str">
        <f t="shared" si="143"/>
        <v>Daniel Johnson</v>
      </c>
    </row>
    <row r="9123" s="1" customFormat="1" spans="1:7">
      <c r="A9123" s="2">
        <v>14121</v>
      </c>
      <c r="B9123" s="1" t="s">
        <v>410</v>
      </c>
      <c r="C9123" s="1" t="s">
        <v>81</v>
      </c>
      <c r="D9123" s="1" t="s">
        <v>15695</v>
      </c>
      <c r="E9123" s="1">
        <v>7172527432</v>
      </c>
      <c r="G9123" s="1" t="str">
        <f t="shared" si="143"/>
        <v>Andrew Walton</v>
      </c>
    </row>
    <row r="9124" s="1" customFormat="1" spans="1:7">
      <c r="A9124" s="2">
        <v>14122</v>
      </c>
      <c r="B9124" s="1" t="s">
        <v>425</v>
      </c>
      <c r="C9124" s="1" t="s">
        <v>939</v>
      </c>
      <c r="D9124" s="1" t="s">
        <v>15696</v>
      </c>
      <c r="E9124" s="1">
        <v>9687736386</v>
      </c>
      <c r="G9124" s="1" t="str">
        <f t="shared" si="143"/>
        <v>Nancy Blake</v>
      </c>
    </row>
    <row r="9125" s="1" customFormat="1" spans="1:7">
      <c r="A9125" s="2">
        <v>14123</v>
      </c>
      <c r="B9125" s="1" t="s">
        <v>6536</v>
      </c>
      <c r="C9125" s="1" t="s">
        <v>3638</v>
      </c>
      <c r="D9125" s="1" t="s">
        <v>15697</v>
      </c>
      <c r="E9125" s="1">
        <v>5345906396</v>
      </c>
      <c r="G9125" s="1" t="str">
        <f t="shared" si="143"/>
        <v>Ariana Holmes</v>
      </c>
    </row>
    <row r="9126" s="1" customFormat="1" spans="1:7">
      <c r="A9126" s="2">
        <v>14124</v>
      </c>
      <c r="B9126" s="1" t="s">
        <v>170</v>
      </c>
      <c r="C9126" s="1" t="s">
        <v>10</v>
      </c>
      <c r="D9126" s="1" t="s">
        <v>15698</v>
      </c>
      <c r="E9126" s="1">
        <v>6265479603</v>
      </c>
      <c r="G9126" s="1" t="str">
        <f t="shared" si="143"/>
        <v>James Brown</v>
      </c>
    </row>
    <row r="9127" s="1" customFormat="1" spans="1:7">
      <c r="A9127" s="2">
        <v>14125</v>
      </c>
      <c r="B9127" s="1" t="s">
        <v>558</v>
      </c>
      <c r="C9127" s="1" t="s">
        <v>353</v>
      </c>
      <c r="D9127" s="1" t="s">
        <v>15699</v>
      </c>
      <c r="E9127" s="1">
        <v>1863590508</v>
      </c>
      <c r="G9127" s="1" t="str">
        <f t="shared" si="143"/>
        <v>Valerie Larson</v>
      </c>
    </row>
    <row r="9128" s="1" customFormat="1" spans="1:7">
      <c r="A9128" s="2">
        <v>14126</v>
      </c>
      <c r="B9128" s="1" t="s">
        <v>309</v>
      </c>
      <c r="C9128" s="1" t="s">
        <v>189</v>
      </c>
      <c r="D9128" s="1" t="s">
        <v>15700</v>
      </c>
      <c r="E9128" s="1">
        <v>8269621902</v>
      </c>
      <c r="G9128" s="1" t="str">
        <f t="shared" si="143"/>
        <v>Lisa Williams</v>
      </c>
    </row>
    <row r="9129" s="1" customFormat="1" spans="1:7">
      <c r="A9129" s="2">
        <v>14127</v>
      </c>
      <c r="B9129" s="1" t="s">
        <v>1653</v>
      </c>
      <c r="C9129" s="1" t="s">
        <v>509</v>
      </c>
      <c r="D9129" s="1" t="s">
        <v>15701</v>
      </c>
      <c r="E9129" s="1">
        <v>4705051333</v>
      </c>
      <c r="G9129" s="1" t="str">
        <f t="shared" si="143"/>
        <v>Wendy Carter</v>
      </c>
    </row>
    <row r="9130" s="1" customFormat="1" spans="1:7">
      <c r="A9130" s="2">
        <v>14128</v>
      </c>
      <c r="B9130" s="1" t="s">
        <v>347</v>
      </c>
      <c r="C9130" s="1" t="s">
        <v>2197</v>
      </c>
      <c r="D9130" s="1" t="s">
        <v>15702</v>
      </c>
      <c r="E9130" s="1">
        <v>8115390653</v>
      </c>
      <c r="G9130" s="1" t="str">
        <f t="shared" si="143"/>
        <v>Mariah Patel</v>
      </c>
    </row>
    <row r="9131" s="1" customFormat="1" spans="1:7">
      <c r="A9131" s="2">
        <v>14129</v>
      </c>
      <c r="B9131" s="1" t="s">
        <v>1793</v>
      </c>
      <c r="C9131" s="1" t="s">
        <v>1546</v>
      </c>
      <c r="D9131" s="1" t="s">
        <v>15703</v>
      </c>
      <c r="E9131" s="1">
        <v>9404311698</v>
      </c>
      <c r="G9131" s="1" t="str">
        <f t="shared" si="143"/>
        <v>Brandi Matthews</v>
      </c>
    </row>
    <row r="9132" s="1" customFormat="1" spans="1:7">
      <c r="A9132" s="2">
        <v>14130</v>
      </c>
      <c r="B9132" s="1" t="s">
        <v>952</v>
      </c>
      <c r="C9132" s="1" t="s">
        <v>1104</v>
      </c>
      <c r="D9132" s="1" t="s">
        <v>15704</v>
      </c>
      <c r="E9132" s="1">
        <v>4544587256</v>
      </c>
      <c r="G9132" s="1" t="str">
        <f t="shared" si="143"/>
        <v>Dana Howard</v>
      </c>
    </row>
    <row r="9133" s="1" customFormat="1" spans="1:7">
      <c r="A9133" s="2">
        <v>14131</v>
      </c>
      <c r="B9133" s="1" t="s">
        <v>272</v>
      </c>
      <c r="C9133" s="1" t="s">
        <v>627</v>
      </c>
      <c r="D9133" s="1" t="s">
        <v>15705</v>
      </c>
      <c r="E9133" s="1">
        <v>3677922495</v>
      </c>
      <c r="G9133" s="1" t="str">
        <f t="shared" si="143"/>
        <v>David Gonzales</v>
      </c>
    </row>
    <row r="9134" s="1" customFormat="1" spans="1:7">
      <c r="A9134" s="2">
        <v>14132</v>
      </c>
      <c r="B9134" s="1" t="s">
        <v>21</v>
      </c>
      <c r="C9134" s="1" t="s">
        <v>1935</v>
      </c>
      <c r="D9134" s="1" t="s">
        <v>15706</v>
      </c>
      <c r="E9134" s="1">
        <v>1702770948</v>
      </c>
      <c r="G9134" s="1" t="str">
        <f t="shared" si="143"/>
        <v>William Warren</v>
      </c>
    </row>
    <row r="9135" s="1" customFormat="1" spans="1:7">
      <c r="A9135" s="2">
        <v>14133</v>
      </c>
      <c r="B9135" s="1" t="s">
        <v>148</v>
      </c>
      <c r="C9135" s="1" t="s">
        <v>268</v>
      </c>
      <c r="D9135" s="1" t="s">
        <v>15707</v>
      </c>
      <c r="E9135" s="1">
        <v>3015198547</v>
      </c>
      <c r="G9135" s="1" t="str">
        <f t="shared" si="143"/>
        <v>Mary Adams</v>
      </c>
    </row>
    <row r="9136" s="1" customFormat="1" spans="1:7">
      <c r="A9136" s="2">
        <v>14134</v>
      </c>
      <c r="B9136" s="1" t="s">
        <v>673</v>
      </c>
      <c r="C9136" s="1" t="s">
        <v>2075</v>
      </c>
      <c r="D9136" s="1" t="s">
        <v>15708</v>
      </c>
      <c r="E9136" s="1">
        <v>3177643184</v>
      </c>
      <c r="G9136" s="1" t="str">
        <f t="shared" si="143"/>
        <v>Kenneth Parks</v>
      </c>
    </row>
    <row r="9137" s="1" customFormat="1" spans="1:7">
      <c r="A9137" s="2">
        <v>14135</v>
      </c>
      <c r="B9137" s="1" t="s">
        <v>3479</v>
      </c>
      <c r="C9137" s="1" t="s">
        <v>596</v>
      </c>
      <c r="D9137" s="1" t="s">
        <v>15709</v>
      </c>
      <c r="E9137" s="1">
        <v>8982489994</v>
      </c>
      <c r="G9137" s="1" t="str">
        <f t="shared" si="143"/>
        <v>Brandy Moore</v>
      </c>
    </row>
    <row r="9138" s="1" customFormat="1" spans="1:7">
      <c r="A9138" s="2">
        <v>14136</v>
      </c>
      <c r="B9138" s="1" t="s">
        <v>1177</v>
      </c>
      <c r="C9138" s="1" t="s">
        <v>5897</v>
      </c>
      <c r="D9138" s="1" t="s">
        <v>15710</v>
      </c>
      <c r="E9138" s="1">
        <v>9745438990</v>
      </c>
      <c r="G9138" s="1" t="str">
        <f t="shared" si="143"/>
        <v>Sheila Velasquez</v>
      </c>
    </row>
    <row r="9139" s="1" customFormat="1" spans="1:7">
      <c r="A9139" s="2">
        <v>14137</v>
      </c>
      <c r="B9139" s="1" t="s">
        <v>51</v>
      </c>
      <c r="C9139" s="1" t="s">
        <v>54</v>
      </c>
      <c r="D9139" s="1" t="s">
        <v>15711</v>
      </c>
      <c r="E9139" s="1">
        <v>7215291046</v>
      </c>
      <c r="G9139" s="1" t="str">
        <f t="shared" si="143"/>
        <v>Kim Morris</v>
      </c>
    </row>
    <row r="9140" s="1" customFormat="1" spans="1:7">
      <c r="A9140" s="2">
        <v>14138</v>
      </c>
      <c r="B9140" s="1" t="s">
        <v>325</v>
      </c>
      <c r="C9140" s="1" t="s">
        <v>1065</v>
      </c>
      <c r="D9140" s="1" t="s">
        <v>15712</v>
      </c>
      <c r="E9140" s="1">
        <v>7801468948</v>
      </c>
      <c r="G9140" s="1" t="str">
        <f t="shared" si="143"/>
        <v>Nicholas Rivera</v>
      </c>
    </row>
    <row r="9141" s="1" customFormat="1" spans="1:7">
      <c r="A9141" s="2">
        <v>14139</v>
      </c>
      <c r="B9141" s="1" t="s">
        <v>1186</v>
      </c>
      <c r="C9141" s="1" t="s">
        <v>1842</v>
      </c>
      <c r="D9141" s="1" t="s">
        <v>15713</v>
      </c>
      <c r="E9141" s="1">
        <v>6460630043</v>
      </c>
      <c r="G9141" s="1" t="str">
        <f t="shared" si="143"/>
        <v>Paul Crosby</v>
      </c>
    </row>
    <row r="9142" s="1" customFormat="1" spans="1:7">
      <c r="A9142" s="2">
        <v>14140</v>
      </c>
      <c r="B9142" s="1" t="s">
        <v>1831</v>
      </c>
      <c r="C9142" s="1" t="s">
        <v>411</v>
      </c>
      <c r="D9142" s="1" t="s">
        <v>15714</v>
      </c>
      <c r="E9142" s="1">
        <v>9134884771</v>
      </c>
      <c r="G9142" s="1" t="str">
        <f t="shared" si="143"/>
        <v>Todd Smith</v>
      </c>
    </row>
    <row r="9143" s="1" customFormat="1" spans="1:7">
      <c r="A9143" s="2">
        <v>14141</v>
      </c>
      <c r="B9143" s="1" t="s">
        <v>534</v>
      </c>
      <c r="C9143" s="1" t="s">
        <v>353</v>
      </c>
      <c r="D9143" s="1" t="s">
        <v>15715</v>
      </c>
      <c r="E9143" s="1">
        <v>5279630281</v>
      </c>
      <c r="G9143" s="1" t="str">
        <f t="shared" si="143"/>
        <v>Nathan Larson</v>
      </c>
    </row>
    <row r="9144" s="1" customFormat="1" spans="1:7">
      <c r="A9144" s="2">
        <v>14142</v>
      </c>
      <c r="B9144" s="1" t="s">
        <v>904</v>
      </c>
      <c r="C9144" s="1" t="s">
        <v>607</v>
      </c>
      <c r="D9144" s="1" t="s">
        <v>15716</v>
      </c>
      <c r="E9144" s="1">
        <v>4632104153</v>
      </c>
      <c r="G9144" s="1" t="str">
        <f t="shared" si="143"/>
        <v>Dawn Simon</v>
      </c>
    </row>
    <row r="9145" s="1" customFormat="1" spans="1:7">
      <c r="A9145" s="2">
        <v>14143</v>
      </c>
      <c r="B9145" s="1" t="s">
        <v>309</v>
      </c>
      <c r="C9145" s="1" t="s">
        <v>1182</v>
      </c>
      <c r="D9145" s="1" t="s">
        <v>15717</v>
      </c>
      <c r="E9145" s="1">
        <v>4213032355</v>
      </c>
      <c r="G9145" s="1" t="str">
        <f t="shared" si="143"/>
        <v>Lisa Ortiz</v>
      </c>
    </row>
    <row r="9146" s="1" customFormat="1" spans="1:7">
      <c r="A9146" s="2">
        <v>14144</v>
      </c>
      <c r="B9146" s="1" t="s">
        <v>1681</v>
      </c>
      <c r="C9146" s="1" t="s">
        <v>654</v>
      </c>
      <c r="D9146" s="1" t="s">
        <v>15718</v>
      </c>
      <c r="E9146" s="1">
        <v>5134331653</v>
      </c>
      <c r="G9146" s="1" t="str">
        <f t="shared" si="143"/>
        <v>Bruce Miller</v>
      </c>
    </row>
    <row r="9147" s="1" customFormat="1" spans="1:7">
      <c r="A9147" s="2">
        <v>14145</v>
      </c>
      <c r="B9147" s="1" t="s">
        <v>239</v>
      </c>
      <c r="C9147" s="1" t="s">
        <v>2340</v>
      </c>
      <c r="D9147" s="1" t="s">
        <v>15719</v>
      </c>
      <c r="E9147" s="1">
        <v>9344646700</v>
      </c>
      <c r="G9147" s="1" t="str">
        <f t="shared" si="143"/>
        <v>Michele Moreno</v>
      </c>
    </row>
    <row r="9148" s="1" customFormat="1" spans="1:7">
      <c r="A9148" s="2">
        <v>14146</v>
      </c>
      <c r="B9148" s="1" t="s">
        <v>309</v>
      </c>
      <c r="C9148" s="1" t="s">
        <v>1609</v>
      </c>
      <c r="D9148" s="1" t="s">
        <v>15720</v>
      </c>
      <c r="E9148" s="1">
        <v>2329611991</v>
      </c>
      <c r="G9148" s="1" t="str">
        <f t="shared" si="143"/>
        <v>Lisa Hodges</v>
      </c>
    </row>
    <row r="9149" s="1" customFormat="1" spans="1:7">
      <c r="A9149" s="2">
        <v>14147</v>
      </c>
      <c r="B9149" s="1" t="s">
        <v>1041</v>
      </c>
      <c r="C9149" s="1" t="s">
        <v>1171</v>
      </c>
      <c r="D9149" s="1" t="s">
        <v>15721</v>
      </c>
      <c r="E9149" s="1">
        <v>9804986640</v>
      </c>
      <c r="G9149" s="1" t="str">
        <f t="shared" si="143"/>
        <v>Peter Beltran</v>
      </c>
    </row>
    <row r="9150" s="1" customFormat="1" spans="1:7">
      <c r="A9150" s="2">
        <v>14148</v>
      </c>
      <c r="B9150" s="1" t="s">
        <v>64</v>
      </c>
      <c r="C9150" s="1" t="s">
        <v>454</v>
      </c>
      <c r="D9150" s="1" t="s">
        <v>15722</v>
      </c>
      <c r="E9150" s="1">
        <v>8287664099</v>
      </c>
      <c r="G9150" s="1" t="str">
        <f t="shared" si="143"/>
        <v>Jacob Hernandez</v>
      </c>
    </row>
    <row r="9151" s="1" customFormat="1" spans="1:7">
      <c r="A9151" s="2">
        <v>14149</v>
      </c>
      <c r="B9151" s="1" t="s">
        <v>32</v>
      </c>
      <c r="C9151" s="1" t="s">
        <v>143</v>
      </c>
      <c r="D9151" s="1" t="s">
        <v>15723</v>
      </c>
      <c r="E9151" s="1">
        <v>9090611171</v>
      </c>
      <c r="G9151" s="1" t="str">
        <f t="shared" si="143"/>
        <v>Charles Lee</v>
      </c>
    </row>
    <row r="9152" s="1" customFormat="1" spans="1:7">
      <c r="A9152" s="2">
        <v>14150</v>
      </c>
      <c r="B9152" s="1" t="s">
        <v>1390</v>
      </c>
      <c r="C9152" s="1" t="s">
        <v>213</v>
      </c>
      <c r="D9152" s="1" t="s">
        <v>15724</v>
      </c>
      <c r="E9152" s="1">
        <v>3974125148</v>
      </c>
      <c r="G9152" s="1" t="str">
        <f t="shared" si="143"/>
        <v>Jorge Johnson</v>
      </c>
    </row>
    <row r="9153" s="1" customFormat="1" spans="1:7">
      <c r="A9153" s="2">
        <v>14151</v>
      </c>
      <c r="B9153" s="1" t="s">
        <v>21</v>
      </c>
      <c r="C9153" s="1" t="s">
        <v>30</v>
      </c>
      <c r="D9153" s="1" t="s">
        <v>15725</v>
      </c>
      <c r="E9153" s="1">
        <v>5460474098</v>
      </c>
      <c r="G9153" s="1" t="str">
        <f t="shared" si="143"/>
        <v>William Russell</v>
      </c>
    </row>
    <row r="9154" s="1" customFormat="1" spans="1:7">
      <c r="A9154" s="2">
        <v>14152</v>
      </c>
      <c r="B9154" s="1" t="s">
        <v>272</v>
      </c>
      <c r="C9154" s="1" t="s">
        <v>760</v>
      </c>
      <c r="D9154" s="1" t="s">
        <v>15726</v>
      </c>
      <c r="E9154" s="1">
        <v>7814675266</v>
      </c>
      <c r="G9154" s="1" t="str">
        <f t="shared" si="143"/>
        <v>David Bush</v>
      </c>
    </row>
    <row r="9155" s="1" customFormat="1" spans="1:7">
      <c r="A9155" s="2">
        <v>14153</v>
      </c>
      <c r="B9155" s="1" t="s">
        <v>1411</v>
      </c>
      <c r="C9155" s="1" t="s">
        <v>411</v>
      </c>
      <c r="D9155" s="1" t="s">
        <v>15727</v>
      </c>
      <c r="E9155" s="1">
        <v>7527295049</v>
      </c>
      <c r="G9155" s="1" t="str">
        <f t="shared" si="143"/>
        <v>Cheryl Smith</v>
      </c>
    </row>
    <row r="9156" s="1" customFormat="1" spans="1:7">
      <c r="A9156" s="2">
        <v>14154</v>
      </c>
      <c r="B9156" s="1" t="s">
        <v>1186</v>
      </c>
      <c r="C9156" s="1" t="s">
        <v>282</v>
      </c>
      <c r="D9156" s="1" t="s">
        <v>15728</v>
      </c>
      <c r="E9156" s="1">
        <v>9449329726</v>
      </c>
      <c r="G9156" s="1" t="str">
        <f t="shared" si="143"/>
        <v>Paul Walker</v>
      </c>
    </row>
    <row r="9157" s="1" customFormat="1" spans="1:7">
      <c r="A9157" s="2">
        <v>14155</v>
      </c>
      <c r="B9157" s="1" t="s">
        <v>579</v>
      </c>
      <c r="C9157" s="1" t="s">
        <v>6488</v>
      </c>
      <c r="D9157" s="1" t="s">
        <v>15729</v>
      </c>
      <c r="E9157" s="1">
        <v>8658243310</v>
      </c>
      <c r="G9157" s="1" t="str">
        <f t="shared" si="143"/>
        <v>Michelle Grimes</v>
      </c>
    </row>
    <row r="9158" s="1" customFormat="1" spans="1:7">
      <c r="A9158" s="2">
        <v>14156</v>
      </c>
      <c r="B9158" s="1" t="s">
        <v>29</v>
      </c>
      <c r="C9158" s="1" t="s">
        <v>391</v>
      </c>
      <c r="D9158" s="1" t="s">
        <v>15730</v>
      </c>
      <c r="E9158" s="1">
        <v>3229562188</v>
      </c>
      <c r="G9158" s="1" t="str">
        <f t="shared" si="143"/>
        <v>Elizabeth Cooper</v>
      </c>
    </row>
    <row r="9159" s="1" customFormat="1" spans="1:7">
      <c r="A9159" s="2">
        <v>14157</v>
      </c>
      <c r="B9159" s="1" t="s">
        <v>53</v>
      </c>
      <c r="C9159" s="1" t="s">
        <v>565</v>
      </c>
      <c r="D9159" s="1" t="s">
        <v>15731</v>
      </c>
      <c r="E9159" s="1">
        <v>2361401763</v>
      </c>
      <c r="G9159" s="1" t="str">
        <f t="shared" si="143"/>
        <v>Taylor Scott</v>
      </c>
    </row>
    <row r="9160" s="1" customFormat="1" spans="1:7">
      <c r="A9160" s="2">
        <v>14158</v>
      </c>
      <c r="B9160" s="1" t="s">
        <v>1041</v>
      </c>
      <c r="C9160" s="1" t="s">
        <v>697</v>
      </c>
      <c r="D9160" s="1" t="s">
        <v>15732</v>
      </c>
      <c r="E9160" s="1">
        <v>2976270186</v>
      </c>
      <c r="G9160" s="1" t="str">
        <f t="shared" si="143"/>
        <v>Peter Odonnell</v>
      </c>
    </row>
    <row r="9161" s="1" customFormat="1" spans="1:7">
      <c r="A9161" s="2">
        <v>14159</v>
      </c>
      <c r="B9161" s="1" t="s">
        <v>56</v>
      </c>
      <c r="C9161" s="1" t="s">
        <v>1884</v>
      </c>
      <c r="D9161" s="1" t="s">
        <v>15733</v>
      </c>
      <c r="E9161" s="1">
        <v>5195977054</v>
      </c>
      <c r="G9161" s="1" t="str">
        <f t="shared" si="143"/>
        <v>Angel Hopkins</v>
      </c>
    </row>
    <row r="9162" s="1" customFormat="1" spans="1:7">
      <c r="A9162" s="2">
        <v>14160</v>
      </c>
      <c r="B9162" s="1" t="s">
        <v>415</v>
      </c>
      <c r="C9162" s="1" t="s">
        <v>8281</v>
      </c>
      <c r="D9162" s="1" t="s">
        <v>15734</v>
      </c>
      <c r="E9162" s="1">
        <v>9507851057</v>
      </c>
      <c r="G9162" s="1" t="str">
        <f t="shared" si="143"/>
        <v>Abigail Huynh</v>
      </c>
    </row>
    <row r="9163" s="1" customFormat="1" spans="1:7">
      <c r="A9163" s="2">
        <v>14161</v>
      </c>
      <c r="B9163" s="1" t="s">
        <v>2061</v>
      </c>
      <c r="C9163" s="1" t="s">
        <v>265</v>
      </c>
      <c r="D9163" s="1" t="s">
        <v>15735</v>
      </c>
      <c r="E9163" s="1">
        <v>2430328562</v>
      </c>
      <c r="G9163" s="1" t="str">
        <f t="shared" si="143"/>
        <v>Heidi Webb</v>
      </c>
    </row>
    <row r="9164" s="1" customFormat="1" spans="1:7">
      <c r="A9164" s="2">
        <v>14162</v>
      </c>
      <c r="B9164" s="1" t="s">
        <v>272</v>
      </c>
      <c r="C9164" s="1" t="s">
        <v>565</v>
      </c>
      <c r="D9164" s="1" t="s">
        <v>15736</v>
      </c>
      <c r="E9164" s="1">
        <v>7866670747</v>
      </c>
      <c r="G9164" s="1" t="str">
        <f t="shared" si="143"/>
        <v>David Scott</v>
      </c>
    </row>
    <row r="9165" s="1" customFormat="1" spans="1:7">
      <c r="A9165" s="2">
        <v>14163</v>
      </c>
      <c r="B9165" s="1" t="s">
        <v>276</v>
      </c>
      <c r="C9165" s="1" t="s">
        <v>156</v>
      </c>
      <c r="D9165" s="1" t="s">
        <v>15737</v>
      </c>
      <c r="E9165" s="1">
        <v>2607761490</v>
      </c>
      <c r="G9165" s="1" t="str">
        <f t="shared" si="143"/>
        <v>Nicole Gonzalez</v>
      </c>
    </row>
    <row r="9166" s="1" customFormat="1" spans="1:7">
      <c r="A9166" s="2">
        <v>14164</v>
      </c>
      <c r="B9166" s="1" t="s">
        <v>148</v>
      </c>
      <c r="C9166" s="1" t="s">
        <v>423</v>
      </c>
      <c r="D9166" s="1" t="s">
        <v>15738</v>
      </c>
      <c r="E9166" s="1">
        <v>3153687337</v>
      </c>
      <c r="G9166" s="1" t="str">
        <f t="shared" si="143"/>
        <v>Mary Thompson</v>
      </c>
    </row>
    <row r="9167" s="1" customFormat="1" spans="1:7">
      <c r="A9167" s="2">
        <v>14165</v>
      </c>
      <c r="B9167" s="1" t="s">
        <v>4272</v>
      </c>
      <c r="C9167" s="1" t="s">
        <v>304</v>
      </c>
      <c r="D9167" s="1" t="s">
        <v>15739</v>
      </c>
      <c r="E9167" s="1">
        <v>7812116183</v>
      </c>
      <c r="G9167" s="1" t="str">
        <f t="shared" si="143"/>
        <v>Jill Mckinney</v>
      </c>
    </row>
    <row r="9168" s="1" customFormat="1" spans="1:7">
      <c r="A9168" s="2">
        <v>14166</v>
      </c>
      <c r="B9168" s="1" t="s">
        <v>64</v>
      </c>
      <c r="C9168" s="1" t="s">
        <v>371</v>
      </c>
      <c r="D9168" s="1" t="s">
        <v>15740</v>
      </c>
      <c r="E9168" s="1">
        <v>2837313447</v>
      </c>
      <c r="G9168" s="1" t="str">
        <f t="shared" si="143"/>
        <v>Jacob Nelson</v>
      </c>
    </row>
    <row r="9169" s="1" customFormat="1" spans="1:7">
      <c r="A9169" s="2">
        <v>14167</v>
      </c>
      <c r="B9169" s="1" t="s">
        <v>2034</v>
      </c>
      <c r="C9169" s="1" t="s">
        <v>3746</v>
      </c>
      <c r="D9169" s="1" t="s">
        <v>15741</v>
      </c>
      <c r="E9169" s="1">
        <v>5506567873</v>
      </c>
      <c r="G9169" s="1" t="str">
        <f t="shared" si="143"/>
        <v>Vincent Howell</v>
      </c>
    </row>
    <row r="9170" s="1" customFormat="1" spans="1:7">
      <c r="A9170" s="2">
        <v>14168</v>
      </c>
      <c r="B9170" s="1" t="s">
        <v>1411</v>
      </c>
      <c r="C9170" s="1" t="s">
        <v>462</v>
      </c>
      <c r="D9170" s="1" t="s">
        <v>15742</v>
      </c>
      <c r="E9170" s="1">
        <v>8552783614</v>
      </c>
      <c r="G9170" s="1" t="str">
        <f t="shared" si="143"/>
        <v>Cheryl Wilkerson</v>
      </c>
    </row>
    <row r="9171" s="1" customFormat="1" spans="1:7">
      <c r="A9171" s="2">
        <v>14169</v>
      </c>
      <c r="B9171" s="1" t="s">
        <v>164</v>
      </c>
      <c r="C9171" s="1" t="s">
        <v>3638</v>
      </c>
      <c r="D9171" s="1" t="s">
        <v>15743</v>
      </c>
      <c r="E9171" s="1">
        <v>7231387430</v>
      </c>
      <c r="G9171" s="1" t="str">
        <f t="shared" si="143"/>
        <v>Katherine Holmes</v>
      </c>
    </row>
    <row r="9172" s="1" customFormat="1" spans="1:7">
      <c r="A9172" s="2">
        <v>14170</v>
      </c>
      <c r="B9172" s="1" t="s">
        <v>179</v>
      </c>
      <c r="C9172" s="1" t="s">
        <v>1244</v>
      </c>
      <c r="D9172" s="1" t="s">
        <v>15744</v>
      </c>
      <c r="E9172" s="1">
        <v>7204794407</v>
      </c>
      <c r="G9172" s="1" t="str">
        <f t="shared" si="143"/>
        <v>Dr. Beth</v>
      </c>
    </row>
    <row r="9173" s="1" customFormat="1" spans="1:7">
      <c r="A9173" s="2">
        <v>14171</v>
      </c>
      <c r="B9173" s="1" t="s">
        <v>21</v>
      </c>
      <c r="C9173" s="1" t="s">
        <v>131</v>
      </c>
      <c r="D9173" s="1" t="s">
        <v>15745</v>
      </c>
      <c r="E9173" s="1">
        <v>4381245524</v>
      </c>
      <c r="G9173" s="1" t="str">
        <f t="shared" si="143"/>
        <v>William Ward</v>
      </c>
    </row>
    <row r="9174" s="1" customFormat="1" spans="1:7">
      <c r="A9174" s="2">
        <v>14172</v>
      </c>
      <c r="B9174" s="1" t="s">
        <v>309</v>
      </c>
      <c r="C9174" s="1" t="s">
        <v>4627</v>
      </c>
      <c r="D9174" s="1" t="s">
        <v>15746</v>
      </c>
      <c r="E9174" s="1">
        <v>5292300755</v>
      </c>
      <c r="G9174" s="1" t="str">
        <f t="shared" si="143"/>
        <v>Lisa Hayes</v>
      </c>
    </row>
    <row r="9175" s="1" customFormat="1" spans="1:7">
      <c r="A9175" s="2">
        <v>14173</v>
      </c>
      <c r="B9175" s="1" t="s">
        <v>762</v>
      </c>
      <c r="C9175" s="1" t="s">
        <v>189</v>
      </c>
      <c r="D9175" s="1" t="s">
        <v>15747</v>
      </c>
      <c r="E9175" s="1">
        <v>6241450138</v>
      </c>
      <c r="G9175" s="1" t="str">
        <f t="shared" si="143"/>
        <v>Susan Williams</v>
      </c>
    </row>
    <row r="9176" s="1" customFormat="1" spans="1:7">
      <c r="A9176" s="2">
        <v>14174</v>
      </c>
      <c r="B9176" s="1" t="s">
        <v>495</v>
      </c>
      <c r="C9176" s="1" t="s">
        <v>251</v>
      </c>
      <c r="D9176" s="1" t="s">
        <v>15748</v>
      </c>
      <c r="E9176" s="1">
        <v>6679379865</v>
      </c>
      <c r="G9176" s="1" t="str">
        <f t="shared" si="143"/>
        <v>Sandra Ross</v>
      </c>
    </row>
    <row r="9177" s="1" customFormat="1" spans="1:7">
      <c r="A9177" s="2">
        <v>14175</v>
      </c>
      <c r="B9177" s="1" t="s">
        <v>1349</v>
      </c>
      <c r="C9177" s="1" t="s">
        <v>192</v>
      </c>
      <c r="D9177" s="1" t="s">
        <v>15749</v>
      </c>
      <c r="E9177" s="1">
        <v>3848984096</v>
      </c>
      <c r="G9177" s="1" t="str">
        <f t="shared" ref="G9177:G9240" si="144">B9177&amp;" "&amp;C9177</f>
        <v>Alan Green</v>
      </c>
    </row>
    <row r="9178" s="1" customFormat="1" spans="1:7">
      <c r="A9178" s="2">
        <v>14176</v>
      </c>
      <c r="B9178" s="1" t="s">
        <v>39</v>
      </c>
      <c r="C9178" s="1" t="s">
        <v>596</v>
      </c>
      <c r="D9178" s="1" t="s">
        <v>15750</v>
      </c>
      <c r="E9178" s="1">
        <v>1112732529</v>
      </c>
      <c r="G9178" s="1" t="str">
        <f t="shared" si="144"/>
        <v>Thomas Moore</v>
      </c>
    </row>
    <row r="9179" s="1" customFormat="1" spans="1:7">
      <c r="A9179" s="2">
        <v>14177</v>
      </c>
      <c r="B9179" s="1" t="s">
        <v>632</v>
      </c>
      <c r="C9179" s="1" t="s">
        <v>2325</v>
      </c>
      <c r="D9179" s="1" t="s">
        <v>15751</v>
      </c>
      <c r="E9179" s="1">
        <v>6978689675</v>
      </c>
      <c r="G9179" s="1" t="str">
        <f t="shared" si="144"/>
        <v>Chase Washington</v>
      </c>
    </row>
    <row r="9180" s="1" customFormat="1" spans="1:7">
      <c r="A9180" s="2">
        <v>14178</v>
      </c>
      <c r="B9180" s="1" t="s">
        <v>619</v>
      </c>
      <c r="C9180" s="1" t="s">
        <v>851</v>
      </c>
      <c r="D9180" s="1" t="s">
        <v>15752</v>
      </c>
      <c r="E9180" s="1">
        <v>4548018468</v>
      </c>
      <c r="G9180" s="1" t="str">
        <f t="shared" si="144"/>
        <v>Rebecca Dennis</v>
      </c>
    </row>
    <row r="9181" s="1" customFormat="1" spans="1:7">
      <c r="A9181" s="2">
        <v>14179</v>
      </c>
      <c r="B9181" s="1" t="s">
        <v>1283</v>
      </c>
      <c r="C9181" s="1" t="s">
        <v>2340</v>
      </c>
      <c r="D9181" s="1" t="s">
        <v>15753</v>
      </c>
      <c r="E9181" s="1">
        <v>6418290776</v>
      </c>
      <c r="G9181" s="1" t="str">
        <f t="shared" si="144"/>
        <v>Timothy Moreno</v>
      </c>
    </row>
    <row r="9182" s="1" customFormat="1" spans="1:7">
      <c r="A9182" s="2">
        <v>14180</v>
      </c>
      <c r="B9182" s="1" t="s">
        <v>3770</v>
      </c>
      <c r="C9182" s="1" t="s">
        <v>838</v>
      </c>
      <c r="D9182" s="1" t="s">
        <v>15754</v>
      </c>
      <c r="E9182" s="1">
        <v>6772769892</v>
      </c>
      <c r="G9182" s="1" t="str">
        <f t="shared" si="144"/>
        <v>Damon Morales</v>
      </c>
    </row>
    <row r="9183" s="1" customFormat="1" spans="1:7">
      <c r="A9183" s="2">
        <v>14181</v>
      </c>
      <c r="B9183" s="1" t="s">
        <v>743</v>
      </c>
      <c r="C9183" s="1" t="s">
        <v>1241</v>
      </c>
      <c r="D9183" s="1" t="s">
        <v>15755</v>
      </c>
      <c r="E9183" s="1">
        <v>7188747001</v>
      </c>
      <c r="G9183" s="1" t="str">
        <f t="shared" si="144"/>
        <v>Gina Wall</v>
      </c>
    </row>
    <row r="9184" s="1" customFormat="1" spans="1:7">
      <c r="A9184" s="2">
        <v>14182</v>
      </c>
      <c r="B9184" s="1" t="s">
        <v>1186</v>
      </c>
      <c r="C9184" s="1" t="s">
        <v>527</v>
      </c>
      <c r="D9184" s="1" t="s">
        <v>15756</v>
      </c>
      <c r="E9184" s="1">
        <v>1042544453</v>
      </c>
      <c r="G9184" s="1" t="str">
        <f t="shared" si="144"/>
        <v>Paul Sanchez</v>
      </c>
    </row>
    <row r="9185" s="1" customFormat="1" spans="1:7">
      <c r="A9185" s="2">
        <v>14183</v>
      </c>
      <c r="B9185" s="1" t="s">
        <v>320</v>
      </c>
      <c r="C9185" s="1" t="s">
        <v>509</v>
      </c>
      <c r="D9185" s="1" t="s">
        <v>15757</v>
      </c>
      <c r="E9185" s="1">
        <v>9388213887</v>
      </c>
      <c r="G9185" s="1" t="str">
        <f t="shared" si="144"/>
        <v>Patricia Carter</v>
      </c>
    </row>
    <row r="9186" s="1" customFormat="1" spans="1:7">
      <c r="A9186" s="2">
        <v>14184</v>
      </c>
      <c r="B9186" s="1" t="s">
        <v>262</v>
      </c>
      <c r="C9186" s="1" t="s">
        <v>307</v>
      </c>
      <c r="D9186" s="1" t="s">
        <v>15758</v>
      </c>
      <c r="E9186" s="1">
        <v>4460070312</v>
      </c>
      <c r="G9186" s="1" t="str">
        <f t="shared" si="144"/>
        <v>Kayla Porter</v>
      </c>
    </row>
    <row r="9187" s="1" customFormat="1" spans="1:7">
      <c r="A9187" s="2">
        <v>14185</v>
      </c>
      <c r="B9187" s="1" t="s">
        <v>15</v>
      </c>
      <c r="C9187" s="1" t="s">
        <v>4305</v>
      </c>
      <c r="D9187" s="1" t="s">
        <v>15759</v>
      </c>
      <c r="E9187" s="1">
        <v>3620706752</v>
      </c>
      <c r="G9187" s="1" t="str">
        <f t="shared" si="144"/>
        <v>Michael Oliver</v>
      </c>
    </row>
    <row r="9188" s="1" customFormat="1" spans="1:7">
      <c r="A9188" s="2">
        <v>14186</v>
      </c>
      <c r="B9188" s="1" t="s">
        <v>699</v>
      </c>
      <c r="C9188" s="1" t="s">
        <v>4103</v>
      </c>
      <c r="D9188" s="1" t="s">
        <v>15760</v>
      </c>
      <c r="E9188" s="1">
        <v>8332652329</v>
      </c>
      <c r="G9188" s="1" t="str">
        <f t="shared" si="144"/>
        <v>Kristina Hansen</v>
      </c>
    </row>
    <row r="9189" s="1" customFormat="1" spans="1:7">
      <c r="A9189" s="2">
        <v>14187</v>
      </c>
      <c r="B9189" s="1" t="s">
        <v>897</v>
      </c>
      <c r="C9189" s="1" t="s">
        <v>1959</v>
      </c>
      <c r="D9189" s="1" t="s">
        <v>15761</v>
      </c>
      <c r="E9189" s="1">
        <v>7562409259</v>
      </c>
      <c r="G9189" s="1" t="str">
        <f t="shared" si="144"/>
        <v>Travis Guerrero</v>
      </c>
    </row>
    <row r="9190" s="1" customFormat="1" spans="1:7">
      <c r="A9190" s="2">
        <v>14188</v>
      </c>
      <c r="B9190" s="1" t="s">
        <v>3608</v>
      </c>
      <c r="C9190" s="1" t="s">
        <v>5116</v>
      </c>
      <c r="D9190" s="1" t="s">
        <v>15762</v>
      </c>
      <c r="E9190" s="1">
        <v>8651712400</v>
      </c>
      <c r="G9190" s="1" t="str">
        <f t="shared" si="144"/>
        <v>Hayden Perkins</v>
      </c>
    </row>
    <row r="9191" s="1" customFormat="1" spans="1:7">
      <c r="A9191" s="2">
        <v>14189</v>
      </c>
      <c r="B9191" s="1" t="s">
        <v>21</v>
      </c>
      <c r="C9191" s="1" t="s">
        <v>7012</v>
      </c>
      <c r="D9191" s="1" t="s">
        <v>15763</v>
      </c>
      <c r="E9191" s="1">
        <v>8582548929</v>
      </c>
      <c r="G9191" s="1" t="str">
        <f t="shared" si="144"/>
        <v>William Moss</v>
      </c>
    </row>
    <row r="9192" s="1" customFormat="1" spans="1:7">
      <c r="A9192" s="2">
        <v>14190</v>
      </c>
      <c r="B9192" s="1" t="s">
        <v>309</v>
      </c>
      <c r="C9192" s="1" t="s">
        <v>39</v>
      </c>
      <c r="D9192" s="1" t="s">
        <v>15764</v>
      </c>
      <c r="E9192" s="1">
        <v>9240894870</v>
      </c>
      <c r="G9192" s="1" t="str">
        <f t="shared" si="144"/>
        <v>Lisa Thomas</v>
      </c>
    </row>
    <row r="9193" s="1" customFormat="1" spans="1:7">
      <c r="A9193" s="2">
        <v>14191</v>
      </c>
      <c r="B9193" s="1" t="s">
        <v>1933</v>
      </c>
      <c r="C9193" s="1" t="s">
        <v>645</v>
      </c>
      <c r="D9193" s="1" t="s">
        <v>15765</v>
      </c>
      <c r="E9193" s="1">
        <v>3026471524</v>
      </c>
      <c r="G9193" s="1" t="str">
        <f t="shared" si="144"/>
        <v>Catherine Ryan</v>
      </c>
    </row>
    <row r="9194" s="1" customFormat="1" spans="1:7">
      <c r="A9194" s="2">
        <v>14192</v>
      </c>
      <c r="B9194" s="1" t="s">
        <v>2056</v>
      </c>
      <c r="C9194" s="1" t="s">
        <v>1775</v>
      </c>
      <c r="D9194" s="1" t="s">
        <v>15766</v>
      </c>
      <c r="E9194" s="1">
        <v>5419498898</v>
      </c>
      <c r="G9194" s="1" t="str">
        <f t="shared" si="144"/>
        <v>Jonathan Frederick</v>
      </c>
    </row>
    <row r="9195" s="1" customFormat="1" spans="1:7">
      <c r="A9195" s="2">
        <v>14193</v>
      </c>
      <c r="B9195" s="1" t="s">
        <v>15767</v>
      </c>
      <c r="C9195" s="1" t="s">
        <v>3854</v>
      </c>
      <c r="D9195" s="1" t="s">
        <v>15768</v>
      </c>
      <c r="E9195" s="1">
        <v>4315355632</v>
      </c>
      <c r="G9195" s="1" t="str">
        <f t="shared" si="144"/>
        <v>Fred Zamora</v>
      </c>
    </row>
    <row r="9196" s="1" customFormat="1" spans="1:7">
      <c r="A9196" s="2">
        <v>14194</v>
      </c>
      <c r="B9196" s="1" t="s">
        <v>869</v>
      </c>
      <c r="C9196" s="1" t="s">
        <v>10</v>
      </c>
      <c r="D9196" s="1" t="s">
        <v>15769</v>
      </c>
      <c r="E9196" s="1">
        <v>9999879206</v>
      </c>
      <c r="G9196" s="1" t="str">
        <f t="shared" si="144"/>
        <v>Jennifer Brown</v>
      </c>
    </row>
    <row r="9197" s="1" customFormat="1" spans="1:7">
      <c r="A9197" s="2">
        <v>14195</v>
      </c>
      <c r="B9197" s="1" t="s">
        <v>727</v>
      </c>
      <c r="C9197" s="1" t="s">
        <v>248</v>
      </c>
      <c r="D9197" s="1" t="s">
        <v>15770</v>
      </c>
      <c r="E9197" s="1">
        <v>1528054846</v>
      </c>
      <c r="G9197" s="1" t="str">
        <f t="shared" si="144"/>
        <v>Erica Wong</v>
      </c>
    </row>
    <row r="9198" s="1" customFormat="1" spans="1:7">
      <c r="A9198" s="2">
        <v>14196</v>
      </c>
      <c r="B9198" s="1" t="s">
        <v>39</v>
      </c>
      <c r="C9198" s="1" t="s">
        <v>2925</v>
      </c>
      <c r="D9198" s="1" t="s">
        <v>15771</v>
      </c>
      <c r="E9198" s="1">
        <v>5434957515</v>
      </c>
      <c r="G9198" s="1" t="str">
        <f t="shared" si="144"/>
        <v>Thomas Chambers</v>
      </c>
    </row>
    <row r="9199" s="1" customFormat="1" spans="1:7">
      <c r="A9199" s="2">
        <v>14197</v>
      </c>
      <c r="B9199" s="1" t="s">
        <v>1933</v>
      </c>
      <c r="C9199" s="1" t="s">
        <v>831</v>
      </c>
      <c r="D9199" s="1" t="s">
        <v>15772</v>
      </c>
      <c r="E9199" s="1">
        <v>3569885150</v>
      </c>
      <c r="G9199" s="1" t="str">
        <f t="shared" si="144"/>
        <v>Catherine Crane</v>
      </c>
    </row>
    <row r="9200" s="1" customFormat="1" spans="1:7">
      <c r="A9200" s="2">
        <v>14198</v>
      </c>
      <c r="B9200" s="1" t="s">
        <v>592</v>
      </c>
      <c r="C9200" s="1" t="s">
        <v>2116</v>
      </c>
      <c r="D9200" s="1" t="s">
        <v>15773</v>
      </c>
      <c r="E9200" s="1">
        <v>7154689572</v>
      </c>
      <c r="G9200" s="1" t="str">
        <f t="shared" si="144"/>
        <v>Margaret Kirby</v>
      </c>
    </row>
    <row r="9201" s="1" customFormat="1" spans="1:7">
      <c r="A9201" s="2">
        <v>14199</v>
      </c>
      <c r="B9201" s="1" t="s">
        <v>2447</v>
      </c>
      <c r="C9201" s="1" t="s">
        <v>237</v>
      </c>
      <c r="D9201" s="1" t="s">
        <v>15774</v>
      </c>
      <c r="E9201" s="1">
        <v>8597452968</v>
      </c>
      <c r="G9201" s="1" t="str">
        <f t="shared" si="144"/>
        <v>Rodney Ellis</v>
      </c>
    </row>
    <row r="9202" s="1" customFormat="1" spans="1:7">
      <c r="A9202" s="2">
        <v>14200</v>
      </c>
      <c r="B9202" s="1" t="s">
        <v>673</v>
      </c>
      <c r="C9202" s="1" t="s">
        <v>799</v>
      </c>
      <c r="D9202" s="1" t="s">
        <v>15775</v>
      </c>
      <c r="E9202" s="1">
        <v>8092453247</v>
      </c>
      <c r="G9202" s="1" t="str">
        <f t="shared" si="144"/>
        <v>Kenneth Turner</v>
      </c>
    </row>
    <row r="9203" s="1" customFormat="1" spans="1:7">
      <c r="A9203" s="2">
        <v>14201</v>
      </c>
      <c r="B9203" s="1" t="s">
        <v>5967</v>
      </c>
      <c r="C9203" s="1" t="s">
        <v>1098</v>
      </c>
      <c r="D9203" s="1" t="s">
        <v>15776</v>
      </c>
      <c r="E9203" s="1">
        <v>5453423603</v>
      </c>
      <c r="G9203" s="1" t="str">
        <f t="shared" si="144"/>
        <v>Chris Anderson</v>
      </c>
    </row>
    <row r="9204" s="1" customFormat="1" spans="1:7">
      <c r="A9204" s="2">
        <v>14202</v>
      </c>
      <c r="B9204" s="1" t="s">
        <v>425</v>
      </c>
      <c r="C9204" s="1" t="s">
        <v>2407</v>
      </c>
      <c r="D9204" s="1" t="s">
        <v>15777</v>
      </c>
      <c r="E9204" s="1">
        <v>8386596844</v>
      </c>
      <c r="G9204" s="1" t="str">
        <f t="shared" si="144"/>
        <v>Nancy Norris</v>
      </c>
    </row>
    <row r="9205" s="1" customFormat="1" spans="1:7">
      <c r="A9205" s="2">
        <v>14203</v>
      </c>
      <c r="B9205" s="1" t="s">
        <v>1266</v>
      </c>
      <c r="C9205" s="1" t="s">
        <v>509</v>
      </c>
      <c r="D9205" s="1" t="s">
        <v>15778</v>
      </c>
      <c r="E9205" s="1">
        <v>9489984873</v>
      </c>
      <c r="G9205" s="1" t="str">
        <f t="shared" si="144"/>
        <v>Trevor Carter</v>
      </c>
    </row>
    <row r="9206" s="1" customFormat="1" spans="1:7">
      <c r="A9206" s="2">
        <v>14204</v>
      </c>
      <c r="B9206" s="1" t="s">
        <v>191</v>
      </c>
      <c r="C9206" s="1" t="s">
        <v>87</v>
      </c>
      <c r="D9206" s="1" t="s">
        <v>15779</v>
      </c>
      <c r="E9206" s="1">
        <v>2090358155</v>
      </c>
      <c r="G9206" s="1" t="str">
        <f t="shared" si="144"/>
        <v>Melissa Castro</v>
      </c>
    </row>
    <row r="9207" s="1" customFormat="1" spans="1:7">
      <c r="A9207" s="2">
        <v>14205</v>
      </c>
      <c r="B9207" s="1" t="s">
        <v>212</v>
      </c>
      <c r="C9207" s="1" t="s">
        <v>1198</v>
      </c>
      <c r="D9207" s="1" t="s">
        <v>15780</v>
      </c>
      <c r="E9207" s="1">
        <v>1486030373</v>
      </c>
      <c r="G9207" s="1" t="str">
        <f t="shared" si="144"/>
        <v>Robert Humphrey</v>
      </c>
    </row>
    <row r="9208" s="1" customFormat="1" spans="1:7">
      <c r="A9208" s="2">
        <v>14206</v>
      </c>
      <c r="B9208" s="1" t="s">
        <v>819</v>
      </c>
      <c r="C9208" s="1" t="s">
        <v>1182</v>
      </c>
      <c r="D9208" s="1" t="s">
        <v>15781</v>
      </c>
      <c r="E9208" s="1">
        <v>7884011341</v>
      </c>
      <c r="G9208" s="1" t="str">
        <f t="shared" si="144"/>
        <v>Carlos Ortiz</v>
      </c>
    </row>
    <row r="9209" s="1" customFormat="1" spans="1:7">
      <c r="A9209" s="2">
        <v>14207</v>
      </c>
      <c r="B9209" s="1" t="s">
        <v>170</v>
      </c>
      <c r="C9209" s="1" t="s">
        <v>1135</v>
      </c>
      <c r="D9209" s="1" t="s">
        <v>15782</v>
      </c>
      <c r="E9209" s="1">
        <v>9954129924</v>
      </c>
      <c r="G9209" s="1" t="str">
        <f t="shared" si="144"/>
        <v>James Horton</v>
      </c>
    </row>
    <row r="9210" s="1" customFormat="1" spans="1:7">
      <c r="A9210" s="2">
        <v>14208</v>
      </c>
      <c r="B9210" s="1" t="s">
        <v>209</v>
      </c>
      <c r="C9210" s="1" t="s">
        <v>3785</v>
      </c>
      <c r="D9210" s="1" t="s">
        <v>15783</v>
      </c>
      <c r="E9210" s="1">
        <v>7173408061</v>
      </c>
      <c r="G9210" s="1" t="str">
        <f t="shared" si="144"/>
        <v>Sharon Savage</v>
      </c>
    </row>
    <row r="9211" s="1" customFormat="1" spans="1:7">
      <c r="A9211" s="2">
        <v>14209</v>
      </c>
      <c r="B9211" s="1" t="s">
        <v>1058</v>
      </c>
      <c r="C9211" s="1" t="s">
        <v>1749</v>
      </c>
      <c r="D9211" s="1" t="s">
        <v>15784</v>
      </c>
      <c r="E9211" s="1">
        <v>5387780852</v>
      </c>
      <c r="G9211" s="1" t="str">
        <f t="shared" si="144"/>
        <v>Oscar Mack</v>
      </c>
    </row>
    <row r="9212" s="1" customFormat="1" spans="1:7">
      <c r="A9212" s="2">
        <v>14210</v>
      </c>
      <c r="B9212" s="1" t="s">
        <v>191</v>
      </c>
      <c r="C9212" s="1" t="s">
        <v>1098</v>
      </c>
      <c r="D9212" s="1" t="s">
        <v>15785</v>
      </c>
      <c r="E9212" s="1">
        <v>1798045418</v>
      </c>
      <c r="G9212" s="1" t="str">
        <f t="shared" si="144"/>
        <v>Melissa Anderson</v>
      </c>
    </row>
    <row r="9213" s="1" customFormat="1" spans="1:7">
      <c r="A9213" s="2">
        <v>14211</v>
      </c>
      <c r="B9213" s="1" t="s">
        <v>2649</v>
      </c>
      <c r="C9213" s="1" t="s">
        <v>878</v>
      </c>
      <c r="D9213" s="1" t="s">
        <v>15786</v>
      </c>
      <c r="E9213" s="1">
        <v>8917486471</v>
      </c>
      <c r="G9213" s="1" t="str">
        <f t="shared" si="144"/>
        <v>Tracey Henry</v>
      </c>
    </row>
    <row r="9214" s="1" customFormat="1" spans="1:7">
      <c r="A9214" s="2">
        <v>14212</v>
      </c>
      <c r="B9214" s="1" t="s">
        <v>337</v>
      </c>
      <c r="C9214" s="1" t="s">
        <v>2680</v>
      </c>
      <c r="D9214" s="1" t="s">
        <v>15787</v>
      </c>
      <c r="E9214" s="1">
        <v>5220372791</v>
      </c>
      <c r="G9214" s="1" t="str">
        <f t="shared" si="144"/>
        <v>Tony Everett</v>
      </c>
    </row>
    <row r="9215" s="1" customFormat="1" spans="1:7">
      <c r="A9215" s="2">
        <v>14213</v>
      </c>
      <c r="B9215" s="1" t="s">
        <v>5507</v>
      </c>
      <c r="C9215" s="1" t="s">
        <v>857</v>
      </c>
      <c r="D9215" s="1" t="s">
        <v>15788</v>
      </c>
      <c r="E9215" s="1">
        <v>4581869444</v>
      </c>
      <c r="G9215" s="1" t="str">
        <f t="shared" si="144"/>
        <v>Jillian Hubbard</v>
      </c>
    </row>
    <row r="9216" s="1" customFormat="1" spans="1:7">
      <c r="A9216" s="2">
        <v>14214</v>
      </c>
      <c r="B9216" s="1" t="s">
        <v>41</v>
      </c>
      <c r="C9216" s="1" t="s">
        <v>1184</v>
      </c>
      <c r="D9216" s="1" t="s">
        <v>15789</v>
      </c>
      <c r="E9216" s="1">
        <v>8136707621</v>
      </c>
      <c r="G9216" s="1" t="str">
        <f t="shared" si="144"/>
        <v>Mr. Chad</v>
      </c>
    </row>
    <row r="9217" s="1" customFormat="1" spans="1:7">
      <c r="A9217" s="2">
        <v>14215</v>
      </c>
      <c r="B9217" s="1" t="s">
        <v>206</v>
      </c>
      <c r="C9217" s="1" t="s">
        <v>84</v>
      </c>
      <c r="D9217" s="1" t="s">
        <v>15790</v>
      </c>
      <c r="E9217" s="1">
        <v>9418279659</v>
      </c>
      <c r="G9217" s="1" t="str">
        <f t="shared" si="144"/>
        <v>Kristin Jones</v>
      </c>
    </row>
    <row r="9218" s="1" customFormat="1" spans="1:7">
      <c r="A9218" s="2">
        <v>14216</v>
      </c>
      <c r="B9218" s="1" t="s">
        <v>1307</v>
      </c>
      <c r="C9218" s="1" t="s">
        <v>4305</v>
      </c>
      <c r="D9218" s="1" t="s">
        <v>15791</v>
      </c>
      <c r="E9218" s="1">
        <v>5238454089</v>
      </c>
      <c r="G9218" s="1" t="str">
        <f t="shared" si="144"/>
        <v>Carla Oliver</v>
      </c>
    </row>
    <row r="9219" s="1" customFormat="1" spans="1:7">
      <c r="A9219" s="2">
        <v>14217</v>
      </c>
      <c r="B9219" s="1" t="s">
        <v>1047</v>
      </c>
      <c r="C9219" s="1" t="s">
        <v>1350</v>
      </c>
      <c r="D9219" s="1" t="s">
        <v>15792</v>
      </c>
      <c r="E9219" s="1">
        <v>6983164061</v>
      </c>
      <c r="G9219" s="1" t="str">
        <f t="shared" si="144"/>
        <v>Ethan Perez</v>
      </c>
    </row>
    <row r="9220" s="1" customFormat="1" spans="1:7">
      <c r="A9220" s="2">
        <v>14218</v>
      </c>
      <c r="B9220" s="1" t="s">
        <v>869</v>
      </c>
      <c r="C9220" s="1" t="s">
        <v>1151</v>
      </c>
      <c r="D9220" s="1" t="s">
        <v>15793</v>
      </c>
      <c r="E9220" s="1">
        <v>6162072109</v>
      </c>
      <c r="G9220" s="1" t="str">
        <f t="shared" si="144"/>
        <v>Jennifer Burns</v>
      </c>
    </row>
    <row r="9221" s="1" customFormat="1" spans="1:7">
      <c r="A9221" s="2">
        <v>14219</v>
      </c>
      <c r="B9221" s="1" t="s">
        <v>2560</v>
      </c>
      <c r="C9221" s="1" t="s">
        <v>237</v>
      </c>
      <c r="D9221" s="1" t="s">
        <v>15794</v>
      </c>
      <c r="E9221" s="1">
        <v>8811800504</v>
      </c>
      <c r="G9221" s="1" t="str">
        <f t="shared" si="144"/>
        <v>Erika Ellis</v>
      </c>
    </row>
    <row r="9222" s="1" customFormat="1" spans="1:7">
      <c r="A9222" s="2">
        <v>14220</v>
      </c>
      <c r="B9222" s="1" t="s">
        <v>737</v>
      </c>
      <c r="C9222" s="1" t="s">
        <v>1562</v>
      </c>
      <c r="D9222" s="1" t="s">
        <v>15795</v>
      </c>
      <c r="E9222" s="1">
        <v>2245958406</v>
      </c>
      <c r="G9222" s="1" t="str">
        <f t="shared" si="144"/>
        <v>Danielle Foster</v>
      </c>
    </row>
    <row r="9223" s="1" customFormat="1" spans="1:7">
      <c r="A9223" s="2">
        <v>14221</v>
      </c>
      <c r="B9223" s="1" t="s">
        <v>869</v>
      </c>
      <c r="C9223" s="1" t="s">
        <v>6668</v>
      </c>
      <c r="D9223" s="1" t="s">
        <v>15796</v>
      </c>
      <c r="E9223" s="1">
        <v>4303867794</v>
      </c>
      <c r="G9223" s="1" t="str">
        <f t="shared" si="144"/>
        <v>Jennifer Buckley</v>
      </c>
    </row>
    <row r="9224" s="1" customFormat="1" spans="1:7">
      <c r="A9224" s="2">
        <v>14222</v>
      </c>
      <c r="B9224" s="1" t="s">
        <v>952</v>
      </c>
      <c r="C9224" s="1" t="s">
        <v>2455</v>
      </c>
      <c r="D9224" s="1" t="s">
        <v>15797</v>
      </c>
      <c r="E9224" s="1">
        <v>9041179097</v>
      </c>
      <c r="G9224" s="1" t="str">
        <f t="shared" si="144"/>
        <v>Dana Hancock</v>
      </c>
    </row>
    <row r="9225" s="1" customFormat="1" spans="1:7">
      <c r="A9225" s="2">
        <v>14223</v>
      </c>
      <c r="B9225" s="1" t="s">
        <v>167</v>
      </c>
      <c r="C9225" s="1" t="s">
        <v>6214</v>
      </c>
      <c r="D9225" s="1" t="s">
        <v>15798</v>
      </c>
      <c r="E9225" s="1">
        <v>5497961618</v>
      </c>
      <c r="G9225" s="1" t="str">
        <f t="shared" si="144"/>
        <v>Diana Irwin</v>
      </c>
    </row>
    <row r="9226" s="1" customFormat="1" spans="1:7">
      <c r="A9226" s="2">
        <v>14224</v>
      </c>
      <c r="B9226" s="1" t="s">
        <v>5129</v>
      </c>
      <c r="C9226" s="1" t="s">
        <v>1364</v>
      </c>
      <c r="D9226" s="1" t="s">
        <v>15799</v>
      </c>
      <c r="E9226" s="1">
        <v>2708778643</v>
      </c>
      <c r="G9226" s="1" t="str">
        <f t="shared" si="144"/>
        <v>Traci Riddle</v>
      </c>
    </row>
    <row r="9227" s="1" customFormat="1" spans="1:7">
      <c r="A9227" s="2">
        <v>14225</v>
      </c>
      <c r="B9227" s="1" t="s">
        <v>1110</v>
      </c>
      <c r="C9227" s="1" t="s">
        <v>1031</v>
      </c>
      <c r="D9227" s="1" t="s">
        <v>15800</v>
      </c>
      <c r="E9227" s="1">
        <v>5481723583</v>
      </c>
      <c r="G9227" s="1" t="str">
        <f t="shared" si="144"/>
        <v>Terry Wells</v>
      </c>
    </row>
    <row r="9228" s="1" customFormat="1" spans="1:7">
      <c r="A9228" s="2">
        <v>14226</v>
      </c>
      <c r="B9228" s="1" t="s">
        <v>768</v>
      </c>
      <c r="C9228" s="1" t="s">
        <v>1113</v>
      </c>
      <c r="D9228" s="1" t="s">
        <v>15801</v>
      </c>
      <c r="E9228" s="1">
        <v>5418175696</v>
      </c>
      <c r="G9228" s="1" t="str">
        <f t="shared" si="144"/>
        <v>Lawrence Ramirez</v>
      </c>
    </row>
    <row r="9229" s="1" customFormat="1" spans="1:7">
      <c r="A9229" s="2">
        <v>14227</v>
      </c>
      <c r="B9229" s="1" t="s">
        <v>1518</v>
      </c>
      <c r="C9229" s="1" t="s">
        <v>654</v>
      </c>
      <c r="D9229" s="1" t="s">
        <v>15802</v>
      </c>
      <c r="E9229" s="1">
        <v>9727992167</v>
      </c>
      <c r="G9229" s="1" t="str">
        <f t="shared" si="144"/>
        <v>Casey Miller</v>
      </c>
    </row>
    <row r="9230" s="1" customFormat="1" spans="1:7">
      <c r="A9230" s="2">
        <v>14228</v>
      </c>
      <c r="B9230" s="1" t="s">
        <v>4033</v>
      </c>
      <c r="C9230" s="1" t="s">
        <v>469</v>
      </c>
      <c r="D9230" s="1" t="s">
        <v>15803</v>
      </c>
      <c r="E9230" s="1">
        <v>3090654080</v>
      </c>
      <c r="G9230" s="1" t="str">
        <f t="shared" si="144"/>
        <v>Harry Pope</v>
      </c>
    </row>
    <row r="9231" s="1" customFormat="1" spans="1:7">
      <c r="A9231" s="2">
        <v>14229</v>
      </c>
      <c r="B9231" s="1" t="s">
        <v>225</v>
      </c>
      <c r="C9231" s="1" t="s">
        <v>1080</v>
      </c>
      <c r="D9231" s="1" t="s">
        <v>15804</v>
      </c>
      <c r="E9231" s="1">
        <v>3981682556</v>
      </c>
      <c r="G9231" s="1" t="str">
        <f t="shared" si="144"/>
        <v>Brenda Torres</v>
      </c>
    </row>
    <row r="9232" s="1" customFormat="1" spans="1:7">
      <c r="A9232" s="2">
        <v>14230</v>
      </c>
      <c r="B9232" s="1" t="s">
        <v>355</v>
      </c>
      <c r="C9232" s="1" t="s">
        <v>198</v>
      </c>
      <c r="D9232" s="1" t="s">
        <v>15805</v>
      </c>
      <c r="E9232" s="1">
        <v>4940938792</v>
      </c>
      <c r="G9232" s="1" t="str">
        <f t="shared" si="144"/>
        <v>Kelly Wilson</v>
      </c>
    </row>
    <row r="9233" s="1" customFormat="1" spans="1:7">
      <c r="A9233" s="2">
        <v>14231</v>
      </c>
      <c r="B9233" s="1" t="s">
        <v>1150</v>
      </c>
      <c r="C9233" s="1" t="s">
        <v>1229</v>
      </c>
      <c r="D9233" s="1" t="s">
        <v>15806</v>
      </c>
      <c r="E9233" s="1">
        <v>2178555674</v>
      </c>
      <c r="G9233" s="1" t="str">
        <f t="shared" si="144"/>
        <v>Vanessa Davidson</v>
      </c>
    </row>
    <row r="9234" s="1" customFormat="1" spans="1:7">
      <c r="A9234" s="2">
        <v>14232</v>
      </c>
      <c r="B9234" s="1" t="s">
        <v>619</v>
      </c>
      <c r="C9234" s="1" t="s">
        <v>596</v>
      </c>
      <c r="D9234" s="1" t="s">
        <v>15807</v>
      </c>
      <c r="E9234" s="1">
        <v>4205637234</v>
      </c>
      <c r="G9234" s="1" t="str">
        <f t="shared" si="144"/>
        <v>Rebecca Moore</v>
      </c>
    </row>
    <row r="9235" s="1" customFormat="1" spans="1:7">
      <c r="A9235" s="2">
        <v>14233</v>
      </c>
      <c r="B9235" s="1" t="s">
        <v>1703</v>
      </c>
      <c r="C9235" s="1" t="s">
        <v>411</v>
      </c>
      <c r="D9235" s="1" t="s">
        <v>15808</v>
      </c>
      <c r="E9235" s="1">
        <v>5099914047</v>
      </c>
      <c r="G9235" s="1" t="str">
        <f t="shared" si="144"/>
        <v>Wesley Smith</v>
      </c>
    </row>
    <row r="9236" s="1" customFormat="1" spans="1:7">
      <c r="A9236" s="2">
        <v>14234</v>
      </c>
      <c r="B9236" s="1" t="s">
        <v>987</v>
      </c>
      <c r="C9236" s="1" t="s">
        <v>10675</v>
      </c>
      <c r="D9236" s="1" t="s">
        <v>15809</v>
      </c>
      <c r="E9236" s="1">
        <v>9390701623</v>
      </c>
      <c r="G9236" s="1" t="str">
        <f t="shared" si="144"/>
        <v>Jacqueline Cervantes</v>
      </c>
    </row>
    <row r="9237" s="1" customFormat="1" spans="1:7">
      <c r="A9237" s="2">
        <v>14235</v>
      </c>
      <c r="B9237" s="1" t="s">
        <v>124</v>
      </c>
      <c r="C9237" s="1" t="s">
        <v>204</v>
      </c>
      <c r="D9237" s="1" t="s">
        <v>15810</v>
      </c>
      <c r="E9237" s="1">
        <v>9218773346</v>
      </c>
      <c r="G9237" s="1" t="str">
        <f t="shared" si="144"/>
        <v>Brittany Rose</v>
      </c>
    </row>
    <row r="9238" s="1" customFormat="1" spans="1:7">
      <c r="A9238" s="2">
        <v>14236</v>
      </c>
      <c r="B9238" s="1" t="s">
        <v>1456</v>
      </c>
      <c r="C9238" s="1" t="s">
        <v>546</v>
      </c>
      <c r="D9238" s="1" t="s">
        <v>15811</v>
      </c>
      <c r="E9238" s="1">
        <v>4065701128</v>
      </c>
      <c r="G9238" s="1" t="str">
        <f t="shared" si="144"/>
        <v>Crystal Bernard</v>
      </c>
    </row>
    <row r="9239" s="1" customFormat="1" spans="1:7">
      <c r="A9239" s="2">
        <v>14237</v>
      </c>
      <c r="B9239" s="1" t="s">
        <v>18</v>
      </c>
      <c r="C9239" s="1" t="s">
        <v>763</v>
      </c>
      <c r="D9239" s="1" t="s">
        <v>15812</v>
      </c>
      <c r="E9239" s="1">
        <v>4958233575</v>
      </c>
      <c r="G9239" s="1" t="str">
        <f t="shared" si="144"/>
        <v>Joshua Conley</v>
      </c>
    </row>
    <row r="9240" s="1" customFormat="1" spans="1:7">
      <c r="A9240" s="2">
        <v>14238</v>
      </c>
      <c r="B9240" s="1" t="s">
        <v>15</v>
      </c>
      <c r="C9240" s="1" t="s">
        <v>3363</v>
      </c>
      <c r="D9240" s="1" t="s">
        <v>15813</v>
      </c>
      <c r="E9240" s="1">
        <v>5539540973</v>
      </c>
      <c r="G9240" s="1" t="str">
        <f t="shared" si="144"/>
        <v>Michael Haney</v>
      </c>
    </row>
    <row r="9241" s="1" customFormat="1" spans="1:7">
      <c r="A9241" s="2">
        <v>14239</v>
      </c>
      <c r="B9241" s="1" t="s">
        <v>212</v>
      </c>
      <c r="C9241" s="1" t="s">
        <v>473</v>
      </c>
      <c r="D9241" s="1" t="s">
        <v>15814</v>
      </c>
      <c r="E9241" s="1">
        <v>8938393351</v>
      </c>
      <c r="G9241" s="1" t="str">
        <f t="shared" ref="G9241:G9304" si="145">B9241&amp;" "&amp;C9241</f>
        <v>Robert Simmons</v>
      </c>
    </row>
    <row r="9242" s="1" customFormat="1" spans="1:7">
      <c r="A9242" s="2">
        <v>14240</v>
      </c>
      <c r="B9242" s="1" t="s">
        <v>699</v>
      </c>
      <c r="C9242" s="1" t="s">
        <v>680</v>
      </c>
      <c r="D9242" s="1" t="s">
        <v>15815</v>
      </c>
      <c r="E9242" s="1">
        <v>3283387379</v>
      </c>
      <c r="G9242" s="1" t="str">
        <f t="shared" si="145"/>
        <v>Kristina Meyers</v>
      </c>
    </row>
    <row r="9243" s="1" customFormat="1" spans="1:7">
      <c r="A9243" s="2">
        <v>14241</v>
      </c>
      <c r="B9243" s="1" t="s">
        <v>18</v>
      </c>
      <c r="C9243" s="1" t="s">
        <v>3777</v>
      </c>
      <c r="D9243" s="1" t="s">
        <v>15816</v>
      </c>
      <c r="E9243" s="1">
        <v>6019773683</v>
      </c>
      <c r="G9243" s="1" t="str">
        <f t="shared" si="145"/>
        <v>Joshua Solomon</v>
      </c>
    </row>
    <row r="9244" s="1" customFormat="1" spans="1:7">
      <c r="A9244" s="2">
        <v>14242</v>
      </c>
      <c r="B9244" s="1" t="s">
        <v>44</v>
      </c>
      <c r="C9244" s="1" t="s">
        <v>5116</v>
      </c>
      <c r="D9244" s="1" t="s">
        <v>15817</v>
      </c>
      <c r="E9244" s="1">
        <v>8881622308</v>
      </c>
      <c r="G9244" s="1" t="str">
        <f t="shared" si="145"/>
        <v>Daniel Perkins</v>
      </c>
    </row>
    <row r="9245" s="1" customFormat="1" spans="1:7">
      <c r="A9245" s="2">
        <v>14243</v>
      </c>
      <c r="B9245" s="1" t="s">
        <v>301</v>
      </c>
      <c r="C9245" s="1" t="s">
        <v>282</v>
      </c>
      <c r="D9245" s="1" t="s">
        <v>15818</v>
      </c>
      <c r="E9245" s="1">
        <v>5562495114</v>
      </c>
      <c r="G9245" s="1" t="str">
        <f t="shared" si="145"/>
        <v>Ronald Walker</v>
      </c>
    </row>
    <row r="9246" s="1" customFormat="1" spans="1:7">
      <c r="A9246" s="2">
        <v>14244</v>
      </c>
      <c r="B9246" s="1" t="s">
        <v>44</v>
      </c>
      <c r="C9246" s="1" t="s">
        <v>2718</v>
      </c>
      <c r="D9246" s="1" t="s">
        <v>15819</v>
      </c>
      <c r="E9246" s="1">
        <v>9759123151</v>
      </c>
      <c r="G9246" s="1" t="str">
        <f t="shared" si="145"/>
        <v>Daniel Neal</v>
      </c>
    </row>
    <row r="9247" s="1" customFormat="1" spans="1:7">
      <c r="A9247" s="2">
        <v>14245</v>
      </c>
      <c r="B9247" s="1" t="s">
        <v>555</v>
      </c>
      <c r="C9247" s="1" t="s">
        <v>1928</v>
      </c>
      <c r="D9247" s="1" t="s">
        <v>15820</v>
      </c>
      <c r="E9247" s="1">
        <v>2216799498</v>
      </c>
      <c r="G9247" s="1" t="str">
        <f t="shared" si="145"/>
        <v>Amber Arellano</v>
      </c>
    </row>
    <row r="9248" s="1" customFormat="1" spans="1:7">
      <c r="A9248" s="2">
        <v>14246</v>
      </c>
      <c r="B9248" s="1" t="s">
        <v>384</v>
      </c>
      <c r="C9248" s="1" t="s">
        <v>411</v>
      </c>
      <c r="D9248" s="1" t="s">
        <v>15821</v>
      </c>
      <c r="E9248" s="1">
        <v>3975404795</v>
      </c>
      <c r="G9248" s="1" t="str">
        <f t="shared" si="145"/>
        <v>Leslie Smith</v>
      </c>
    </row>
    <row r="9249" s="1" customFormat="1" spans="1:7">
      <c r="A9249" s="2">
        <v>14247</v>
      </c>
      <c r="B9249" s="1" t="s">
        <v>276</v>
      </c>
      <c r="C9249" s="1" t="s">
        <v>4019</v>
      </c>
      <c r="D9249" s="1" t="s">
        <v>15822</v>
      </c>
      <c r="E9249" s="1">
        <v>5207049123</v>
      </c>
      <c r="G9249" s="1" t="str">
        <f t="shared" si="145"/>
        <v>Nicole Heath</v>
      </c>
    </row>
    <row r="9250" s="1" customFormat="1" spans="1:7">
      <c r="A9250" s="2">
        <v>14248</v>
      </c>
      <c r="B9250" s="1" t="s">
        <v>180</v>
      </c>
      <c r="C9250" s="1" t="s">
        <v>192</v>
      </c>
      <c r="D9250" s="1" t="s">
        <v>15823</v>
      </c>
      <c r="E9250" s="1">
        <v>3328411306</v>
      </c>
      <c r="G9250" s="1" t="str">
        <f t="shared" si="145"/>
        <v>Amy Green</v>
      </c>
    </row>
    <row r="9251" s="1" customFormat="1" spans="1:7">
      <c r="A9251" s="2">
        <v>14249</v>
      </c>
      <c r="B9251" s="1" t="s">
        <v>323</v>
      </c>
      <c r="C9251" s="1" t="s">
        <v>1780</v>
      </c>
      <c r="D9251" s="1" t="s">
        <v>15824</v>
      </c>
      <c r="E9251" s="1">
        <v>1634458401</v>
      </c>
      <c r="G9251" s="1" t="str">
        <f t="shared" si="145"/>
        <v>Jessica Cruz</v>
      </c>
    </row>
    <row r="9252" s="1" customFormat="1" spans="1:7">
      <c r="A9252" s="2">
        <v>14250</v>
      </c>
      <c r="B9252" s="1" t="s">
        <v>579</v>
      </c>
      <c r="C9252" s="1" t="s">
        <v>477</v>
      </c>
      <c r="D9252" s="1" t="s">
        <v>15825</v>
      </c>
      <c r="E9252" s="1">
        <v>3617671272</v>
      </c>
      <c r="G9252" s="1" t="str">
        <f t="shared" si="145"/>
        <v>Michelle Riley</v>
      </c>
    </row>
    <row r="9253" s="1" customFormat="1" spans="1:7">
      <c r="A9253" s="2">
        <v>14251</v>
      </c>
      <c r="B9253" s="1" t="s">
        <v>1283</v>
      </c>
      <c r="C9253" s="1" t="s">
        <v>198</v>
      </c>
      <c r="D9253" s="1" t="s">
        <v>15826</v>
      </c>
      <c r="E9253" s="1">
        <v>8976046149</v>
      </c>
      <c r="G9253" s="1" t="str">
        <f t="shared" si="145"/>
        <v>Timothy Wilson</v>
      </c>
    </row>
    <row r="9254" s="1" customFormat="1" spans="1:7">
      <c r="A9254" s="2">
        <v>14252</v>
      </c>
      <c r="B9254" s="1" t="s">
        <v>18</v>
      </c>
      <c r="C9254" s="1" t="s">
        <v>411</v>
      </c>
      <c r="D9254" s="1" t="s">
        <v>15827</v>
      </c>
      <c r="E9254" s="1">
        <v>4870596576</v>
      </c>
      <c r="G9254" s="1" t="str">
        <f t="shared" si="145"/>
        <v>Joshua Smith</v>
      </c>
    </row>
    <row r="9255" s="1" customFormat="1" spans="1:7">
      <c r="A9255" s="2">
        <v>14253</v>
      </c>
      <c r="B9255" s="1" t="s">
        <v>1653</v>
      </c>
      <c r="C9255" s="1" t="s">
        <v>156</v>
      </c>
      <c r="D9255" s="1" t="s">
        <v>15828</v>
      </c>
      <c r="E9255" s="1">
        <v>4751206749</v>
      </c>
      <c r="G9255" s="1" t="str">
        <f t="shared" si="145"/>
        <v>Wendy Gonzalez</v>
      </c>
    </row>
    <row r="9256" s="1" customFormat="1" spans="1:7">
      <c r="A9256" s="2">
        <v>14254</v>
      </c>
      <c r="B9256" s="1" t="s">
        <v>9747</v>
      </c>
      <c r="C9256" s="1" t="s">
        <v>7982</v>
      </c>
      <c r="D9256" s="1" t="s">
        <v>15829</v>
      </c>
      <c r="E9256" s="1">
        <v>9861218180</v>
      </c>
      <c r="G9256" s="1" t="str">
        <f t="shared" si="145"/>
        <v>Yvette Randolph</v>
      </c>
    </row>
    <row r="9257" s="1" customFormat="1" spans="1:7">
      <c r="A9257" s="2">
        <v>14255</v>
      </c>
      <c r="B9257" s="1" t="s">
        <v>108</v>
      </c>
      <c r="C9257" s="1" t="s">
        <v>3061</v>
      </c>
      <c r="D9257" s="1" t="s">
        <v>15830</v>
      </c>
      <c r="E9257" s="1">
        <v>3211484790</v>
      </c>
      <c r="G9257" s="1" t="str">
        <f t="shared" si="145"/>
        <v>Aaron Underwood</v>
      </c>
    </row>
    <row r="9258" s="1" customFormat="1" spans="1:7">
      <c r="A9258" s="2">
        <v>14256</v>
      </c>
      <c r="B9258" s="1" t="s">
        <v>3493</v>
      </c>
      <c r="C9258" s="1" t="s">
        <v>7608</v>
      </c>
      <c r="D9258" s="1" t="s">
        <v>15831</v>
      </c>
      <c r="E9258" s="1">
        <v>2802673203</v>
      </c>
      <c r="G9258" s="1" t="str">
        <f t="shared" si="145"/>
        <v>Martha Roman</v>
      </c>
    </row>
    <row r="9259" s="1" customFormat="1" spans="1:7">
      <c r="A9259" s="2">
        <v>14257</v>
      </c>
      <c r="B9259" s="1" t="s">
        <v>438</v>
      </c>
      <c r="C9259" s="1" t="s">
        <v>51</v>
      </c>
      <c r="D9259" s="1" t="s">
        <v>15832</v>
      </c>
      <c r="E9259" s="1">
        <v>1267839000</v>
      </c>
      <c r="G9259" s="1" t="str">
        <f t="shared" si="145"/>
        <v>Kyle Kim</v>
      </c>
    </row>
    <row r="9260" s="1" customFormat="1" spans="1:7">
      <c r="A9260" s="2">
        <v>14258</v>
      </c>
      <c r="B9260" s="1" t="s">
        <v>795</v>
      </c>
      <c r="C9260" s="1" t="s">
        <v>654</v>
      </c>
      <c r="D9260" s="1" t="s">
        <v>15833</v>
      </c>
      <c r="E9260" s="1">
        <v>1017341118</v>
      </c>
      <c r="G9260" s="1" t="str">
        <f t="shared" si="145"/>
        <v>Sonya Miller</v>
      </c>
    </row>
    <row r="9261" s="1" customFormat="1" spans="1:7">
      <c r="A9261" s="2">
        <v>14259</v>
      </c>
      <c r="B9261" s="1" t="s">
        <v>1195</v>
      </c>
      <c r="C9261" s="1" t="s">
        <v>251</v>
      </c>
      <c r="D9261" s="1" t="s">
        <v>15834</v>
      </c>
      <c r="E9261" s="1">
        <v>8167418539</v>
      </c>
      <c r="G9261" s="1" t="str">
        <f t="shared" si="145"/>
        <v>Victor Ross</v>
      </c>
    </row>
    <row r="9262" s="1" customFormat="1" spans="1:7">
      <c r="A9262" s="2">
        <v>14260</v>
      </c>
      <c r="B9262" s="1" t="s">
        <v>9</v>
      </c>
      <c r="C9262" s="1" t="s">
        <v>1098</v>
      </c>
      <c r="D9262" s="1" t="s">
        <v>15835</v>
      </c>
      <c r="E9262" s="1">
        <v>4382038422</v>
      </c>
      <c r="G9262" s="1" t="str">
        <f t="shared" si="145"/>
        <v>Gary Anderson</v>
      </c>
    </row>
    <row r="9263" s="1" customFormat="1" spans="1:7">
      <c r="A9263" s="2">
        <v>14261</v>
      </c>
      <c r="B9263" s="1" t="s">
        <v>661</v>
      </c>
      <c r="C9263" s="1" t="s">
        <v>457</v>
      </c>
      <c r="D9263" s="1" t="s">
        <v>15836</v>
      </c>
      <c r="E9263" s="1">
        <v>8694797841</v>
      </c>
      <c r="G9263" s="1" t="str">
        <f t="shared" si="145"/>
        <v>Laura Jackson</v>
      </c>
    </row>
    <row r="9264" s="1" customFormat="1" spans="1:7">
      <c r="A9264" s="2">
        <v>14262</v>
      </c>
      <c r="B9264" s="1" t="s">
        <v>1262</v>
      </c>
      <c r="C9264" s="1" t="s">
        <v>601</v>
      </c>
      <c r="D9264" s="1" t="s">
        <v>15837</v>
      </c>
      <c r="E9264" s="1">
        <v>4501956639</v>
      </c>
      <c r="G9264" s="1" t="str">
        <f t="shared" si="145"/>
        <v>Troy Medina</v>
      </c>
    </row>
    <row r="9265" s="1" customFormat="1" spans="1:7">
      <c r="A9265" s="2">
        <v>14263</v>
      </c>
      <c r="B9265" s="1" t="s">
        <v>1775</v>
      </c>
      <c r="C9265" s="1" t="s">
        <v>5007</v>
      </c>
      <c r="D9265" s="1" t="s">
        <v>15838</v>
      </c>
      <c r="E9265" s="1">
        <v>2892151427</v>
      </c>
      <c r="G9265" s="1" t="str">
        <f t="shared" si="145"/>
        <v>Frederick Massey</v>
      </c>
    </row>
    <row r="9266" s="1" customFormat="1" spans="1:7">
      <c r="A9266" s="2">
        <v>14264</v>
      </c>
      <c r="B9266" s="1" t="s">
        <v>3770</v>
      </c>
      <c r="C9266" s="1" t="s">
        <v>596</v>
      </c>
      <c r="D9266" s="1" t="s">
        <v>15839</v>
      </c>
      <c r="E9266" s="1">
        <v>2916930778</v>
      </c>
      <c r="G9266" s="1" t="str">
        <f t="shared" si="145"/>
        <v>Damon Moore</v>
      </c>
    </row>
    <row r="9267" s="1" customFormat="1" spans="1:7">
      <c r="A9267" s="2">
        <v>14265</v>
      </c>
      <c r="B9267" s="1" t="s">
        <v>2525</v>
      </c>
      <c r="C9267" s="1" t="s">
        <v>151</v>
      </c>
      <c r="D9267" s="1" t="s">
        <v>15840</v>
      </c>
      <c r="E9267" s="1">
        <v>6366859206</v>
      </c>
      <c r="G9267" s="1" t="str">
        <f t="shared" si="145"/>
        <v>Carl Beck</v>
      </c>
    </row>
    <row r="9268" s="1" customFormat="1" spans="1:7">
      <c r="A9268" s="2">
        <v>14266</v>
      </c>
      <c r="B9268" s="1" t="s">
        <v>2625</v>
      </c>
      <c r="C9268" s="1" t="s">
        <v>785</v>
      </c>
      <c r="D9268" s="1" t="s">
        <v>15841</v>
      </c>
      <c r="E9268" s="1">
        <v>8588181674</v>
      </c>
      <c r="G9268" s="1" t="str">
        <f t="shared" si="145"/>
        <v>Holly Saunders</v>
      </c>
    </row>
    <row r="9269" s="1" customFormat="1" spans="1:7">
      <c r="A9269" s="2">
        <v>14267</v>
      </c>
      <c r="B9269" s="1" t="s">
        <v>6146</v>
      </c>
      <c r="C9269" s="1" t="s">
        <v>170</v>
      </c>
      <c r="D9269" s="1" t="s">
        <v>15842</v>
      </c>
      <c r="E9269" s="1">
        <v>6808815271</v>
      </c>
      <c r="G9269" s="1" t="str">
        <f t="shared" si="145"/>
        <v>Cristina James</v>
      </c>
    </row>
    <row r="9270" s="1" customFormat="1" spans="1:7">
      <c r="A9270" s="2">
        <v>14268</v>
      </c>
      <c r="B9270" s="1" t="s">
        <v>1390</v>
      </c>
      <c r="C9270" s="1" t="s">
        <v>654</v>
      </c>
      <c r="D9270" s="1" t="s">
        <v>15843</v>
      </c>
      <c r="E9270" s="1">
        <v>4286403366</v>
      </c>
      <c r="G9270" s="1" t="str">
        <f t="shared" si="145"/>
        <v>Jorge Miller</v>
      </c>
    </row>
    <row r="9271" s="1" customFormat="1" spans="1:7">
      <c r="A9271" s="2">
        <v>14269</v>
      </c>
      <c r="B9271" s="1" t="s">
        <v>247</v>
      </c>
      <c r="C9271" s="1" t="s">
        <v>1044</v>
      </c>
      <c r="D9271" s="1" t="s">
        <v>15844</v>
      </c>
      <c r="E9271" s="1">
        <v>5283186774</v>
      </c>
      <c r="G9271" s="1" t="str">
        <f t="shared" si="145"/>
        <v>Angela Mitchell</v>
      </c>
    </row>
    <row r="9272" s="1" customFormat="1" spans="1:7">
      <c r="A9272" s="2">
        <v>14270</v>
      </c>
      <c r="B9272" s="1" t="s">
        <v>272</v>
      </c>
      <c r="C9272" s="1" t="s">
        <v>457</v>
      </c>
      <c r="D9272" s="1" t="s">
        <v>15845</v>
      </c>
      <c r="E9272" s="1">
        <v>4537360527</v>
      </c>
      <c r="G9272" s="1" t="str">
        <f t="shared" si="145"/>
        <v>David Jackson</v>
      </c>
    </row>
    <row r="9273" s="1" customFormat="1" spans="1:7">
      <c r="A9273" s="2">
        <v>14271</v>
      </c>
      <c r="B9273" s="1" t="s">
        <v>38</v>
      </c>
      <c r="C9273" s="1" t="s">
        <v>2437</v>
      </c>
      <c r="D9273" s="1" t="s">
        <v>15846</v>
      </c>
      <c r="E9273" s="1">
        <v>9746315621</v>
      </c>
      <c r="G9273" s="1" t="str">
        <f t="shared" si="145"/>
        <v>Mark Graves</v>
      </c>
    </row>
    <row r="9274" s="1" customFormat="1" spans="1:7">
      <c r="A9274" s="2">
        <v>14272</v>
      </c>
      <c r="B9274" s="1" t="s">
        <v>212</v>
      </c>
      <c r="C9274" s="1" t="s">
        <v>189</v>
      </c>
      <c r="D9274" s="1" t="s">
        <v>15847</v>
      </c>
      <c r="E9274" s="1">
        <v>2875250221</v>
      </c>
      <c r="G9274" s="1" t="str">
        <f t="shared" si="145"/>
        <v>Robert Williams</v>
      </c>
    </row>
    <row r="9275" s="1" customFormat="1" spans="1:7">
      <c r="A9275" s="2">
        <v>14273</v>
      </c>
      <c r="B9275" s="1" t="s">
        <v>1653</v>
      </c>
      <c r="C9275" s="1" t="s">
        <v>1595</v>
      </c>
      <c r="D9275" s="1" t="s">
        <v>15848</v>
      </c>
      <c r="E9275" s="1">
        <v>8884515586</v>
      </c>
      <c r="G9275" s="1" t="str">
        <f t="shared" si="145"/>
        <v>Wendy Yates</v>
      </c>
    </row>
    <row r="9276" s="1" customFormat="1" spans="1:7">
      <c r="A9276" s="2">
        <v>14274</v>
      </c>
      <c r="B9276" s="1" t="s">
        <v>114</v>
      </c>
      <c r="C9276" s="1" t="s">
        <v>1072</v>
      </c>
      <c r="D9276" s="1" t="s">
        <v>15849</v>
      </c>
      <c r="E9276" s="1">
        <v>7799477200</v>
      </c>
      <c r="G9276" s="1" t="str">
        <f t="shared" si="145"/>
        <v>Morgan Gallagher</v>
      </c>
    </row>
    <row r="9277" s="1" customFormat="1" spans="1:7">
      <c r="A9277" s="2">
        <v>14275</v>
      </c>
      <c r="B9277" s="1" t="s">
        <v>314</v>
      </c>
      <c r="C9277" s="1" t="s">
        <v>2731</v>
      </c>
      <c r="D9277" s="1" t="s">
        <v>15850</v>
      </c>
      <c r="E9277" s="1">
        <v>3858228198</v>
      </c>
      <c r="G9277" s="1" t="str">
        <f t="shared" si="145"/>
        <v>Martin Valdez</v>
      </c>
    </row>
    <row r="9278" s="1" customFormat="1" spans="1:7">
      <c r="A9278" s="2">
        <v>14276</v>
      </c>
      <c r="B9278" s="1" t="s">
        <v>148</v>
      </c>
      <c r="C9278" s="1" t="s">
        <v>5166</v>
      </c>
      <c r="D9278" s="1" t="s">
        <v>15851</v>
      </c>
      <c r="E9278" s="1">
        <v>1028018381</v>
      </c>
      <c r="G9278" s="1" t="str">
        <f t="shared" si="145"/>
        <v>Mary Spears</v>
      </c>
    </row>
    <row r="9279" s="1" customFormat="1" spans="1:7">
      <c r="A9279" s="2">
        <v>14277</v>
      </c>
      <c r="B9279" s="1" t="s">
        <v>579</v>
      </c>
      <c r="C9279" s="1" t="s">
        <v>1780</v>
      </c>
      <c r="D9279" s="1" t="s">
        <v>15852</v>
      </c>
      <c r="E9279" s="1">
        <v>9719108535</v>
      </c>
      <c r="G9279" s="1" t="str">
        <f t="shared" si="145"/>
        <v>Michelle Cruz</v>
      </c>
    </row>
    <row r="9280" s="1" customFormat="1" spans="1:7">
      <c r="A9280" s="2">
        <v>14278</v>
      </c>
      <c r="B9280" s="1" t="s">
        <v>1714</v>
      </c>
      <c r="C9280" s="1" t="s">
        <v>1751</v>
      </c>
      <c r="D9280" s="1" t="s">
        <v>15853</v>
      </c>
      <c r="E9280" s="1">
        <v>5214027660</v>
      </c>
      <c r="G9280" s="1" t="str">
        <f t="shared" si="145"/>
        <v>Keith Palmer</v>
      </c>
    </row>
    <row r="9281" s="1" customFormat="1" spans="1:7">
      <c r="A9281" s="2">
        <v>14279</v>
      </c>
      <c r="B9281" s="1" t="s">
        <v>272</v>
      </c>
      <c r="C9281" s="1" t="s">
        <v>189</v>
      </c>
      <c r="D9281" s="1" t="s">
        <v>15854</v>
      </c>
      <c r="E9281" s="1">
        <v>8429807928</v>
      </c>
      <c r="G9281" s="1" t="str">
        <f t="shared" si="145"/>
        <v>David Williams</v>
      </c>
    </row>
    <row r="9282" s="1" customFormat="1" spans="1:7">
      <c r="A9282" s="2">
        <v>14280</v>
      </c>
      <c r="B9282" s="1" t="s">
        <v>15</v>
      </c>
      <c r="C9282" s="1" t="s">
        <v>1204</v>
      </c>
      <c r="D9282" s="1" t="s">
        <v>15855</v>
      </c>
      <c r="E9282" s="1">
        <v>9203548047</v>
      </c>
      <c r="G9282" s="1" t="str">
        <f t="shared" si="145"/>
        <v>Michael Patterson</v>
      </c>
    </row>
    <row r="9283" s="1" customFormat="1" spans="1:7">
      <c r="A9283" s="2">
        <v>14281</v>
      </c>
      <c r="B9283" s="1" t="s">
        <v>4022</v>
      </c>
      <c r="C9283" s="1" t="s">
        <v>1571</v>
      </c>
      <c r="D9283" s="1" t="s">
        <v>15856</v>
      </c>
      <c r="E9283" s="1">
        <v>9875099863</v>
      </c>
      <c r="G9283" s="1" t="str">
        <f t="shared" si="145"/>
        <v>Gail Chavez</v>
      </c>
    </row>
    <row r="9284" s="1" customFormat="1" spans="1:7">
      <c r="A9284" s="2">
        <v>14282</v>
      </c>
      <c r="B9284" s="1" t="s">
        <v>1077</v>
      </c>
      <c r="C9284" s="1" t="s">
        <v>314</v>
      </c>
      <c r="D9284" s="1" t="s">
        <v>15857</v>
      </c>
      <c r="E9284" s="1">
        <v>9237411232</v>
      </c>
      <c r="G9284" s="1" t="str">
        <f t="shared" si="145"/>
        <v>Jared Martin</v>
      </c>
    </row>
    <row r="9285" s="1" customFormat="1" spans="1:7">
      <c r="A9285" s="2">
        <v>14283</v>
      </c>
      <c r="B9285" s="1" t="s">
        <v>425</v>
      </c>
      <c r="C9285" s="1" t="s">
        <v>5668</v>
      </c>
      <c r="D9285" s="1" t="s">
        <v>15858</v>
      </c>
      <c r="E9285" s="1">
        <v>2337209220</v>
      </c>
      <c r="G9285" s="1" t="str">
        <f t="shared" si="145"/>
        <v>Nancy Wise</v>
      </c>
    </row>
    <row r="9286" s="1" customFormat="1" spans="1:7">
      <c r="A9286" s="2">
        <v>14284</v>
      </c>
      <c r="B9286" s="1" t="s">
        <v>2462</v>
      </c>
      <c r="C9286" s="1" t="s">
        <v>36</v>
      </c>
      <c r="D9286" s="1" t="s">
        <v>15859</v>
      </c>
      <c r="E9286" s="1">
        <v>9690768002</v>
      </c>
      <c r="G9286" s="1" t="str">
        <f t="shared" si="145"/>
        <v>Devin White</v>
      </c>
    </row>
    <row r="9287" s="1" customFormat="1" spans="1:7">
      <c r="A9287" s="2">
        <v>14285</v>
      </c>
      <c r="B9287" s="1" t="s">
        <v>67</v>
      </c>
      <c r="C9287" s="1" t="s">
        <v>15228</v>
      </c>
      <c r="D9287" s="1" t="s">
        <v>15860</v>
      </c>
      <c r="E9287" s="1">
        <v>5029761015</v>
      </c>
      <c r="G9287" s="1" t="str">
        <f t="shared" si="145"/>
        <v>Denise Sellers</v>
      </c>
    </row>
    <row r="9288" s="1" customFormat="1" spans="1:7">
      <c r="A9288" s="2">
        <v>14286</v>
      </c>
      <c r="B9288" s="1" t="s">
        <v>323</v>
      </c>
      <c r="C9288" s="1" t="s">
        <v>754</v>
      </c>
      <c r="D9288" s="1" t="s">
        <v>15861</v>
      </c>
      <c r="E9288" s="1">
        <v>4584318915</v>
      </c>
      <c r="G9288" s="1" t="str">
        <f t="shared" si="145"/>
        <v>Jessica Collins</v>
      </c>
    </row>
    <row r="9289" s="1" customFormat="1" spans="1:7">
      <c r="A9289" s="2">
        <v>14287</v>
      </c>
      <c r="B9289" s="1" t="s">
        <v>3781</v>
      </c>
      <c r="C9289" s="1" t="s">
        <v>256</v>
      </c>
      <c r="D9289" s="1" t="s">
        <v>15862</v>
      </c>
      <c r="E9289" s="1">
        <v>1487240607</v>
      </c>
      <c r="G9289" s="1" t="str">
        <f t="shared" si="145"/>
        <v>Sophia Clark</v>
      </c>
    </row>
    <row r="9290" s="1" customFormat="1" spans="1:7">
      <c r="A9290" s="2">
        <v>14288</v>
      </c>
      <c r="B9290" s="1" t="s">
        <v>15</v>
      </c>
      <c r="C9290" s="1" t="s">
        <v>10</v>
      </c>
      <c r="D9290" s="1" t="s">
        <v>15863</v>
      </c>
      <c r="E9290" s="1">
        <v>3207288913</v>
      </c>
      <c r="G9290" s="1" t="str">
        <f t="shared" si="145"/>
        <v>Michael Brown</v>
      </c>
    </row>
    <row r="9291" s="1" customFormat="1" spans="1:7">
      <c r="A9291" s="2">
        <v>14289</v>
      </c>
      <c r="B9291" s="1" t="s">
        <v>9</v>
      </c>
      <c r="C9291" s="1" t="s">
        <v>10</v>
      </c>
      <c r="D9291" s="1" t="s">
        <v>15864</v>
      </c>
      <c r="E9291" s="1">
        <v>2857990531</v>
      </c>
      <c r="G9291" s="1" t="str">
        <f t="shared" si="145"/>
        <v>Gary Brown</v>
      </c>
    </row>
    <row r="9292" s="1" customFormat="1" spans="1:7">
      <c r="A9292" s="2">
        <v>14290</v>
      </c>
      <c r="B9292" s="1" t="s">
        <v>41</v>
      </c>
      <c r="C9292" s="1" t="s">
        <v>1041</v>
      </c>
      <c r="D9292" s="1" t="s">
        <v>15865</v>
      </c>
      <c r="E9292" s="1">
        <v>9428185436</v>
      </c>
      <c r="G9292" s="1" t="str">
        <f t="shared" si="145"/>
        <v>Mr. Peter</v>
      </c>
    </row>
    <row r="9293" s="1" customFormat="1" spans="1:7">
      <c r="A9293" s="2">
        <v>14291</v>
      </c>
      <c r="B9293" s="1" t="s">
        <v>1869</v>
      </c>
      <c r="C9293" s="1" t="s">
        <v>1888</v>
      </c>
      <c r="D9293" s="1" t="s">
        <v>15866</v>
      </c>
      <c r="E9293" s="1">
        <v>3171303138</v>
      </c>
      <c r="G9293" s="1" t="str">
        <f t="shared" si="145"/>
        <v>Alejandro Henson</v>
      </c>
    </row>
    <row r="9294" s="1" customFormat="1" spans="1:7">
      <c r="A9294" s="2">
        <v>14292</v>
      </c>
      <c r="B9294" s="1" t="s">
        <v>1219</v>
      </c>
      <c r="C9294" s="1" t="s">
        <v>728</v>
      </c>
      <c r="D9294" s="1" t="s">
        <v>15867</v>
      </c>
      <c r="E9294" s="1">
        <v>4659986547</v>
      </c>
      <c r="G9294" s="1" t="str">
        <f t="shared" si="145"/>
        <v>Linda Cook</v>
      </c>
    </row>
    <row r="9295" s="1" customFormat="1" spans="1:7">
      <c r="A9295" s="2">
        <v>14293</v>
      </c>
      <c r="B9295" s="1" t="s">
        <v>1811</v>
      </c>
      <c r="C9295" s="1" t="s">
        <v>13</v>
      </c>
      <c r="D9295" s="1" t="s">
        <v>15868</v>
      </c>
      <c r="E9295" s="1">
        <v>5851740876</v>
      </c>
      <c r="G9295" s="1" t="str">
        <f t="shared" si="145"/>
        <v>Janice Lewis</v>
      </c>
    </row>
    <row r="9296" s="1" customFormat="1" spans="1:7">
      <c r="A9296" s="2">
        <v>14294</v>
      </c>
      <c r="B9296" s="1" t="s">
        <v>191</v>
      </c>
      <c r="C9296" s="1" t="s">
        <v>980</v>
      </c>
      <c r="D9296" s="1" t="s">
        <v>15869</v>
      </c>
      <c r="E9296" s="1">
        <v>7210656364</v>
      </c>
      <c r="G9296" s="1" t="str">
        <f t="shared" si="145"/>
        <v>Melissa Erickson</v>
      </c>
    </row>
    <row r="9297" s="1" customFormat="1" spans="1:7">
      <c r="A9297" s="2">
        <v>14295</v>
      </c>
      <c r="B9297" s="1" t="s">
        <v>200</v>
      </c>
      <c r="C9297" s="1" t="s">
        <v>9289</v>
      </c>
      <c r="D9297" s="1" t="s">
        <v>15870</v>
      </c>
      <c r="E9297" s="1">
        <v>3063686336</v>
      </c>
      <c r="G9297" s="1" t="str">
        <f t="shared" si="145"/>
        <v>Christopher Berg</v>
      </c>
    </row>
    <row r="9298" s="1" customFormat="1" spans="1:7">
      <c r="A9298" s="2">
        <v>14296</v>
      </c>
      <c r="B9298" s="1" t="s">
        <v>44</v>
      </c>
      <c r="C9298" s="1" t="s">
        <v>54</v>
      </c>
      <c r="D9298" s="1" t="s">
        <v>15871</v>
      </c>
      <c r="E9298" s="1">
        <v>5016724869</v>
      </c>
      <c r="G9298" s="1" t="str">
        <f t="shared" si="145"/>
        <v>Daniel Morris</v>
      </c>
    </row>
    <row r="9299" s="1" customFormat="1" spans="1:7">
      <c r="A9299" s="2">
        <v>14297</v>
      </c>
      <c r="B9299" s="1" t="s">
        <v>38</v>
      </c>
      <c r="C9299" s="1" t="s">
        <v>98</v>
      </c>
      <c r="D9299" s="1" t="s">
        <v>15872</v>
      </c>
      <c r="E9299" s="1">
        <v>3856846505</v>
      </c>
      <c r="G9299" s="1" t="str">
        <f t="shared" si="145"/>
        <v>Mark Barnett</v>
      </c>
    </row>
    <row r="9300" s="1" customFormat="1" spans="1:7">
      <c r="A9300" s="2">
        <v>14298</v>
      </c>
      <c r="B9300" s="1" t="s">
        <v>0</v>
      </c>
      <c r="C9300" s="1" t="s">
        <v>3570</v>
      </c>
      <c r="D9300" s="1" t="s">
        <v>15873</v>
      </c>
      <c r="E9300" s="1">
        <v>8759900603</v>
      </c>
      <c r="G9300" s="1" t="str">
        <f t="shared" si="145"/>
        <v>Teresa Diaz</v>
      </c>
    </row>
    <row r="9301" s="1" customFormat="1" spans="1:7">
      <c r="A9301" s="2">
        <v>14299</v>
      </c>
      <c r="B9301" s="1" t="s">
        <v>1195</v>
      </c>
      <c r="C9301" s="1" t="s">
        <v>182</v>
      </c>
      <c r="D9301" s="1" t="s">
        <v>15874</v>
      </c>
      <c r="E9301" s="1">
        <v>6897082102</v>
      </c>
      <c r="G9301" s="1" t="str">
        <f t="shared" si="145"/>
        <v>Victor Jordan</v>
      </c>
    </row>
    <row r="9302" s="1" customFormat="1" spans="1:7">
      <c r="A9302" s="2">
        <v>14300</v>
      </c>
      <c r="B9302" s="1" t="s">
        <v>2386</v>
      </c>
      <c r="C9302" s="1" t="s">
        <v>411</v>
      </c>
      <c r="D9302" s="1" t="s">
        <v>15875</v>
      </c>
      <c r="E9302" s="1">
        <v>5893140741</v>
      </c>
      <c r="G9302" s="1" t="str">
        <f t="shared" si="145"/>
        <v>Wayne Smith</v>
      </c>
    </row>
    <row r="9303" s="1" customFormat="1" spans="1:7">
      <c r="A9303" s="2">
        <v>14301</v>
      </c>
      <c r="B9303" s="1" t="s">
        <v>432</v>
      </c>
      <c r="C9303" s="1" t="s">
        <v>84</v>
      </c>
      <c r="D9303" s="1" t="s">
        <v>15876</v>
      </c>
      <c r="E9303" s="1">
        <v>2308703194</v>
      </c>
      <c r="G9303" s="1" t="str">
        <f t="shared" si="145"/>
        <v>Sherry Jones</v>
      </c>
    </row>
    <row r="9304" s="1" customFormat="1" spans="1:7">
      <c r="A9304" s="2">
        <v>14302</v>
      </c>
      <c r="B9304" s="1" t="s">
        <v>771</v>
      </c>
      <c r="C9304" s="1" t="s">
        <v>2118</v>
      </c>
      <c r="D9304" s="1" t="s">
        <v>15877</v>
      </c>
      <c r="E9304" s="1">
        <v>2393658792</v>
      </c>
      <c r="G9304" s="1" t="str">
        <f t="shared" si="145"/>
        <v>Justin Bishop</v>
      </c>
    </row>
    <row r="9305" s="1" customFormat="1" spans="1:7">
      <c r="A9305" s="2">
        <v>14303</v>
      </c>
      <c r="B9305" s="1" t="s">
        <v>555</v>
      </c>
      <c r="C9305" s="1" t="s">
        <v>9792</v>
      </c>
      <c r="D9305" s="1" t="s">
        <v>15878</v>
      </c>
      <c r="E9305" s="1">
        <v>9094584008</v>
      </c>
      <c r="G9305" s="1" t="str">
        <f t="shared" ref="G9305:G9368" si="146">B9305&amp;" "&amp;C9305</f>
        <v>Amber Peck</v>
      </c>
    </row>
    <row r="9306" s="1" customFormat="1" spans="1:7">
      <c r="A9306" s="2">
        <v>14304</v>
      </c>
      <c r="B9306" s="1" t="s">
        <v>582</v>
      </c>
      <c r="C9306" s="1" t="s">
        <v>423</v>
      </c>
      <c r="D9306" s="1" t="s">
        <v>15879</v>
      </c>
      <c r="E9306" s="1">
        <v>6499699686</v>
      </c>
      <c r="G9306" s="1" t="str">
        <f t="shared" si="146"/>
        <v>Shannon Thompson</v>
      </c>
    </row>
    <row r="9307" s="1" customFormat="1" spans="1:7">
      <c r="A9307" s="2">
        <v>14305</v>
      </c>
      <c r="B9307" s="1" t="s">
        <v>15</v>
      </c>
      <c r="C9307" s="1" t="s">
        <v>198</v>
      </c>
      <c r="D9307" s="1" t="s">
        <v>15880</v>
      </c>
      <c r="E9307" s="1">
        <v>3463286298</v>
      </c>
      <c r="G9307" s="1" t="str">
        <f t="shared" si="146"/>
        <v>Michael Wilson</v>
      </c>
    </row>
    <row r="9308" s="1" customFormat="1" spans="1:7">
      <c r="A9308" s="2">
        <v>14306</v>
      </c>
      <c r="B9308" s="1" t="s">
        <v>2209</v>
      </c>
      <c r="C9308" s="1" t="s">
        <v>4898</v>
      </c>
      <c r="D9308" s="1" t="s">
        <v>15881</v>
      </c>
      <c r="E9308" s="1">
        <v>4662562666</v>
      </c>
      <c r="G9308" s="1" t="str">
        <f t="shared" si="146"/>
        <v>Steve Rollins</v>
      </c>
    </row>
    <row r="9309" s="1" customFormat="1" spans="1:7">
      <c r="A9309" s="2">
        <v>14307</v>
      </c>
      <c r="B9309" s="1" t="s">
        <v>869</v>
      </c>
      <c r="C9309" s="1" t="s">
        <v>189</v>
      </c>
      <c r="D9309" s="1" t="s">
        <v>15882</v>
      </c>
      <c r="E9309" s="1">
        <v>1721646505</v>
      </c>
      <c r="G9309" s="1" t="str">
        <f t="shared" si="146"/>
        <v>Jennifer Williams</v>
      </c>
    </row>
    <row r="9310" s="1" customFormat="1" spans="1:7">
      <c r="A9310" s="2">
        <v>14308</v>
      </c>
      <c r="B9310" s="1" t="s">
        <v>3</v>
      </c>
      <c r="C9310" s="1" t="s">
        <v>2054</v>
      </c>
      <c r="D9310" s="1" t="s">
        <v>15883</v>
      </c>
      <c r="E9310" s="1">
        <v>8965955821</v>
      </c>
      <c r="G9310" s="1" t="str">
        <f t="shared" si="146"/>
        <v>Kimberly Copeland</v>
      </c>
    </row>
    <row r="9311" s="1" customFormat="1" spans="1:7">
      <c r="A9311" s="2">
        <v>14309</v>
      </c>
      <c r="B9311" s="1" t="s">
        <v>555</v>
      </c>
      <c r="C9311" s="1" t="s">
        <v>1837</v>
      </c>
      <c r="D9311" s="1" t="s">
        <v>15884</v>
      </c>
      <c r="E9311" s="1">
        <v>7990359044</v>
      </c>
      <c r="G9311" s="1" t="str">
        <f t="shared" si="146"/>
        <v>Amber Fisher</v>
      </c>
    </row>
    <row r="9312" s="1" customFormat="1" spans="1:7">
      <c r="A9312" s="2">
        <v>14310</v>
      </c>
      <c r="B9312" s="1" t="s">
        <v>869</v>
      </c>
      <c r="C9312" s="1" t="s">
        <v>198</v>
      </c>
      <c r="D9312" s="1" t="s">
        <v>15885</v>
      </c>
      <c r="E9312" s="1">
        <v>5442174875</v>
      </c>
      <c r="G9312" s="1" t="str">
        <f t="shared" si="146"/>
        <v>Jennifer Wilson</v>
      </c>
    </row>
    <row r="9313" s="1" customFormat="1" spans="1:7">
      <c r="A9313" s="2">
        <v>14311</v>
      </c>
      <c r="B9313" s="1" t="s">
        <v>306</v>
      </c>
      <c r="C9313" s="1" t="s">
        <v>1478</v>
      </c>
      <c r="D9313" s="1" t="s">
        <v>15886</v>
      </c>
      <c r="E9313" s="1">
        <v>7661621363</v>
      </c>
      <c r="G9313" s="1" t="str">
        <f t="shared" si="146"/>
        <v>Brian Stewart</v>
      </c>
    </row>
    <row r="9314" s="1" customFormat="1" spans="1:7">
      <c r="A9314" s="2">
        <v>14312</v>
      </c>
      <c r="B9314" s="1" t="s">
        <v>569</v>
      </c>
      <c r="C9314" s="1" t="s">
        <v>8208</v>
      </c>
      <c r="D9314" s="1" t="s">
        <v>15887</v>
      </c>
      <c r="E9314" s="1">
        <v>1977983456</v>
      </c>
      <c r="G9314" s="1" t="str">
        <f t="shared" si="146"/>
        <v>Kevin Mann</v>
      </c>
    </row>
    <row r="9315" s="1" customFormat="1" spans="1:7">
      <c r="A9315" s="2">
        <v>14313</v>
      </c>
      <c r="B9315" s="1" t="s">
        <v>1690</v>
      </c>
      <c r="C9315" s="1" t="s">
        <v>1098</v>
      </c>
      <c r="D9315" s="1" t="s">
        <v>15888</v>
      </c>
      <c r="E9315" s="1">
        <v>9991105456</v>
      </c>
      <c r="G9315" s="1" t="str">
        <f t="shared" si="146"/>
        <v>Shelly Anderson</v>
      </c>
    </row>
    <row r="9316" s="1" customFormat="1" spans="1:7">
      <c r="A9316" s="2">
        <v>14314</v>
      </c>
      <c r="B9316" s="1" t="s">
        <v>2881</v>
      </c>
      <c r="C9316" s="1" t="s">
        <v>36</v>
      </c>
      <c r="D9316" s="1" t="s">
        <v>15889</v>
      </c>
      <c r="E9316" s="1">
        <v>6341976505</v>
      </c>
      <c r="G9316" s="1" t="str">
        <f t="shared" si="146"/>
        <v>Larry White</v>
      </c>
    </row>
    <row r="9317" s="1" customFormat="1" spans="1:7">
      <c r="A9317" s="2">
        <v>14315</v>
      </c>
      <c r="B9317" s="1" t="s">
        <v>15</v>
      </c>
      <c r="C9317" s="1" t="s">
        <v>177</v>
      </c>
      <c r="D9317" s="1" t="s">
        <v>15890</v>
      </c>
      <c r="E9317" s="1">
        <v>9022185838</v>
      </c>
      <c r="G9317" s="1" t="str">
        <f t="shared" si="146"/>
        <v>Michael Davis</v>
      </c>
    </row>
    <row r="9318" s="1" customFormat="1" spans="1:7">
      <c r="A9318" s="2">
        <v>14316</v>
      </c>
      <c r="B9318" s="1" t="s">
        <v>869</v>
      </c>
      <c r="C9318" s="1" t="s">
        <v>442</v>
      </c>
      <c r="D9318" s="1" t="s">
        <v>15891</v>
      </c>
      <c r="E9318" s="1">
        <v>6384675866</v>
      </c>
      <c r="G9318" s="1" t="str">
        <f t="shared" si="146"/>
        <v>Jennifer Strickland</v>
      </c>
    </row>
    <row r="9319" s="1" customFormat="1" spans="1:7">
      <c r="A9319" s="2">
        <v>14317</v>
      </c>
      <c r="B9319" s="1" t="s">
        <v>47</v>
      </c>
      <c r="C9319" s="1" t="s">
        <v>728</v>
      </c>
      <c r="D9319" s="1" t="s">
        <v>15892</v>
      </c>
      <c r="E9319" s="1">
        <v>3366265707</v>
      </c>
      <c r="G9319" s="1" t="str">
        <f t="shared" si="146"/>
        <v>John Cook</v>
      </c>
    </row>
    <row r="9320" s="1" customFormat="1" spans="1:7">
      <c r="A9320" s="2">
        <v>14318</v>
      </c>
      <c r="B9320" s="1" t="s">
        <v>522</v>
      </c>
      <c r="C9320" s="1" t="s">
        <v>411</v>
      </c>
      <c r="D9320" s="1" t="s">
        <v>15893</v>
      </c>
      <c r="E9320" s="1">
        <v>1120433980</v>
      </c>
      <c r="G9320" s="1" t="str">
        <f t="shared" si="146"/>
        <v>Deborah Smith</v>
      </c>
    </row>
    <row r="9321" s="1" customFormat="1" spans="1:7">
      <c r="A9321" s="2">
        <v>14319</v>
      </c>
      <c r="B9321" s="1" t="s">
        <v>262</v>
      </c>
      <c r="C9321" s="1" t="s">
        <v>10</v>
      </c>
      <c r="D9321" s="1" t="s">
        <v>15894</v>
      </c>
      <c r="E9321" s="1">
        <v>5204346132</v>
      </c>
      <c r="G9321" s="1" t="str">
        <f t="shared" si="146"/>
        <v>Kayla Brown</v>
      </c>
    </row>
    <row r="9322" s="1" customFormat="1" spans="1:7">
      <c r="A9322" s="2">
        <v>14320</v>
      </c>
      <c r="B9322" s="1" t="s">
        <v>234</v>
      </c>
      <c r="C9322" s="1" t="s">
        <v>10778</v>
      </c>
      <c r="D9322" s="1" t="s">
        <v>15895</v>
      </c>
      <c r="E9322" s="1">
        <v>2712608996</v>
      </c>
      <c r="G9322" s="1" t="str">
        <f t="shared" si="146"/>
        <v>Anthony Le</v>
      </c>
    </row>
    <row r="9323" s="1" customFormat="1" spans="1:7">
      <c r="A9323" s="2">
        <v>14321</v>
      </c>
      <c r="B9323" s="1" t="s">
        <v>579</v>
      </c>
      <c r="C9323" s="1" t="s">
        <v>138</v>
      </c>
      <c r="D9323" s="1" t="s">
        <v>15896</v>
      </c>
      <c r="E9323" s="1">
        <v>2115434909</v>
      </c>
      <c r="G9323" s="1" t="str">
        <f t="shared" si="146"/>
        <v>Michelle Bradley</v>
      </c>
    </row>
    <row r="9324" s="1" customFormat="1" spans="1:7">
      <c r="A9324" s="2">
        <v>14322</v>
      </c>
      <c r="B9324" s="1" t="s">
        <v>1933</v>
      </c>
      <c r="C9324" s="1" t="s">
        <v>189</v>
      </c>
      <c r="D9324" s="1" t="s">
        <v>15897</v>
      </c>
      <c r="E9324" s="1">
        <v>8105637354</v>
      </c>
      <c r="G9324" s="1" t="str">
        <f t="shared" si="146"/>
        <v>Catherine Williams</v>
      </c>
    </row>
    <row r="9325" s="1" customFormat="1" spans="1:7">
      <c r="A9325" s="2">
        <v>14323</v>
      </c>
      <c r="B9325" s="1" t="s">
        <v>2034</v>
      </c>
      <c r="C9325" s="1" t="s">
        <v>39</v>
      </c>
      <c r="D9325" s="1" t="s">
        <v>15898</v>
      </c>
      <c r="E9325" s="1">
        <v>7645952260</v>
      </c>
      <c r="G9325" s="1" t="str">
        <f t="shared" si="146"/>
        <v>Vincent Thomas</v>
      </c>
    </row>
    <row r="9326" s="1" customFormat="1" spans="1:7">
      <c r="A9326" s="2">
        <v>14324</v>
      </c>
      <c r="B9326" s="1" t="s">
        <v>41</v>
      </c>
      <c r="C9326" s="1" t="s">
        <v>38</v>
      </c>
      <c r="D9326" s="1" t="s">
        <v>15899</v>
      </c>
      <c r="E9326" s="1">
        <v>9621491096</v>
      </c>
      <c r="G9326" s="1" t="str">
        <f t="shared" si="146"/>
        <v>Mr. Mark</v>
      </c>
    </row>
    <row r="9327" s="1" customFormat="1" spans="1:7">
      <c r="A9327" s="2">
        <v>14325</v>
      </c>
      <c r="B9327" s="1" t="s">
        <v>325</v>
      </c>
      <c r="C9327" s="1" t="s">
        <v>406</v>
      </c>
      <c r="D9327" s="1" t="s">
        <v>15900</v>
      </c>
      <c r="E9327" s="1">
        <v>6480006472</v>
      </c>
      <c r="G9327" s="1" t="str">
        <f t="shared" si="146"/>
        <v>Nicholas Edwards</v>
      </c>
    </row>
    <row r="9328" s="1" customFormat="1" spans="1:7">
      <c r="A9328" s="2">
        <v>14326</v>
      </c>
      <c r="B9328" s="1" t="s">
        <v>39</v>
      </c>
      <c r="C9328" s="1" t="s">
        <v>2116</v>
      </c>
      <c r="D9328" s="1" t="s">
        <v>15901</v>
      </c>
      <c r="E9328" s="1">
        <v>5505252894</v>
      </c>
      <c r="G9328" s="1" t="str">
        <f t="shared" si="146"/>
        <v>Thomas Kirby</v>
      </c>
    </row>
    <row r="9329" s="1" customFormat="1" spans="1:7">
      <c r="A9329" s="2">
        <v>14327</v>
      </c>
      <c r="B9329" s="1" t="s">
        <v>645</v>
      </c>
      <c r="C9329" s="1" t="s">
        <v>3302</v>
      </c>
      <c r="D9329" s="1" t="s">
        <v>15902</v>
      </c>
      <c r="E9329" s="1">
        <v>3258725873</v>
      </c>
      <c r="G9329" s="1" t="str">
        <f t="shared" si="146"/>
        <v>Ryan Compton</v>
      </c>
    </row>
    <row r="9330" s="1" customFormat="1" spans="1:7">
      <c r="A9330" s="2">
        <v>14328</v>
      </c>
      <c r="B9330" s="1" t="s">
        <v>661</v>
      </c>
      <c r="C9330" s="1" t="s">
        <v>1586</v>
      </c>
      <c r="D9330" s="1" t="s">
        <v>15903</v>
      </c>
      <c r="E9330" s="1">
        <v>4398107108</v>
      </c>
      <c r="G9330" s="1" t="str">
        <f t="shared" si="146"/>
        <v>Laura Higgins</v>
      </c>
    </row>
    <row r="9331" s="1" customFormat="1" spans="1:7">
      <c r="A9331" s="2">
        <v>14329</v>
      </c>
      <c r="B9331" s="1" t="s">
        <v>15</v>
      </c>
      <c r="C9331" s="1" t="s">
        <v>411</v>
      </c>
      <c r="D9331" s="1" t="s">
        <v>15904</v>
      </c>
      <c r="E9331" s="1">
        <v>9024840677</v>
      </c>
      <c r="G9331" s="1" t="str">
        <f t="shared" si="146"/>
        <v>Michael Smith</v>
      </c>
    </row>
    <row r="9332" s="1" customFormat="1" spans="1:7">
      <c r="A9332" s="2">
        <v>14330</v>
      </c>
      <c r="B9332" s="1" t="s">
        <v>53</v>
      </c>
      <c r="C9332" s="1" t="s">
        <v>2322</v>
      </c>
      <c r="D9332" s="1" t="s">
        <v>15905</v>
      </c>
      <c r="E9332" s="1">
        <v>3222627464</v>
      </c>
      <c r="G9332" s="1" t="str">
        <f t="shared" si="146"/>
        <v>Taylor Rasmussen</v>
      </c>
    </row>
    <row r="9333" s="1" customFormat="1" spans="1:7">
      <c r="A9333" s="2">
        <v>14331</v>
      </c>
      <c r="B9333" s="1" t="s">
        <v>778</v>
      </c>
      <c r="C9333" s="1" t="s">
        <v>1110</v>
      </c>
      <c r="D9333" s="1" t="s">
        <v>15906</v>
      </c>
      <c r="E9333" s="1">
        <v>6288084775</v>
      </c>
      <c r="G9333" s="1" t="str">
        <f t="shared" si="146"/>
        <v>Natalie Terry</v>
      </c>
    </row>
    <row r="9334" s="1" customFormat="1" spans="1:7">
      <c r="A9334" s="2">
        <v>14332</v>
      </c>
      <c r="B9334" s="1" t="s">
        <v>145</v>
      </c>
      <c r="C9334" s="1" t="s">
        <v>6668</v>
      </c>
      <c r="D9334" s="1" t="s">
        <v>15907</v>
      </c>
      <c r="E9334" s="1">
        <v>5422456628</v>
      </c>
      <c r="G9334" s="1" t="str">
        <f t="shared" si="146"/>
        <v>Sarah Buckley</v>
      </c>
    </row>
    <row r="9335" s="1" customFormat="1" spans="1:7">
      <c r="A9335" s="2">
        <v>14333</v>
      </c>
      <c r="B9335" s="1" t="s">
        <v>281</v>
      </c>
      <c r="C9335" s="1" t="s">
        <v>345</v>
      </c>
      <c r="D9335" s="1" t="s">
        <v>15908</v>
      </c>
      <c r="E9335" s="1">
        <v>3984758222</v>
      </c>
      <c r="G9335" s="1" t="str">
        <f t="shared" si="146"/>
        <v>Pamela Nunez</v>
      </c>
    </row>
    <row r="9336" s="1" customFormat="1" spans="1:7">
      <c r="A9336" s="2">
        <v>14334</v>
      </c>
      <c r="B9336" s="1" t="s">
        <v>306</v>
      </c>
      <c r="C9336" s="1" t="s">
        <v>1394</v>
      </c>
      <c r="D9336" s="1" t="s">
        <v>15909</v>
      </c>
      <c r="E9336" s="1">
        <v>8077490040</v>
      </c>
      <c r="G9336" s="1" t="str">
        <f t="shared" si="146"/>
        <v>Brian Boyd</v>
      </c>
    </row>
    <row r="9337" s="1" customFormat="1" spans="1:7">
      <c r="A9337" s="2">
        <v>14335</v>
      </c>
      <c r="B9337" s="1" t="s">
        <v>3284</v>
      </c>
      <c r="C9337" s="1" t="s">
        <v>977</v>
      </c>
      <c r="D9337" s="1" t="s">
        <v>15910</v>
      </c>
      <c r="E9337" s="1">
        <v>8577582235</v>
      </c>
      <c r="G9337" s="1" t="str">
        <f t="shared" si="146"/>
        <v>Rachael Beard</v>
      </c>
    </row>
    <row r="9338" s="1" customFormat="1" spans="1:7">
      <c r="A9338" s="2">
        <v>14336</v>
      </c>
      <c r="B9338" s="1" t="s">
        <v>1392</v>
      </c>
      <c r="C9338" s="1" t="s">
        <v>2850</v>
      </c>
      <c r="D9338" s="1" t="s">
        <v>15911</v>
      </c>
      <c r="E9338" s="1">
        <v>8459783869</v>
      </c>
      <c r="G9338" s="1" t="str">
        <f t="shared" si="146"/>
        <v>Natasha Robbins</v>
      </c>
    </row>
    <row r="9339" s="1" customFormat="1" spans="1:7">
      <c r="A9339" s="2">
        <v>14337</v>
      </c>
      <c r="B9339" s="1" t="s">
        <v>267</v>
      </c>
      <c r="C9339" s="1" t="s">
        <v>282</v>
      </c>
      <c r="D9339" s="1" t="s">
        <v>15912</v>
      </c>
      <c r="E9339" s="1">
        <v>4892653880</v>
      </c>
      <c r="G9339" s="1" t="str">
        <f t="shared" si="146"/>
        <v>Samantha Walker</v>
      </c>
    </row>
    <row r="9340" s="1" customFormat="1" spans="1:7">
      <c r="A9340" s="2">
        <v>14338</v>
      </c>
      <c r="B9340" s="1" t="s">
        <v>179</v>
      </c>
      <c r="C9340" s="1" t="s">
        <v>1866</v>
      </c>
      <c r="D9340" s="1" t="s">
        <v>15913</v>
      </c>
      <c r="E9340" s="1">
        <v>3081629047</v>
      </c>
      <c r="G9340" s="1" t="str">
        <f t="shared" si="146"/>
        <v>Dr. Chelsea</v>
      </c>
    </row>
    <row r="9341" s="1" customFormat="1" spans="1:7">
      <c r="A9341" s="2">
        <v>14339</v>
      </c>
      <c r="B9341" s="1" t="s">
        <v>258</v>
      </c>
      <c r="C9341" s="1" t="s">
        <v>2116</v>
      </c>
      <c r="D9341" s="1" t="s">
        <v>15914</v>
      </c>
      <c r="E9341" s="1">
        <v>3188447786</v>
      </c>
      <c r="G9341" s="1" t="str">
        <f t="shared" si="146"/>
        <v>Steven Kirby</v>
      </c>
    </row>
    <row r="9342" s="1" customFormat="1" spans="1:7">
      <c r="A9342" s="2">
        <v>14340</v>
      </c>
      <c r="B9342" s="1" t="s">
        <v>3</v>
      </c>
      <c r="C9342" s="1" t="s">
        <v>73</v>
      </c>
      <c r="D9342" s="1" t="s">
        <v>15915</v>
      </c>
      <c r="E9342" s="1">
        <v>8080413504</v>
      </c>
      <c r="G9342" s="1" t="str">
        <f t="shared" si="146"/>
        <v>Kimberly Ayala</v>
      </c>
    </row>
    <row r="9343" s="1" customFormat="1" spans="1:7">
      <c r="A9343" s="2">
        <v>14341</v>
      </c>
      <c r="B9343" s="1" t="s">
        <v>534</v>
      </c>
      <c r="C9343" s="1" t="s">
        <v>1033</v>
      </c>
      <c r="D9343" s="1" t="s">
        <v>15916</v>
      </c>
      <c r="E9343" s="1">
        <v>8367956248</v>
      </c>
      <c r="G9343" s="1" t="str">
        <f t="shared" si="146"/>
        <v>Nathan Eaton</v>
      </c>
    </row>
    <row r="9344" s="1" customFormat="1" spans="1:7">
      <c r="A9344" s="2">
        <v>14342</v>
      </c>
      <c r="B9344" s="1" t="s">
        <v>3835</v>
      </c>
      <c r="C9344" s="1" t="s">
        <v>459</v>
      </c>
      <c r="D9344" s="1" t="s">
        <v>15917</v>
      </c>
      <c r="E9344" s="1">
        <v>4886065495</v>
      </c>
      <c r="G9344" s="1" t="str">
        <f t="shared" si="146"/>
        <v>Kelli Harris</v>
      </c>
    </row>
    <row r="9345" s="1" customFormat="1" spans="1:7">
      <c r="A9345" s="2">
        <v>14343</v>
      </c>
      <c r="B9345" s="1" t="s">
        <v>1283</v>
      </c>
      <c r="C9345" s="1" t="s">
        <v>1406</v>
      </c>
      <c r="D9345" s="1" t="s">
        <v>15918</v>
      </c>
      <c r="E9345" s="1">
        <v>3435346463</v>
      </c>
      <c r="G9345" s="1" t="str">
        <f t="shared" si="146"/>
        <v>Timothy Mcdonald</v>
      </c>
    </row>
    <row r="9346" s="1" customFormat="1" spans="1:7">
      <c r="A9346" s="2">
        <v>14344</v>
      </c>
      <c r="B9346" s="1" t="s">
        <v>228</v>
      </c>
      <c r="C9346" s="1" t="s">
        <v>3409</v>
      </c>
      <c r="D9346" s="1" t="s">
        <v>15919</v>
      </c>
      <c r="E9346" s="1">
        <v>4656625832</v>
      </c>
      <c r="G9346" s="1" t="str">
        <f t="shared" si="146"/>
        <v>Karen Mckenzie</v>
      </c>
    </row>
    <row r="9347" s="1" customFormat="1" spans="1:7">
      <c r="A9347" s="2">
        <v>14345</v>
      </c>
      <c r="B9347" s="1" t="s">
        <v>50</v>
      </c>
      <c r="C9347" s="1" t="s">
        <v>282</v>
      </c>
      <c r="D9347" s="1" t="s">
        <v>15920</v>
      </c>
      <c r="E9347" s="1">
        <v>8507344608</v>
      </c>
      <c r="G9347" s="1" t="str">
        <f t="shared" si="146"/>
        <v>April Walker</v>
      </c>
    </row>
    <row r="9348" s="1" customFormat="1" spans="1:7">
      <c r="A9348" s="2">
        <v>14346</v>
      </c>
      <c r="B9348" s="1" t="s">
        <v>15</v>
      </c>
      <c r="C9348" s="1" t="s">
        <v>1287</v>
      </c>
      <c r="D9348" s="1" t="s">
        <v>15921</v>
      </c>
      <c r="E9348" s="1">
        <v>8262323136</v>
      </c>
      <c r="G9348" s="1" t="str">
        <f t="shared" si="146"/>
        <v>Michael Swanson</v>
      </c>
    </row>
    <row r="9349" s="1" customFormat="1" spans="1:7">
      <c r="A9349" s="2">
        <v>14347</v>
      </c>
      <c r="B9349" s="1" t="s">
        <v>595</v>
      </c>
      <c r="C9349" s="1" t="s">
        <v>53</v>
      </c>
      <c r="D9349" s="1" t="s">
        <v>15922</v>
      </c>
      <c r="E9349" s="1">
        <v>4309681145</v>
      </c>
      <c r="G9349" s="1" t="str">
        <f t="shared" si="146"/>
        <v>Edward Taylor</v>
      </c>
    </row>
    <row r="9350" s="1" customFormat="1" spans="1:7">
      <c r="A9350" s="2">
        <v>14348</v>
      </c>
      <c r="B9350" s="1" t="s">
        <v>2683</v>
      </c>
      <c r="C9350" s="1" t="s">
        <v>2718</v>
      </c>
      <c r="D9350" s="1" t="s">
        <v>15923</v>
      </c>
      <c r="E9350" s="1">
        <v>4193115500</v>
      </c>
      <c r="G9350" s="1" t="str">
        <f t="shared" si="146"/>
        <v>Andre Neal</v>
      </c>
    </row>
    <row r="9351" s="1" customFormat="1" spans="1:7">
      <c r="A9351" s="2">
        <v>14349</v>
      </c>
      <c r="B9351" s="1" t="s">
        <v>204</v>
      </c>
      <c r="C9351" s="1" t="s">
        <v>610</v>
      </c>
      <c r="D9351" s="1" t="s">
        <v>15924</v>
      </c>
      <c r="E9351" s="1">
        <v>2284799824</v>
      </c>
      <c r="G9351" s="1" t="str">
        <f t="shared" si="146"/>
        <v>Rose Hall</v>
      </c>
    </row>
    <row r="9352" s="1" customFormat="1" spans="1:7">
      <c r="A9352" s="2">
        <v>14350</v>
      </c>
      <c r="B9352" s="1" t="s">
        <v>145</v>
      </c>
      <c r="C9352" s="1" t="s">
        <v>666</v>
      </c>
      <c r="D9352" s="1" t="s">
        <v>15925</v>
      </c>
      <c r="E9352" s="1">
        <v>9165058322</v>
      </c>
      <c r="G9352" s="1" t="str">
        <f t="shared" si="146"/>
        <v>Sarah Ruiz</v>
      </c>
    </row>
    <row r="9353" s="1" customFormat="1" spans="1:7">
      <c r="A9353" s="2">
        <v>14351</v>
      </c>
      <c r="B9353" s="1" t="s">
        <v>495</v>
      </c>
      <c r="C9353" s="1" t="s">
        <v>293</v>
      </c>
      <c r="D9353" s="1" t="s">
        <v>15926</v>
      </c>
      <c r="E9353" s="1">
        <v>6058044113</v>
      </c>
      <c r="G9353" s="1" t="str">
        <f t="shared" si="146"/>
        <v>Sandra Lucas</v>
      </c>
    </row>
    <row r="9354" s="1" customFormat="1" spans="1:7">
      <c r="A9354" s="2">
        <v>14352</v>
      </c>
      <c r="B9354" s="1" t="s">
        <v>2649</v>
      </c>
      <c r="C9354" s="1" t="s">
        <v>459</v>
      </c>
      <c r="D9354" s="1" t="s">
        <v>15927</v>
      </c>
      <c r="E9354" s="1">
        <v>8078806294</v>
      </c>
      <c r="G9354" s="1" t="str">
        <f t="shared" si="146"/>
        <v>Tracey Harris</v>
      </c>
    </row>
    <row r="9355" s="1" customFormat="1" spans="1:7">
      <c r="A9355" s="2">
        <v>14353</v>
      </c>
      <c r="B9355" s="1" t="s">
        <v>573</v>
      </c>
      <c r="C9355" s="1" t="s">
        <v>535</v>
      </c>
      <c r="D9355" s="1" t="s">
        <v>15928</v>
      </c>
      <c r="E9355" s="1">
        <v>9395541907</v>
      </c>
      <c r="G9355" s="1" t="str">
        <f t="shared" si="146"/>
        <v>Gregory Delacruz</v>
      </c>
    </row>
    <row r="9356" s="1" customFormat="1" spans="1:7">
      <c r="A9356" s="2">
        <v>14354</v>
      </c>
      <c r="B9356" s="1" t="s">
        <v>355</v>
      </c>
      <c r="C9356" s="1" t="s">
        <v>213</v>
      </c>
      <c r="D9356" s="1" t="s">
        <v>15929</v>
      </c>
      <c r="E9356" s="1">
        <v>3906370169</v>
      </c>
      <c r="G9356" s="1" t="str">
        <f t="shared" si="146"/>
        <v>Kelly Johnson</v>
      </c>
    </row>
    <row r="9357" s="1" customFormat="1" spans="1:7">
      <c r="A9357" s="2">
        <v>14355</v>
      </c>
      <c r="B9357" s="1" t="s">
        <v>1493</v>
      </c>
      <c r="C9357" s="1" t="s">
        <v>921</v>
      </c>
      <c r="D9357" s="1" t="s">
        <v>15930</v>
      </c>
      <c r="E9357" s="1">
        <v>1984880759</v>
      </c>
      <c r="G9357" s="1" t="str">
        <f t="shared" si="146"/>
        <v>Bianca Gutierrez</v>
      </c>
    </row>
    <row r="9358" s="1" customFormat="1" spans="1:7">
      <c r="A9358" s="2">
        <v>14356</v>
      </c>
      <c r="B9358" s="1" t="s">
        <v>239</v>
      </c>
      <c r="C9358" s="1" t="s">
        <v>1182</v>
      </c>
      <c r="D9358" s="1" t="s">
        <v>15931</v>
      </c>
      <c r="E9358" s="1">
        <v>5143675979</v>
      </c>
      <c r="G9358" s="1" t="str">
        <f t="shared" si="146"/>
        <v>Michele Ortiz</v>
      </c>
    </row>
    <row r="9359" s="1" customFormat="1" spans="1:7">
      <c r="A9359" s="2">
        <v>14357</v>
      </c>
      <c r="B9359" s="1" t="s">
        <v>284</v>
      </c>
      <c r="C9359" s="1" t="s">
        <v>2854</v>
      </c>
      <c r="D9359" s="1" t="s">
        <v>15932</v>
      </c>
      <c r="E9359" s="1">
        <v>8139648781</v>
      </c>
      <c r="G9359" s="1" t="str">
        <f t="shared" si="146"/>
        <v>Jeffrey Dominguez</v>
      </c>
    </row>
    <row r="9360" s="1" customFormat="1" spans="1:7">
      <c r="A9360" s="2">
        <v>14358</v>
      </c>
      <c r="B9360" s="1" t="s">
        <v>619</v>
      </c>
      <c r="C9360" s="1" t="s">
        <v>314</v>
      </c>
      <c r="D9360" s="1" t="s">
        <v>15933</v>
      </c>
      <c r="E9360" s="1">
        <v>3708861668</v>
      </c>
      <c r="G9360" s="1" t="str">
        <f t="shared" si="146"/>
        <v>Rebecca Martin</v>
      </c>
    </row>
    <row r="9361" s="1" customFormat="1" spans="1:7">
      <c r="A9361" s="2">
        <v>14359</v>
      </c>
      <c r="B9361" s="1" t="s">
        <v>1346</v>
      </c>
      <c r="C9361" s="1" t="s">
        <v>116</v>
      </c>
      <c r="D9361" s="1" t="s">
        <v>15934</v>
      </c>
      <c r="E9361" s="1">
        <v>2954741225</v>
      </c>
      <c r="G9361" s="1" t="str">
        <f t="shared" si="146"/>
        <v>Katrina Peters</v>
      </c>
    </row>
    <row r="9362" s="1" customFormat="1" spans="1:7">
      <c r="A9362" s="2">
        <v>14360</v>
      </c>
      <c r="B9362" s="1" t="s">
        <v>434</v>
      </c>
      <c r="C9362" s="1" t="s">
        <v>481</v>
      </c>
      <c r="D9362" s="1" t="s">
        <v>15935</v>
      </c>
      <c r="E9362" s="1">
        <v>4812335192</v>
      </c>
      <c r="G9362" s="1" t="str">
        <f t="shared" si="146"/>
        <v>Rachel Garrett</v>
      </c>
    </row>
    <row r="9363" s="1" customFormat="1" spans="1:7">
      <c r="A9363" s="2">
        <v>14361</v>
      </c>
      <c r="B9363" s="1" t="s">
        <v>6506</v>
      </c>
      <c r="C9363" s="1" t="s">
        <v>36</v>
      </c>
      <c r="D9363" s="1" t="s">
        <v>15936</v>
      </c>
      <c r="E9363" s="1">
        <v>3628890925</v>
      </c>
      <c r="G9363" s="1" t="str">
        <f t="shared" si="146"/>
        <v>Maurice White</v>
      </c>
    </row>
    <row r="9364" s="1" customFormat="1" spans="1:7">
      <c r="A9364" s="2">
        <v>14362</v>
      </c>
      <c r="B9364" s="1" t="s">
        <v>522</v>
      </c>
      <c r="C9364" s="1" t="s">
        <v>3004</v>
      </c>
      <c r="D9364" s="1" t="s">
        <v>15937</v>
      </c>
      <c r="E9364" s="1">
        <v>8155236790</v>
      </c>
      <c r="G9364" s="1" t="str">
        <f t="shared" si="146"/>
        <v>Deborah Moon</v>
      </c>
    </row>
    <row r="9365" s="1" customFormat="1" spans="1:7">
      <c r="A9365" s="2">
        <v>14363</v>
      </c>
      <c r="B9365" s="1" t="s">
        <v>1051</v>
      </c>
      <c r="C9365" s="1" t="s">
        <v>6556</v>
      </c>
      <c r="D9365" s="1" t="s">
        <v>15938</v>
      </c>
      <c r="E9365" s="1">
        <v>2495191940</v>
      </c>
      <c r="G9365" s="1" t="str">
        <f t="shared" si="146"/>
        <v>Cynthia Wyatt</v>
      </c>
    </row>
    <row r="9366" s="1" customFormat="1" spans="1:7">
      <c r="A9366" s="2">
        <v>14364</v>
      </c>
      <c r="B9366" s="1" t="s">
        <v>2089</v>
      </c>
      <c r="C9366" s="1" t="s">
        <v>355</v>
      </c>
      <c r="D9366" s="1" t="s">
        <v>15939</v>
      </c>
      <c r="E9366" s="1">
        <v>8387850597</v>
      </c>
      <c r="G9366" s="1" t="str">
        <f t="shared" si="146"/>
        <v>Haley Kelly</v>
      </c>
    </row>
    <row r="9367" s="1" customFormat="1" spans="1:7">
      <c r="A9367" s="2">
        <v>14365</v>
      </c>
      <c r="B9367" s="1" t="s">
        <v>395</v>
      </c>
      <c r="C9367" s="1" t="s">
        <v>579</v>
      </c>
      <c r="D9367" s="1" t="s">
        <v>15940</v>
      </c>
      <c r="E9367" s="1">
        <v>1240397017</v>
      </c>
      <c r="G9367" s="1" t="str">
        <f t="shared" si="146"/>
        <v>Mrs. Michelle</v>
      </c>
    </row>
    <row r="9368" s="1" customFormat="1" spans="1:7">
      <c r="A9368" s="2">
        <v>14366</v>
      </c>
      <c r="B9368" s="1" t="s">
        <v>5951</v>
      </c>
      <c r="C9368" s="1" t="s">
        <v>1586</v>
      </c>
      <c r="D9368" s="1" t="s">
        <v>15941</v>
      </c>
      <c r="E9368" s="1">
        <v>7440472713</v>
      </c>
      <c r="G9368" s="1" t="str">
        <f t="shared" si="146"/>
        <v>Ellen Higgins</v>
      </c>
    </row>
    <row r="9369" s="1" customFormat="1" spans="1:7">
      <c r="A9369" s="2">
        <v>14367</v>
      </c>
      <c r="B9369" s="1" t="s">
        <v>350</v>
      </c>
      <c r="C9369" s="1" t="s">
        <v>3300</v>
      </c>
      <c r="D9369" s="1" t="s">
        <v>15942</v>
      </c>
      <c r="E9369" s="1">
        <v>1769806927</v>
      </c>
      <c r="G9369" s="1" t="str">
        <f t="shared" ref="G9369:G9432" si="147">B9369&amp;" "&amp;C9369</f>
        <v>Lauren Contreras</v>
      </c>
    </row>
    <row r="9370" s="1" customFormat="1" spans="1:7">
      <c r="A9370" s="2">
        <v>14368</v>
      </c>
      <c r="B9370" s="1" t="s">
        <v>1307</v>
      </c>
      <c r="C9370" s="1" t="s">
        <v>457</v>
      </c>
      <c r="D9370" s="1" t="s">
        <v>15943</v>
      </c>
      <c r="E9370" s="1">
        <v>2339336006</v>
      </c>
      <c r="G9370" s="1" t="str">
        <f t="shared" si="147"/>
        <v>Carla Jackson</v>
      </c>
    </row>
    <row r="9371" s="1" customFormat="1" spans="1:7">
      <c r="A9371" s="2">
        <v>14369</v>
      </c>
      <c r="B9371" s="1" t="s">
        <v>1483</v>
      </c>
      <c r="C9371" s="1" t="s">
        <v>411</v>
      </c>
      <c r="D9371" s="1" t="s">
        <v>15944</v>
      </c>
      <c r="E9371" s="1">
        <v>8513133189</v>
      </c>
      <c r="G9371" s="1" t="str">
        <f t="shared" si="147"/>
        <v>Alicia Smith</v>
      </c>
    </row>
    <row r="9372" s="1" customFormat="1" spans="1:7">
      <c r="A9372" s="2">
        <v>14370</v>
      </c>
      <c r="B9372" s="1" t="s">
        <v>26</v>
      </c>
      <c r="C9372" s="1" t="s">
        <v>418</v>
      </c>
      <c r="D9372" s="1" t="s">
        <v>15945</v>
      </c>
      <c r="E9372" s="1">
        <v>6015085012</v>
      </c>
      <c r="G9372" s="1" t="str">
        <f t="shared" si="147"/>
        <v>Emily Nguyen</v>
      </c>
    </row>
    <row r="9373" s="1" customFormat="1" spans="1:7">
      <c r="A9373" s="2">
        <v>14371</v>
      </c>
      <c r="B9373" s="1" t="s">
        <v>228</v>
      </c>
      <c r="C9373" s="1" t="s">
        <v>1654</v>
      </c>
      <c r="D9373" s="1" t="s">
        <v>15946</v>
      </c>
      <c r="E9373" s="1">
        <v>2815158233</v>
      </c>
      <c r="G9373" s="1" t="str">
        <f t="shared" si="147"/>
        <v>Karen Mcdaniel</v>
      </c>
    </row>
    <row r="9374" s="1" customFormat="1" spans="1:7">
      <c r="A9374" s="2">
        <v>14372</v>
      </c>
      <c r="B9374" s="1" t="s">
        <v>15</v>
      </c>
      <c r="C9374" s="1" t="s">
        <v>423</v>
      </c>
      <c r="D9374" s="1" t="s">
        <v>15947</v>
      </c>
      <c r="E9374" s="1">
        <v>4419214960</v>
      </c>
      <c r="G9374" s="1" t="str">
        <f t="shared" si="147"/>
        <v>Michael Thompson</v>
      </c>
    </row>
    <row r="9375" s="1" customFormat="1" spans="1:7">
      <c r="A9375" s="2">
        <v>14373</v>
      </c>
      <c r="B9375" s="1" t="s">
        <v>1007</v>
      </c>
      <c r="C9375" s="1" t="s">
        <v>1731</v>
      </c>
      <c r="D9375" s="1" t="s">
        <v>15948</v>
      </c>
      <c r="E9375" s="1">
        <v>7477178851</v>
      </c>
      <c r="G9375" s="1" t="str">
        <f t="shared" si="147"/>
        <v>Doris Figueroa</v>
      </c>
    </row>
    <row r="9376" s="1" customFormat="1" spans="1:7">
      <c r="A9376" s="2">
        <v>14374</v>
      </c>
      <c r="B9376" s="1" t="s">
        <v>225</v>
      </c>
      <c r="C9376" s="1" t="s">
        <v>265</v>
      </c>
      <c r="D9376" s="1" t="s">
        <v>15949</v>
      </c>
      <c r="E9376" s="1">
        <v>2707798607</v>
      </c>
      <c r="G9376" s="1" t="str">
        <f t="shared" si="147"/>
        <v>Brenda Webb</v>
      </c>
    </row>
    <row r="9377" s="1" customFormat="1" spans="1:7">
      <c r="A9377" s="2">
        <v>14375</v>
      </c>
      <c r="B9377" s="1" t="s">
        <v>15</v>
      </c>
      <c r="C9377" s="1" t="s">
        <v>1044</v>
      </c>
      <c r="D9377" s="1" t="s">
        <v>15950</v>
      </c>
      <c r="E9377" s="1">
        <v>5286055845</v>
      </c>
      <c r="G9377" s="1" t="str">
        <f t="shared" si="147"/>
        <v>Michael Mitchell</v>
      </c>
    </row>
    <row r="9378" s="1" customFormat="1" spans="1:7">
      <c r="A9378" s="2">
        <v>14376</v>
      </c>
      <c r="B9378" s="1" t="s">
        <v>1324</v>
      </c>
      <c r="C9378" s="1" t="s">
        <v>530</v>
      </c>
      <c r="D9378" s="1" t="s">
        <v>15951</v>
      </c>
      <c r="E9378" s="1">
        <v>2640415822</v>
      </c>
      <c r="G9378" s="1" t="str">
        <f t="shared" si="147"/>
        <v>Danny Watkins</v>
      </c>
    </row>
    <row r="9379" s="1" customFormat="1" spans="1:7">
      <c r="A9379" s="2">
        <v>14377</v>
      </c>
      <c r="B9379" s="1" t="s">
        <v>1346</v>
      </c>
      <c r="C9379" s="1" t="s">
        <v>1350</v>
      </c>
      <c r="D9379" s="1" t="s">
        <v>15952</v>
      </c>
      <c r="E9379" s="1">
        <v>4860710741</v>
      </c>
      <c r="G9379" s="1" t="str">
        <f t="shared" si="147"/>
        <v>Katrina Perez</v>
      </c>
    </row>
    <row r="9380" s="1" customFormat="1" spans="1:7">
      <c r="A9380" s="2">
        <v>14378</v>
      </c>
      <c r="B9380" s="1" t="s">
        <v>1449</v>
      </c>
      <c r="C9380" s="1" t="s">
        <v>5495</v>
      </c>
      <c r="D9380" s="1" t="s">
        <v>15953</v>
      </c>
      <c r="E9380" s="1">
        <v>1421038724</v>
      </c>
      <c r="G9380" s="1" t="str">
        <f t="shared" si="147"/>
        <v>Theresa Norman</v>
      </c>
    </row>
    <row r="9381" s="1" customFormat="1" spans="1:7">
      <c r="A9381" s="2">
        <v>14379</v>
      </c>
      <c r="B9381" s="1" t="s">
        <v>4272</v>
      </c>
      <c r="C9381" s="1" t="s">
        <v>4405</v>
      </c>
      <c r="D9381" s="1" t="s">
        <v>15954</v>
      </c>
      <c r="E9381" s="1">
        <v>6592676475</v>
      </c>
      <c r="G9381" s="1" t="str">
        <f t="shared" si="147"/>
        <v>Jill Glover</v>
      </c>
    </row>
    <row r="9382" s="1" customFormat="1" spans="1:7">
      <c r="A9382" s="2">
        <v>14380</v>
      </c>
      <c r="B9382" s="1" t="s">
        <v>897</v>
      </c>
      <c r="C9382" s="1" t="s">
        <v>165</v>
      </c>
      <c r="D9382" s="1" t="s">
        <v>15955</v>
      </c>
      <c r="E9382" s="1">
        <v>3559148961</v>
      </c>
      <c r="G9382" s="1" t="str">
        <f t="shared" si="147"/>
        <v>Travis Bailey</v>
      </c>
    </row>
    <row r="9383" s="1" customFormat="1" spans="1:7">
      <c r="A9383" s="2">
        <v>14381</v>
      </c>
      <c r="B9383" s="1" t="s">
        <v>173</v>
      </c>
      <c r="C9383" s="1" t="s">
        <v>843</v>
      </c>
      <c r="D9383" s="1" t="s">
        <v>15956</v>
      </c>
      <c r="E9383" s="1">
        <v>7121989923</v>
      </c>
      <c r="G9383" s="1" t="str">
        <f t="shared" si="147"/>
        <v>Matthew Hunter</v>
      </c>
    </row>
    <row r="9384" s="1" customFormat="1" spans="1:7">
      <c r="A9384" s="2">
        <v>14382</v>
      </c>
      <c r="B9384" s="1" t="s">
        <v>94</v>
      </c>
      <c r="C9384" s="1" t="s">
        <v>7721</v>
      </c>
      <c r="D9384" s="1" t="s">
        <v>15957</v>
      </c>
      <c r="E9384" s="1">
        <v>5665165459</v>
      </c>
      <c r="G9384" s="1" t="str">
        <f t="shared" si="147"/>
        <v>Renee Lutz</v>
      </c>
    </row>
    <row r="9385" s="1" customFormat="1" spans="1:7">
      <c r="A9385" s="2">
        <v>14383</v>
      </c>
      <c r="B9385" s="1" t="s">
        <v>1521</v>
      </c>
      <c r="C9385" s="1" t="s">
        <v>473</v>
      </c>
      <c r="D9385" s="1" t="s">
        <v>15958</v>
      </c>
      <c r="E9385" s="1">
        <v>8249203162</v>
      </c>
      <c r="G9385" s="1" t="str">
        <f t="shared" si="147"/>
        <v>Ann Simmons</v>
      </c>
    </row>
    <row r="9386" s="1" customFormat="1" spans="1:7">
      <c r="A9386" s="2">
        <v>14384</v>
      </c>
      <c r="B9386" s="1" t="s">
        <v>83</v>
      </c>
      <c r="C9386" s="1" t="s">
        <v>2552</v>
      </c>
      <c r="D9386" s="1" t="s">
        <v>15959</v>
      </c>
      <c r="E9386" s="1">
        <v>5890859902</v>
      </c>
      <c r="G9386" s="1" t="str">
        <f t="shared" si="147"/>
        <v>Donna Walsh</v>
      </c>
    </row>
    <row r="9387" s="1" customFormat="1" spans="1:7">
      <c r="A9387" s="2">
        <v>14385</v>
      </c>
      <c r="B9387" s="1" t="s">
        <v>272</v>
      </c>
      <c r="C9387" s="1" t="s">
        <v>1147</v>
      </c>
      <c r="D9387" s="1" t="s">
        <v>15960</v>
      </c>
      <c r="E9387" s="1">
        <v>2787535257</v>
      </c>
      <c r="G9387" s="1" t="str">
        <f t="shared" si="147"/>
        <v>David Evans</v>
      </c>
    </row>
    <row r="9388" s="1" customFormat="1" spans="1:7">
      <c r="A9388" s="2">
        <v>14386</v>
      </c>
      <c r="B9388" s="1" t="s">
        <v>869</v>
      </c>
      <c r="C9388" s="1" t="s">
        <v>838</v>
      </c>
      <c r="D9388" s="1" t="s">
        <v>15961</v>
      </c>
      <c r="E9388" s="1">
        <v>6682242855</v>
      </c>
      <c r="G9388" s="1" t="str">
        <f t="shared" si="147"/>
        <v>Jennifer Morales</v>
      </c>
    </row>
    <row r="9389" s="1" customFormat="1" spans="1:7">
      <c r="A9389" s="2">
        <v>14387</v>
      </c>
      <c r="B9389" s="1" t="s">
        <v>209</v>
      </c>
      <c r="C9389" s="1" t="s">
        <v>1522</v>
      </c>
      <c r="D9389" s="1" t="s">
        <v>15962</v>
      </c>
      <c r="E9389" s="1">
        <v>1102711507</v>
      </c>
      <c r="G9389" s="1" t="str">
        <f t="shared" si="147"/>
        <v>Sharon Bell</v>
      </c>
    </row>
    <row r="9390" s="1" customFormat="1" spans="1:7">
      <c r="A9390" s="2">
        <v>14388</v>
      </c>
      <c r="B9390" s="1" t="s">
        <v>2293</v>
      </c>
      <c r="C9390" s="1" t="s">
        <v>12833</v>
      </c>
      <c r="D9390" s="1" t="s">
        <v>15963</v>
      </c>
      <c r="E9390" s="1">
        <v>7046271030</v>
      </c>
      <c r="G9390" s="1" t="str">
        <f t="shared" si="147"/>
        <v>Dustin Shea</v>
      </c>
    </row>
    <row r="9391" s="1" customFormat="1" spans="1:7">
      <c r="A9391" s="2">
        <v>14389</v>
      </c>
      <c r="B9391" s="1" t="s">
        <v>598</v>
      </c>
      <c r="C9391" s="1" t="s">
        <v>3016</v>
      </c>
      <c r="D9391" s="1" t="s">
        <v>15964</v>
      </c>
      <c r="E9391" s="1">
        <v>9127712830</v>
      </c>
      <c r="G9391" s="1" t="str">
        <f t="shared" si="147"/>
        <v>Stephanie Ramsey</v>
      </c>
    </row>
    <row r="9392" s="1" customFormat="1" spans="1:7">
      <c r="A9392" s="2">
        <v>14390</v>
      </c>
      <c r="B9392" s="1" t="s">
        <v>41</v>
      </c>
      <c r="C9392" s="1" t="s">
        <v>635</v>
      </c>
      <c r="D9392" s="1" t="s">
        <v>15965</v>
      </c>
      <c r="E9392" s="1">
        <v>9054117641</v>
      </c>
      <c r="G9392" s="1" t="str">
        <f t="shared" si="147"/>
        <v>Mr. Dylan</v>
      </c>
    </row>
    <row r="9393" s="1" customFormat="1" spans="1:7">
      <c r="A9393" s="2">
        <v>14391</v>
      </c>
      <c r="B9393" s="1" t="s">
        <v>471</v>
      </c>
      <c r="C9393" s="1" t="s">
        <v>189</v>
      </c>
      <c r="D9393" s="1" t="s">
        <v>15966</v>
      </c>
      <c r="E9393" s="1">
        <v>7878522849</v>
      </c>
      <c r="G9393" s="1" t="str">
        <f t="shared" si="147"/>
        <v>Tracy Williams</v>
      </c>
    </row>
    <row r="9394" s="1" customFormat="1" spans="1:7">
      <c r="A9394" s="2">
        <v>14392</v>
      </c>
      <c r="B9394" s="1" t="s">
        <v>2447</v>
      </c>
      <c r="C9394" s="1" t="s">
        <v>1147</v>
      </c>
      <c r="D9394" s="1" t="s">
        <v>15967</v>
      </c>
      <c r="E9394" s="1">
        <v>6651466089</v>
      </c>
      <c r="G9394" s="1" t="str">
        <f t="shared" si="147"/>
        <v>Rodney Evans</v>
      </c>
    </row>
    <row r="9395" s="1" customFormat="1" spans="1:7">
      <c r="A9395" s="2">
        <v>14393</v>
      </c>
      <c r="B9395" s="1" t="s">
        <v>281</v>
      </c>
      <c r="C9395" s="1" t="s">
        <v>10</v>
      </c>
      <c r="D9395" s="1" t="s">
        <v>15968</v>
      </c>
      <c r="E9395" s="1">
        <v>1494083230</v>
      </c>
      <c r="G9395" s="1" t="str">
        <f t="shared" si="147"/>
        <v>Pamela Brown</v>
      </c>
    </row>
    <row r="9396" s="1" customFormat="1" spans="1:7">
      <c r="A9396" s="2">
        <v>14394</v>
      </c>
      <c r="B9396" s="1" t="s">
        <v>272</v>
      </c>
      <c r="C9396" s="1" t="s">
        <v>596</v>
      </c>
      <c r="D9396" s="1" t="s">
        <v>15969</v>
      </c>
      <c r="E9396" s="1">
        <v>1204679010</v>
      </c>
      <c r="G9396" s="1" t="str">
        <f t="shared" si="147"/>
        <v>David Moore</v>
      </c>
    </row>
    <row r="9397" s="1" customFormat="1" spans="1:7">
      <c r="A9397" s="2">
        <v>14395</v>
      </c>
      <c r="B9397" s="1" t="s">
        <v>234</v>
      </c>
      <c r="C9397" s="1" t="s">
        <v>459</v>
      </c>
      <c r="D9397" s="1" t="s">
        <v>15970</v>
      </c>
      <c r="E9397" s="1">
        <v>1142723830</v>
      </c>
      <c r="G9397" s="1" t="str">
        <f t="shared" si="147"/>
        <v>Anthony Harris</v>
      </c>
    </row>
    <row r="9398" s="1" customFormat="1" spans="1:7">
      <c r="A9398" s="2">
        <v>14396</v>
      </c>
      <c r="B9398" s="1" t="s">
        <v>173</v>
      </c>
      <c r="C9398" s="1" t="s">
        <v>251</v>
      </c>
      <c r="D9398" s="1" t="s">
        <v>15971</v>
      </c>
      <c r="E9398" s="1">
        <v>2987375261</v>
      </c>
      <c r="G9398" s="1" t="str">
        <f t="shared" si="147"/>
        <v>Matthew Ross</v>
      </c>
    </row>
    <row r="9399" s="1" customFormat="1" spans="1:7">
      <c r="A9399" s="2">
        <v>14397</v>
      </c>
      <c r="B9399" s="1" t="s">
        <v>272</v>
      </c>
      <c r="C9399" s="1" t="s">
        <v>610</v>
      </c>
      <c r="D9399" s="1" t="s">
        <v>15972</v>
      </c>
      <c r="E9399" s="1">
        <v>8416918209</v>
      </c>
      <c r="G9399" s="1" t="str">
        <f t="shared" si="147"/>
        <v>David Hall</v>
      </c>
    </row>
    <row r="9400" s="1" customFormat="1" spans="1:7">
      <c r="A9400" s="2">
        <v>14398</v>
      </c>
      <c r="B9400" s="1" t="s">
        <v>323</v>
      </c>
      <c r="C9400" s="1" t="s">
        <v>13</v>
      </c>
      <c r="D9400" s="1" t="s">
        <v>15973</v>
      </c>
      <c r="E9400" s="1">
        <v>6233495664</v>
      </c>
      <c r="G9400" s="1" t="str">
        <f t="shared" si="147"/>
        <v>Jessica Lewis</v>
      </c>
    </row>
    <row r="9401" s="1" customFormat="1" spans="1:7">
      <c r="A9401" s="2">
        <v>14399</v>
      </c>
      <c r="B9401" s="1" t="s">
        <v>170</v>
      </c>
      <c r="C9401" s="1" t="s">
        <v>963</v>
      </c>
      <c r="D9401" s="1" t="s">
        <v>15974</v>
      </c>
      <c r="E9401" s="1">
        <v>9936628185</v>
      </c>
      <c r="G9401" s="1" t="str">
        <f t="shared" si="147"/>
        <v>James Franklin</v>
      </c>
    </row>
    <row r="9402" s="1" customFormat="1" spans="1:7">
      <c r="A9402" s="2">
        <v>14400</v>
      </c>
      <c r="B9402" s="1" t="s">
        <v>3</v>
      </c>
      <c r="C9402" s="1" t="s">
        <v>654</v>
      </c>
      <c r="D9402" s="1" t="s">
        <v>15975</v>
      </c>
      <c r="E9402" s="1">
        <v>9527070790</v>
      </c>
      <c r="G9402" s="1" t="str">
        <f t="shared" si="147"/>
        <v>Kimberly Miller</v>
      </c>
    </row>
    <row r="9403" s="1" customFormat="1" spans="1:7">
      <c r="A9403" s="2">
        <v>14401</v>
      </c>
      <c r="B9403" s="1" t="s">
        <v>2056</v>
      </c>
      <c r="C9403" s="1" t="s">
        <v>1522</v>
      </c>
      <c r="D9403" s="1" t="s">
        <v>15976</v>
      </c>
      <c r="E9403" s="1">
        <v>6976859940</v>
      </c>
      <c r="G9403" s="1" t="str">
        <f t="shared" si="147"/>
        <v>Jonathan Bell</v>
      </c>
    </row>
    <row r="9404" s="1" customFormat="1" spans="1:7">
      <c r="A9404" s="2">
        <v>14402</v>
      </c>
      <c r="B9404" s="1" t="s">
        <v>218</v>
      </c>
      <c r="C9404" s="1" t="s">
        <v>156</v>
      </c>
      <c r="D9404" s="1" t="s">
        <v>15977</v>
      </c>
      <c r="E9404" s="1">
        <v>3347812485</v>
      </c>
      <c r="G9404" s="1" t="str">
        <f t="shared" si="147"/>
        <v>Dale Gonzalez</v>
      </c>
    </row>
    <row r="9405" s="1" customFormat="1" spans="1:7">
      <c r="A9405" s="2">
        <v>14403</v>
      </c>
      <c r="B9405" s="1" t="s">
        <v>4016</v>
      </c>
      <c r="C9405" s="1" t="s">
        <v>650</v>
      </c>
      <c r="D9405" s="1" t="s">
        <v>15978</v>
      </c>
      <c r="E9405" s="1">
        <v>3919401677</v>
      </c>
      <c r="G9405" s="1" t="str">
        <f t="shared" si="147"/>
        <v>Caitlin Giles</v>
      </c>
    </row>
    <row r="9406" s="1" customFormat="1" spans="1:7">
      <c r="A9406" s="2">
        <v>14404</v>
      </c>
      <c r="B9406" s="1" t="s">
        <v>582</v>
      </c>
      <c r="C9406" s="1" t="s">
        <v>1104</v>
      </c>
      <c r="D9406" s="1" t="s">
        <v>15979</v>
      </c>
      <c r="E9406" s="1">
        <v>1565650881</v>
      </c>
      <c r="G9406" s="1" t="str">
        <f t="shared" si="147"/>
        <v>Shannon Howard</v>
      </c>
    </row>
    <row r="9407" s="1" customFormat="1" spans="1:7">
      <c r="A9407" s="2">
        <v>14405</v>
      </c>
      <c r="B9407" s="1" t="s">
        <v>851</v>
      </c>
      <c r="C9407" s="1" t="s">
        <v>1849</v>
      </c>
      <c r="D9407" s="1" t="s">
        <v>15980</v>
      </c>
      <c r="E9407" s="1">
        <v>1485395719</v>
      </c>
      <c r="G9407" s="1" t="str">
        <f t="shared" si="147"/>
        <v>Dennis Hurst</v>
      </c>
    </row>
    <row r="9408" s="1" customFormat="1" spans="1:7">
      <c r="A9408" s="2">
        <v>14406</v>
      </c>
      <c r="B9408" s="1" t="s">
        <v>456</v>
      </c>
      <c r="C9408" s="1" t="s">
        <v>3446</v>
      </c>
      <c r="D9408" s="1" t="s">
        <v>15981</v>
      </c>
      <c r="E9408" s="1">
        <v>3942742370</v>
      </c>
      <c r="G9408" s="1" t="str">
        <f t="shared" si="147"/>
        <v>Debra Bautista</v>
      </c>
    </row>
    <row r="9409" s="1" customFormat="1" spans="1:7">
      <c r="A9409" s="2">
        <v>14407</v>
      </c>
      <c r="B9409" s="1" t="s">
        <v>1064</v>
      </c>
      <c r="C9409" s="1" t="s">
        <v>553</v>
      </c>
      <c r="D9409" s="1" t="s">
        <v>15982</v>
      </c>
      <c r="E9409" s="1">
        <v>9391828349</v>
      </c>
      <c r="G9409" s="1" t="str">
        <f t="shared" si="147"/>
        <v>Craig Allen</v>
      </c>
    </row>
    <row r="9410" s="1" customFormat="1" spans="1:7">
      <c r="A9410" s="2">
        <v>14408</v>
      </c>
      <c r="B9410" s="1" t="s">
        <v>306</v>
      </c>
      <c r="C9410" s="1" t="s">
        <v>2044</v>
      </c>
      <c r="D9410" s="1" t="s">
        <v>15983</v>
      </c>
      <c r="E9410" s="1">
        <v>7960754455</v>
      </c>
      <c r="G9410" s="1" t="str">
        <f t="shared" si="147"/>
        <v>Brian Walter</v>
      </c>
    </row>
    <row r="9411" s="1" customFormat="1" spans="1:7">
      <c r="A9411" s="2">
        <v>14409</v>
      </c>
      <c r="B9411" s="1" t="s">
        <v>3360</v>
      </c>
      <c r="C9411" s="1" t="s">
        <v>835</v>
      </c>
      <c r="D9411" s="1" t="s">
        <v>15984</v>
      </c>
      <c r="E9411" s="1">
        <v>9976869392</v>
      </c>
      <c r="G9411" s="1" t="str">
        <f t="shared" si="147"/>
        <v>Alexa Watson</v>
      </c>
    </row>
    <row r="9412" s="1" customFormat="1" spans="1:7">
      <c r="A9412" s="2">
        <v>14410</v>
      </c>
      <c r="B9412" s="1" t="s">
        <v>1569</v>
      </c>
      <c r="C9412" s="1" t="s">
        <v>1168</v>
      </c>
      <c r="D9412" s="1" t="s">
        <v>15985</v>
      </c>
      <c r="E9412" s="1">
        <v>5099653710</v>
      </c>
      <c r="G9412" s="1" t="str">
        <f t="shared" si="147"/>
        <v>Erik Perry</v>
      </c>
    </row>
    <row r="9413" s="1" customFormat="1" spans="1:7">
      <c r="A9413" s="2">
        <v>14411</v>
      </c>
      <c r="B9413" s="1" t="s">
        <v>1653</v>
      </c>
      <c r="C9413" s="1" t="s">
        <v>6217</v>
      </c>
      <c r="D9413" s="1" t="s">
        <v>15986</v>
      </c>
      <c r="E9413" s="1">
        <v>3515998597</v>
      </c>
      <c r="G9413" s="1" t="str">
        <f t="shared" si="147"/>
        <v>Wendy Mcbride</v>
      </c>
    </row>
    <row r="9414" s="1" customFormat="1" spans="1:7">
      <c r="A9414" s="2">
        <v>14412</v>
      </c>
      <c r="B9414" s="1" t="s">
        <v>1283</v>
      </c>
      <c r="C9414" s="1" t="s">
        <v>106</v>
      </c>
      <c r="D9414" s="1" t="s">
        <v>15987</v>
      </c>
      <c r="E9414" s="1">
        <v>6152055633</v>
      </c>
      <c r="G9414" s="1" t="str">
        <f t="shared" si="147"/>
        <v>Timothy Rodriguez</v>
      </c>
    </row>
    <row r="9415" s="1" customFormat="1" spans="1:7">
      <c r="A9415" s="2">
        <v>14413</v>
      </c>
      <c r="B9415" s="1" t="s">
        <v>3</v>
      </c>
      <c r="C9415" s="1" t="s">
        <v>3510</v>
      </c>
      <c r="D9415" s="1" t="s">
        <v>15988</v>
      </c>
      <c r="E9415" s="1">
        <v>3092026435</v>
      </c>
      <c r="G9415" s="1" t="str">
        <f t="shared" si="147"/>
        <v>Kimberly Byrd</v>
      </c>
    </row>
    <row r="9416" s="1" customFormat="1" spans="1:7">
      <c r="A9416" s="2">
        <v>14414</v>
      </c>
      <c r="B9416" s="1" t="s">
        <v>204</v>
      </c>
      <c r="C9416" s="1" t="s">
        <v>989</v>
      </c>
      <c r="D9416" s="1" t="s">
        <v>15989</v>
      </c>
      <c r="E9416" s="1">
        <v>9444938953</v>
      </c>
      <c r="G9416" s="1" t="str">
        <f t="shared" si="147"/>
        <v>Rose Stephens</v>
      </c>
    </row>
    <row r="9417" s="1" customFormat="1" spans="1:7">
      <c r="A9417" s="2">
        <v>14415</v>
      </c>
      <c r="B9417" s="1" t="s">
        <v>342</v>
      </c>
      <c r="C9417" s="1" t="s">
        <v>4987</v>
      </c>
      <c r="D9417" s="1" t="s">
        <v>15990</v>
      </c>
      <c r="E9417" s="1">
        <v>9416021609</v>
      </c>
      <c r="G9417" s="1" t="str">
        <f t="shared" si="147"/>
        <v>Douglas Hendricks</v>
      </c>
    </row>
    <row r="9418" s="1" customFormat="1" spans="1:7">
      <c r="A9418" s="2">
        <v>14416</v>
      </c>
      <c r="B9418" s="1" t="s">
        <v>197</v>
      </c>
      <c r="C9418" s="1" t="s">
        <v>268</v>
      </c>
      <c r="D9418" s="1" t="s">
        <v>15991</v>
      </c>
      <c r="E9418" s="1">
        <v>7920796747</v>
      </c>
      <c r="G9418" s="1" t="str">
        <f t="shared" si="147"/>
        <v>Joseph Adams</v>
      </c>
    </row>
    <row r="9419" s="1" customFormat="1" spans="1:7">
      <c r="A9419" s="2">
        <v>14417</v>
      </c>
      <c r="B9419" s="1" t="s">
        <v>434</v>
      </c>
      <c r="C9419" s="1" t="s">
        <v>1714</v>
      </c>
      <c r="D9419" s="1" t="s">
        <v>15992</v>
      </c>
      <c r="E9419" s="1">
        <v>5113054597</v>
      </c>
      <c r="G9419" s="1" t="str">
        <f t="shared" si="147"/>
        <v>Rachel Keith</v>
      </c>
    </row>
    <row r="9420" s="1" customFormat="1" spans="1:7">
      <c r="A9420" s="2">
        <v>14418</v>
      </c>
      <c r="B9420" s="1" t="s">
        <v>569</v>
      </c>
      <c r="C9420" s="1" t="s">
        <v>1091</v>
      </c>
      <c r="D9420" s="1" t="s">
        <v>15993</v>
      </c>
      <c r="E9420" s="1">
        <v>7852872082</v>
      </c>
      <c r="G9420" s="1" t="str">
        <f t="shared" si="147"/>
        <v>Kevin Fowler</v>
      </c>
    </row>
    <row r="9421" s="1" customFormat="1" spans="1:7">
      <c r="A9421" s="2">
        <v>14419</v>
      </c>
      <c r="B9421" s="1" t="s">
        <v>200</v>
      </c>
      <c r="C9421" s="1" t="s">
        <v>1229</v>
      </c>
      <c r="D9421" s="1" t="s">
        <v>15994</v>
      </c>
      <c r="E9421" s="1">
        <v>7779360746</v>
      </c>
      <c r="G9421" s="1" t="str">
        <f t="shared" si="147"/>
        <v>Christopher Davidson</v>
      </c>
    </row>
    <row r="9422" s="1" customFormat="1" spans="1:7">
      <c r="A9422" s="2">
        <v>14420</v>
      </c>
      <c r="B9422" s="1" t="s">
        <v>11639</v>
      </c>
      <c r="C9422" s="1" t="s">
        <v>198</v>
      </c>
      <c r="D9422" s="1" t="s">
        <v>15995</v>
      </c>
      <c r="E9422" s="1">
        <v>8914964275</v>
      </c>
      <c r="G9422" s="1" t="str">
        <f t="shared" si="147"/>
        <v>Karla Wilson</v>
      </c>
    </row>
    <row r="9423" s="1" customFormat="1" spans="1:7">
      <c r="A9423" s="2">
        <v>14421</v>
      </c>
      <c r="B9423" s="1" t="s">
        <v>148</v>
      </c>
      <c r="C9423" s="1" t="s">
        <v>601</v>
      </c>
      <c r="D9423" s="1" t="s">
        <v>15996</v>
      </c>
      <c r="E9423" s="1">
        <v>3700070376</v>
      </c>
      <c r="G9423" s="1" t="str">
        <f t="shared" si="147"/>
        <v>Mary Medina</v>
      </c>
    </row>
    <row r="9424" s="1" customFormat="1" spans="1:7">
      <c r="A9424" s="2">
        <v>14422</v>
      </c>
      <c r="B9424" s="1" t="s">
        <v>6288</v>
      </c>
      <c r="C9424" s="1" t="s">
        <v>314</v>
      </c>
      <c r="D9424" s="1" t="s">
        <v>15997</v>
      </c>
      <c r="E9424" s="1">
        <v>8225280953</v>
      </c>
      <c r="G9424" s="1" t="str">
        <f t="shared" si="147"/>
        <v>Belinda Martin</v>
      </c>
    </row>
    <row r="9425" s="1" customFormat="1" spans="1:7">
      <c r="A9425" s="2">
        <v>14423</v>
      </c>
      <c r="B9425" s="1" t="s">
        <v>516</v>
      </c>
      <c r="C9425" s="1" t="s">
        <v>177</v>
      </c>
      <c r="D9425" s="1" t="s">
        <v>15998</v>
      </c>
      <c r="E9425" s="1">
        <v>6526926304</v>
      </c>
      <c r="G9425" s="1" t="str">
        <f t="shared" si="147"/>
        <v>Donald Davis</v>
      </c>
    </row>
    <row r="9426" s="1" customFormat="1" spans="1:7">
      <c r="A9426" s="2">
        <v>14424</v>
      </c>
      <c r="B9426" s="1" t="s">
        <v>768</v>
      </c>
      <c r="C9426" s="1" t="s">
        <v>310</v>
      </c>
      <c r="D9426" s="1" t="s">
        <v>15999</v>
      </c>
      <c r="E9426" s="1">
        <v>4197463830</v>
      </c>
      <c r="G9426" s="1" t="str">
        <f t="shared" si="147"/>
        <v>Lawrence Garcia</v>
      </c>
    </row>
    <row r="9427" s="1" customFormat="1" spans="1:7">
      <c r="A9427" s="2">
        <v>14425</v>
      </c>
      <c r="B9427" s="1" t="s">
        <v>15</v>
      </c>
      <c r="C9427" s="1" t="s">
        <v>411</v>
      </c>
      <c r="D9427" s="1" t="s">
        <v>16000</v>
      </c>
      <c r="E9427" s="1">
        <v>4853823655</v>
      </c>
      <c r="G9427" s="1" t="str">
        <f t="shared" si="147"/>
        <v>Michael Smith</v>
      </c>
    </row>
    <row r="9428" s="1" customFormat="1" spans="1:7">
      <c r="A9428" s="2">
        <v>14426</v>
      </c>
      <c r="B9428" s="1" t="s">
        <v>658</v>
      </c>
      <c r="C9428" s="1" t="s">
        <v>1716</v>
      </c>
      <c r="D9428" s="1" t="s">
        <v>16001</v>
      </c>
      <c r="E9428" s="1">
        <v>1664654235</v>
      </c>
      <c r="G9428" s="1" t="str">
        <f t="shared" si="147"/>
        <v>Brandon Bullock</v>
      </c>
    </row>
    <row r="9429" s="1" customFormat="1" spans="1:7">
      <c r="A9429" s="2">
        <v>14427</v>
      </c>
      <c r="B9429" s="1" t="s">
        <v>309</v>
      </c>
      <c r="C9429" s="1" t="s">
        <v>240</v>
      </c>
      <c r="D9429" s="1" t="s">
        <v>16002</v>
      </c>
      <c r="E9429" s="1">
        <v>1783393202</v>
      </c>
      <c r="G9429" s="1" t="str">
        <f t="shared" si="147"/>
        <v>Lisa Campbell</v>
      </c>
    </row>
    <row r="9430" s="1" customFormat="1" spans="1:7">
      <c r="A9430" s="2">
        <v>14428</v>
      </c>
      <c r="B9430" s="1" t="s">
        <v>878</v>
      </c>
      <c r="C9430" s="1" t="s">
        <v>5864</v>
      </c>
      <c r="D9430" s="1" t="s">
        <v>16003</v>
      </c>
      <c r="E9430" s="1">
        <v>8070016174</v>
      </c>
      <c r="G9430" s="1" t="str">
        <f t="shared" si="147"/>
        <v>Henry Haas</v>
      </c>
    </row>
    <row r="9431" s="1" customFormat="1" spans="1:7">
      <c r="A9431" s="2">
        <v>14429</v>
      </c>
      <c r="B9431" s="1" t="s">
        <v>1283</v>
      </c>
      <c r="C9431" s="1" t="s">
        <v>282</v>
      </c>
      <c r="D9431" s="1" t="s">
        <v>16004</v>
      </c>
      <c r="E9431" s="1">
        <v>3563308204</v>
      </c>
      <c r="G9431" s="1" t="str">
        <f t="shared" si="147"/>
        <v>Timothy Walker</v>
      </c>
    </row>
    <row r="9432" s="1" customFormat="1" spans="1:7">
      <c r="A9432" s="2">
        <v>14430</v>
      </c>
      <c r="B9432" s="1" t="s">
        <v>579</v>
      </c>
      <c r="C9432" s="1" t="s">
        <v>423</v>
      </c>
      <c r="D9432" s="1" t="s">
        <v>16005</v>
      </c>
      <c r="E9432" s="1">
        <v>6142626717</v>
      </c>
      <c r="G9432" s="1" t="str">
        <f t="shared" si="147"/>
        <v>Michelle Thompson</v>
      </c>
    </row>
    <row r="9433" s="1" customFormat="1" spans="1:7">
      <c r="A9433" s="2">
        <v>14431</v>
      </c>
      <c r="B9433" s="1" t="s">
        <v>15</v>
      </c>
      <c r="C9433" s="1" t="s">
        <v>253</v>
      </c>
      <c r="D9433" s="1" t="s">
        <v>16006</v>
      </c>
      <c r="E9433" s="1">
        <v>7731819261</v>
      </c>
      <c r="G9433" s="1" t="str">
        <f t="shared" ref="G9433:G9496" si="148">B9433&amp;" "&amp;C9433</f>
        <v>Michael Francis</v>
      </c>
    </row>
    <row r="9434" s="1" customFormat="1" spans="1:7">
      <c r="A9434" s="2">
        <v>14432</v>
      </c>
      <c r="B9434" s="1" t="s">
        <v>191</v>
      </c>
      <c r="C9434" s="1" t="s">
        <v>955</v>
      </c>
      <c r="D9434" s="1" t="s">
        <v>16007</v>
      </c>
      <c r="E9434" s="1">
        <v>7006585102</v>
      </c>
      <c r="G9434" s="1" t="str">
        <f t="shared" si="148"/>
        <v>Melissa Duran</v>
      </c>
    </row>
    <row r="9435" s="1" customFormat="1" spans="1:7">
      <c r="A9435" s="2">
        <v>14433</v>
      </c>
      <c r="B9435" s="1" t="s">
        <v>869</v>
      </c>
      <c r="C9435" s="1" t="s">
        <v>3345</v>
      </c>
      <c r="D9435" s="1" t="s">
        <v>16008</v>
      </c>
      <c r="E9435" s="1">
        <v>9025613812</v>
      </c>
      <c r="G9435" s="1" t="str">
        <f t="shared" si="148"/>
        <v>Jennifer Pierce</v>
      </c>
    </row>
    <row r="9436" s="1" customFormat="1" spans="1:7">
      <c r="A9436" s="2">
        <v>14434</v>
      </c>
      <c r="B9436" s="1" t="s">
        <v>410</v>
      </c>
      <c r="C9436" s="1" t="s">
        <v>553</v>
      </c>
      <c r="D9436" s="1" t="s">
        <v>16009</v>
      </c>
      <c r="E9436" s="1">
        <v>9090359088</v>
      </c>
      <c r="G9436" s="1" t="str">
        <f t="shared" si="148"/>
        <v>Andrew Allen</v>
      </c>
    </row>
    <row r="9437" s="1" customFormat="1" spans="1:7">
      <c r="A9437" s="2">
        <v>14435</v>
      </c>
      <c r="B9437" s="1" t="s">
        <v>771</v>
      </c>
      <c r="C9437" s="1" t="s">
        <v>1065</v>
      </c>
      <c r="D9437" s="1" t="s">
        <v>16010</v>
      </c>
      <c r="E9437" s="1">
        <v>7174662749</v>
      </c>
      <c r="G9437" s="1" t="str">
        <f t="shared" si="148"/>
        <v>Justin Rivera</v>
      </c>
    </row>
    <row r="9438" s="1" customFormat="1" spans="1:7">
      <c r="A9438" s="2">
        <v>14436</v>
      </c>
      <c r="B9438" s="1" t="s">
        <v>1661</v>
      </c>
      <c r="C9438" s="1" t="s">
        <v>4216</v>
      </c>
      <c r="D9438" s="1" t="s">
        <v>16011</v>
      </c>
      <c r="E9438" s="1">
        <v>2278752897</v>
      </c>
      <c r="G9438" s="1" t="str">
        <f t="shared" si="148"/>
        <v>Alexandra Conner</v>
      </c>
    </row>
    <row r="9439" s="1" customFormat="1" spans="1:7">
      <c r="A9439" s="2">
        <v>14437</v>
      </c>
      <c r="B9439" s="1" t="s">
        <v>1671</v>
      </c>
      <c r="C9439" s="1" t="s">
        <v>517</v>
      </c>
      <c r="D9439" s="1" t="s">
        <v>16012</v>
      </c>
      <c r="E9439" s="1">
        <v>1234415594</v>
      </c>
      <c r="G9439" s="1" t="str">
        <f t="shared" si="148"/>
        <v>Vicki Duke</v>
      </c>
    </row>
    <row r="9440" s="1" customFormat="1" spans="1:7">
      <c r="A9440" s="2">
        <v>14438</v>
      </c>
      <c r="B9440" s="1" t="s">
        <v>15</v>
      </c>
      <c r="C9440" s="1" t="s">
        <v>1790</v>
      </c>
      <c r="D9440" s="1" t="s">
        <v>16013</v>
      </c>
      <c r="E9440" s="1">
        <v>7135923466</v>
      </c>
      <c r="G9440" s="1" t="str">
        <f t="shared" si="148"/>
        <v>Michael Morse</v>
      </c>
    </row>
    <row r="9441" s="1" customFormat="1" spans="1:7">
      <c r="A9441" s="2">
        <v>14439</v>
      </c>
      <c r="B9441" s="1" t="s">
        <v>15</v>
      </c>
      <c r="C9441" s="1" t="s">
        <v>1044</v>
      </c>
      <c r="D9441" s="1" t="s">
        <v>16014</v>
      </c>
      <c r="E9441" s="1">
        <v>1395843796</v>
      </c>
      <c r="G9441" s="1" t="str">
        <f t="shared" si="148"/>
        <v>Michael Mitchell</v>
      </c>
    </row>
    <row r="9442" s="1" customFormat="1" spans="1:7">
      <c r="A9442" s="2">
        <v>14440</v>
      </c>
      <c r="B9442" s="1" t="s">
        <v>2523</v>
      </c>
      <c r="C9442" s="1" t="s">
        <v>2058</v>
      </c>
      <c r="D9442" s="1" t="s">
        <v>16015</v>
      </c>
      <c r="E9442" s="1">
        <v>4204640956</v>
      </c>
      <c r="G9442" s="1" t="str">
        <f t="shared" si="148"/>
        <v>Carol Griffith</v>
      </c>
    </row>
    <row r="9443" s="1" customFormat="1" spans="1:7">
      <c r="A9443" s="2">
        <v>14441</v>
      </c>
      <c r="B9443" s="1" t="s">
        <v>3083</v>
      </c>
      <c r="C9443" s="1" t="s">
        <v>1110</v>
      </c>
      <c r="D9443" s="1" t="s">
        <v>16016</v>
      </c>
      <c r="E9443" s="1">
        <v>6157418629</v>
      </c>
      <c r="G9443" s="1" t="str">
        <f t="shared" si="148"/>
        <v>Caitlyn Terry</v>
      </c>
    </row>
    <row r="9444" s="1" customFormat="1" spans="1:7">
      <c r="A9444" s="2">
        <v>14442</v>
      </c>
      <c r="B9444" s="1" t="s">
        <v>140</v>
      </c>
      <c r="C9444" s="1" t="s">
        <v>2136</v>
      </c>
      <c r="D9444" s="1" t="s">
        <v>16017</v>
      </c>
      <c r="E9444" s="1">
        <v>8101353585</v>
      </c>
      <c r="G9444" s="1" t="str">
        <f t="shared" si="148"/>
        <v>Ashley Hale</v>
      </c>
    </row>
    <row r="9445" s="1" customFormat="1" spans="1:7">
      <c r="A9445" s="2">
        <v>14443</v>
      </c>
      <c r="B9445" s="1" t="s">
        <v>26</v>
      </c>
      <c r="C9445" s="1" t="s">
        <v>457</v>
      </c>
      <c r="D9445" s="1" t="s">
        <v>16018</v>
      </c>
      <c r="E9445" s="1">
        <v>7663378287</v>
      </c>
      <c r="G9445" s="1" t="str">
        <f t="shared" si="148"/>
        <v>Emily Jackson</v>
      </c>
    </row>
    <row r="9446" s="1" customFormat="1" spans="1:7">
      <c r="A9446" s="2">
        <v>14444</v>
      </c>
      <c r="B9446" s="1" t="s">
        <v>247</v>
      </c>
      <c r="C9446" s="1" t="s">
        <v>1065</v>
      </c>
      <c r="D9446" s="1" t="s">
        <v>16019</v>
      </c>
      <c r="E9446" s="1">
        <v>4422814765</v>
      </c>
      <c r="G9446" s="1" t="str">
        <f t="shared" si="148"/>
        <v>Angela Rivera</v>
      </c>
    </row>
    <row r="9447" s="1" customFormat="1" spans="1:7">
      <c r="A9447" s="2">
        <v>14445</v>
      </c>
      <c r="B9447" s="1" t="s">
        <v>212</v>
      </c>
      <c r="C9447" s="1" t="s">
        <v>2165</v>
      </c>
      <c r="D9447" s="1" t="s">
        <v>16020</v>
      </c>
      <c r="E9447" s="1">
        <v>4076426201</v>
      </c>
      <c r="G9447" s="1" t="str">
        <f t="shared" si="148"/>
        <v>Robert Cabrera</v>
      </c>
    </row>
    <row r="9448" s="1" customFormat="1" spans="1:7">
      <c r="A9448" s="2">
        <v>14446</v>
      </c>
      <c r="B9448" s="1" t="s">
        <v>946</v>
      </c>
      <c r="C9448" s="1" t="s">
        <v>39</v>
      </c>
      <c r="D9448" s="1" t="s">
        <v>16021</v>
      </c>
      <c r="E9448" s="1">
        <v>6203185885</v>
      </c>
      <c r="G9448" s="1" t="str">
        <f t="shared" si="148"/>
        <v>Phyllis Thomas</v>
      </c>
    </row>
    <row r="9449" s="1" customFormat="1" spans="1:7">
      <c r="A9449" s="2">
        <v>14447</v>
      </c>
      <c r="B9449" s="1" t="s">
        <v>191</v>
      </c>
      <c r="C9449" s="1" t="s">
        <v>229</v>
      </c>
      <c r="D9449" s="1" t="s">
        <v>16022</v>
      </c>
      <c r="E9449" s="1">
        <v>3817122698</v>
      </c>
      <c r="G9449" s="1" t="str">
        <f t="shared" si="148"/>
        <v>Melissa Hill</v>
      </c>
    </row>
    <row r="9450" s="1" customFormat="1" spans="1:7">
      <c r="A9450" s="2">
        <v>14448</v>
      </c>
      <c r="B9450" s="1" t="s">
        <v>350</v>
      </c>
      <c r="C9450" s="1" t="s">
        <v>182</v>
      </c>
      <c r="D9450" s="1" t="s">
        <v>16023</v>
      </c>
      <c r="E9450" s="1">
        <v>3321068835</v>
      </c>
      <c r="G9450" s="1" t="str">
        <f t="shared" si="148"/>
        <v>Lauren Jordan</v>
      </c>
    </row>
    <row r="9451" s="1" customFormat="1" spans="1:7">
      <c r="A9451" s="2">
        <v>14449</v>
      </c>
      <c r="B9451" s="1" t="s">
        <v>1186</v>
      </c>
      <c r="C9451" s="1" t="s">
        <v>3136</v>
      </c>
      <c r="D9451" s="1" t="s">
        <v>16024</v>
      </c>
      <c r="E9451" s="1">
        <v>6671249022</v>
      </c>
      <c r="G9451" s="1" t="str">
        <f t="shared" si="148"/>
        <v>Paul Schneider</v>
      </c>
    </row>
    <row r="9452" s="1" customFormat="1" spans="1:7">
      <c r="A9452" s="2">
        <v>14450</v>
      </c>
      <c r="B9452" s="1" t="s">
        <v>148</v>
      </c>
      <c r="C9452" s="1" t="s">
        <v>4061</v>
      </c>
      <c r="D9452" s="1" t="s">
        <v>16025</v>
      </c>
      <c r="E9452" s="1">
        <v>2162945412</v>
      </c>
      <c r="G9452" s="1" t="str">
        <f t="shared" si="148"/>
        <v>Mary Christensen</v>
      </c>
    </row>
    <row r="9453" s="1" customFormat="1" spans="1:7">
      <c r="A9453" s="2">
        <v>14451</v>
      </c>
      <c r="B9453" s="1" t="s">
        <v>272</v>
      </c>
      <c r="C9453" s="1" t="s">
        <v>841</v>
      </c>
      <c r="D9453" s="1" t="s">
        <v>16026</v>
      </c>
      <c r="E9453" s="1">
        <v>5008180488</v>
      </c>
      <c r="G9453" s="1" t="str">
        <f t="shared" si="148"/>
        <v>David Richards</v>
      </c>
    </row>
    <row r="9454" s="1" customFormat="1" spans="1:7">
      <c r="A9454" s="2">
        <v>14452</v>
      </c>
      <c r="B9454" s="1" t="s">
        <v>1483</v>
      </c>
      <c r="C9454" s="1" t="s">
        <v>588</v>
      </c>
      <c r="D9454" s="1" t="s">
        <v>16027</v>
      </c>
      <c r="E9454" s="1">
        <v>4547015214</v>
      </c>
      <c r="G9454" s="1" t="str">
        <f t="shared" si="148"/>
        <v>Alicia Bryant</v>
      </c>
    </row>
    <row r="9455" s="1" customFormat="1" spans="1:7">
      <c r="A9455" s="2">
        <v>14453</v>
      </c>
      <c r="B9455" s="1" t="s">
        <v>140</v>
      </c>
      <c r="C9455" s="1" t="s">
        <v>2756</v>
      </c>
      <c r="D9455" s="1" t="s">
        <v>16028</v>
      </c>
      <c r="E9455" s="1">
        <v>1373417810</v>
      </c>
      <c r="G9455" s="1" t="str">
        <f t="shared" si="148"/>
        <v>Ashley Ford</v>
      </c>
    </row>
    <row r="9456" s="1" customFormat="1" spans="1:7">
      <c r="A9456" s="2">
        <v>14454</v>
      </c>
      <c r="B9456" s="1" t="s">
        <v>1075</v>
      </c>
      <c r="C9456" s="1" t="s">
        <v>1550</v>
      </c>
      <c r="D9456" s="1" t="s">
        <v>16029</v>
      </c>
      <c r="E9456" s="1">
        <v>4370776684</v>
      </c>
      <c r="G9456" s="1" t="str">
        <f t="shared" si="148"/>
        <v>Lynn Banks</v>
      </c>
    </row>
    <row r="9457" s="1" customFormat="1" spans="1:7">
      <c r="A9457" s="2">
        <v>14455</v>
      </c>
      <c r="B9457" s="1" t="s">
        <v>170</v>
      </c>
      <c r="C9457" s="1" t="s">
        <v>1669</v>
      </c>
      <c r="D9457" s="1" t="s">
        <v>16030</v>
      </c>
      <c r="E9457" s="1">
        <v>8722239189</v>
      </c>
      <c r="G9457" s="1" t="str">
        <f t="shared" si="148"/>
        <v>James Ferguson</v>
      </c>
    </row>
    <row r="9458" s="1" customFormat="1" spans="1:7">
      <c r="A9458" s="2">
        <v>14456</v>
      </c>
      <c r="B9458" s="1" t="s">
        <v>3275</v>
      </c>
      <c r="C9458" s="1" t="s">
        <v>189</v>
      </c>
      <c r="D9458" s="1" t="s">
        <v>16031</v>
      </c>
      <c r="E9458" s="1">
        <v>9509826578</v>
      </c>
      <c r="G9458" s="1" t="str">
        <f t="shared" si="148"/>
        <v>Eugene Williams</v>
      </c>
    </row>
    <row r="9459" s="1" customFormat="1" spans="1:7">
      <c r="A9459" s="2">
        <v>14457</v>
      </c>
      <c r="B9459" s="1" t="s">
        <v>212</v>
      </c>
      <c r="C9459" s="1" t="s">
        <v>279</v>
      </c>
      <c r="D9459" s="1" t="s">
        <v>16032</v>
      </c>
      <c r="E9459" s="1">
        <v>3881210566</v>
      </c>
      <c r="G9459" s="1" t="str">
        <f t="shared" si="148"/>
        <v>Robert Coleman</v>
      </c>
    </row>
    <row r="9460" s="1" customFormat="1" spans="1:7">
      <c r="A9460" s="2">
        <v>14458</v>
      </c>
      <c r="B9460" s="1" t="s">
        <v>21</v>
      </c>
      <c r="C9460" s="1" t="s">
        <v>1877</v>
      </c>
      <c r="D9460" s="1" t="s">
        <v>16033</v>
      </c>
      <c r="E9460" s="1">
        <v>6414198867</v>
      </c>
      <c r="G9460" s="1" t="str">
        <f t="shared" si="148"/>
        <v>William Nolan</v>
      </c>
    </row>
    <row r="9461" s="1" customFormat="1" spans="1:7">
      <c r="A9461" s="2">
        <v>14459</v>
      </c>
      <c r="B9461" s="1" t="s">
        <v>239</v>
      </c>
      <c r="C9461" s="1" t="s">
        <v>418</v>
      </c>
      <c r="D9461" s="1" t="s">
        <v>16034</v>
      </c>
      <c r="E9461" s="1">
        <v>7222057539</v>
      </c>
      <c r="G9461" s="1" t="str">
        <f t="shared" si="148"/>
        <v>Michele Nguyen</v>
      </c>
    </row>
    <row r="9462" s="1" customFormat="1" spans="1:7">
      <c r="A9462" s="2">
        <v>14460</v>
      </c>
      <c r="B9462" s="1" t="s">
        <v>247</v>
      </c>
      <c r="C9462" s="1" t="s">
        <v>3140</v>
      </c>
      <c r="D9462" s="1" t="s">
        <v>16035</v>
      </c>
      <c r="E9462" s="1">
        <v>4252657980</v>
      </c>
      <c r="G9462" s="1" t="str">
        <f t="shared" si="148"/>
        <v>Angela Woodward</v>
      </c>
    </row>
    <row r="9463" s="1" customFormat="1" spans="1:7">
      <c r="A9463" s="2">
        <v>14461</v>
      </c>
      <c r="B9463" s="1" t="s">
        <v>673</v>
      </c>
      <c r="C9463" s="1" t="s">
        <v>601</v>
      </c>
      <c r="D9463" s="1" t="s">
        <v>16036</v>
      </c>
      <c r="E9463" s="1">
        <v>2027885513</v>
      </c>
      <c r="G9463" s="1" t="str">
        <f t="shared" si="148"/>
        <v>Kenneth Medina</v>
      </c>
    </row>
    <row r="9464" s="1" customFormat="1" spans="1:7">
      <c r="A9464" s="2">
        <v>14462</v>
      </c>
      <c r="B9464" s="1" t="s">
        <v>1186</v>
      </c>
      <c r="C9464" s="1" t="s">
        <v>1749</v>
      </c>
      <c r="D9464" s="1" t="s">
        <v>16037</v>
      </c>
      <c r="E9464" s="1">
        <v>9506275449</v>
      </c>
      <c r="G9464" s="1" t="str">
        <f t="shared" si="148"/>
        <v>Paul Mack</v>
      </c>
    </row>
    <row r="9465" s="1" customFormat="1" spans="1:7">
      <c r="A9465" s="2">
        <v>14463</v>
      </c>
      <c r="B9465" s="1" t="s">
        <v>645</v>
      </c>
      <c r="C9465" s="1" t="s">
        <v>3812</v>
      </c>
      <c r="D9465" s="1" t="s">
        <v>16038</v>
      </c>
      <c r="E9465" s="1">
        <v>1507610602</v>
      </c>
      <c r="G9465" s="1" t="str">
        <f t="shared" si="148"/>
        <v>Ryan Arnold</v>
      </c>
    </row>
    <row r="9466" s="1" customFormat="1" spans="1:7">
      <c r="A9466" s="2">
        <v>14464</v>
      </c>
      <c r="B9466" s="1" t="s">
        <v>495</v>
      </c>
      <c r="C9466" s="1" t="s">
        <v>114</v>
      </c>
      <c r="D9466" s="1" t="s">
        <v>16039</v>
      </c>
      <c r="E9466" s="1">
        <v>5005884736</v>
      </c>
      <c r="G9466" s="1" t="str">
        <f t="shared" si="148"/>
        <v>Sandra Morgan</v>
      </c>
    </row>
    <row r="9467" s="1" customFormat="1" spans="1:7">
      <c r="A9467" s="2">
        <v>14465</v>
      </c>
      <c r="B9467" s="1" t="s">
        <v>1051</v>
      </c>
      <c r="C9467" s="1" t="s">
        <v>1003</v>
      </c>
      <c r="D9467" s="1" t="s">
        <v>16040</v>
      </c>
      <c r="E9467" s="1">
        <v>3850359937</v>
      </c>
      <c r="G9467" s="1" t="str">
        <f t="shared" si="148"/>
        <v>Cynthia Sherman</v>
      </c>
    </row>
    <row r="9468" s="1" customFormat="1" spans="1:7">
      <c r="A9468" s="2">
        <v>14466</v>
      </c>
      <c r="B9468" s="1" t="s">
        <v>272</v>
      </c>
      <c r="C9468" s="1" t="s">
        <v>165</v>
      </c>
      <c r="D9468" s="1" t="s">
        <v>16041</v>
      </c>
      <c r="E9468" s="1">
        <v>3893492624</v>
      </c>
      <c r="G9468" s="1" t="str">
        <f t="shared" si="148"/>
        <v>David Bailey</v>
      </c>
    </row>
    <row r="9469" s="1" customFormat="1" spans="1:7">
      <c r="A9469" s="2">
        <v>14467</v>
      </c>
      <c r="B9469" s="1" t="s">
        <v>2929</v>
      </c>
      <c r="C9469" s="1" t="s">
        <v>5090</v>
      </c>
      <c r="D9469" s="1" t="s">
        <v>16042</v>
      </c>
      <c r="E9469" s="1">
        <v>6956824094</v>
      </c>
      <c r="G9469" s="1" t="str">
        <f t="shared" si="148"/>
        <v>Caroline Short</v>
      </c>
    </row>
    <row r="9470" s="1" customFormat="1" spans="1:7">
      <c r="A9470" s="2">
        <v>14468</v>
      </c>
      <c r="B9470" s="1" t="s">
        <v>70</v>
      </c>
      <c r="C9470" s="1" t="s">
        <v>106</v>
      </c>
      <c r="D9470" s="1" t="s">
        <v>16043</v>
      </c>
      <c r="E9470" s="1">
        <v>5317307454</v>
      </c>
      <c r="G9470" s="1" t="str">
        <f t="shared" si="148"/>
        <v>Jesse Rodriguez</v>
      </c>
    </row>
    <row r="9471" s="1" customFormat="1" spans="1:7">
      <c r="A9471" s="2">
        <v>14469</v>
      </c>
      <c r="B9471" s="1" t="s">
        <v>39</v>
      </c>
      <c r="C9471" s="1" t="s">
        <v>7898</v>
      </c>
      <c r="D9471" s="1" t="s">
        <v>16044</v>
      </c>
      <c r="E9471" s="1">
        <v>2603395611</v>
      </c>
      <c r="G9471" s="1" t="str">
        <f t="shared" si="148"/>
        <v>Thomas Pittman</v>
      </c>
    </row>
    <row r="9472" s="1" customFormat="1" spans="1:7">
      <c r="A9472" s="2">
        <v>14470</v>
      </c>
      <c r="B9472" s="1" t="s">
        <v>1237</v>
      </c>
      <c r="C9472" s="1" t="s">
        <v>90</v>
      </c>
      <c r="D9472" s="1" t="s">
        <v>16045</v>
      </c>
      <c r="E9472" s="1">
        <v>9926061723</v>
      </c>
      <c r="G9472" s="1" t="str">
        <f t="shared" si="148"/>
        <v>Evan Parker</v>
      </c>
    </row>
    <row r="9473" s="1" customFormat="1" spans="1:7">
      <c r="A9473" s="2">
        <v>14471</v>
      </c>
      <c r="B9473" s="1" t="s">
        <v>932</v>
      </c>
      <c r="C9473" s="1" t="s">
        <v>156</v>
      </c>
      <c r="D9473" s="1" t="s">
        <v>16046</v>
      </c>
      <c r="E9473" s="1">
        <v>9264447798</v>
      </c>
      <c r="G9473" s="1" t="str">
        <f t="shared" si="148"/>
        <v>Sierra Gonzalez</v>
      </c>
    </row>
    <row r="9474" s="1" customFormat="1" spans="1:7">
      <c r="A9474" s="2">
        <v>14472</v>
      </c>
      <c r="B9474" s="1" t="s">
        <v>598</v>
      </c>
      <c r="C9474" s="1" t="s">
        <v>541</v>
      </c>
      <c r="D9474" s="1" t="s">
        <v>16047</v>
      </c>
      <c r="E9474" s="1">
        <v>4809267988</v>
      </c>
      <c r="G9474" s="1" t="str">
        <f t="shared" si="148"/>
        <v>Stephanie Dixon</v>
      </c>
    </row>
    <row r="9475" s="1" customFormat="1" spans="1:7">
      <c r="A9475" s="2">
        <v>14473</v>
      </c>
      <c r="B9475" s="1" t="s">
        <v>598</v>
      </c>
      <c r="C9475" s="1" t="s">
        <v>36</v>
      </c>
      <c r="D9475" s="1" t="s">
        <v>16048</v>
      </c>
      <c r="E9475" s="1">
        <v>5896388982</v>
      </c>
      <c r="G9475" s="1" t="str">
        <f t="shared" si="148"/>
        <v>Stephanie White</v>
      </c>
    </row>
    <row r="9476" s="1" customFormat="1" spans="1:7">
      <c r="A9476" s="2">
        <v>14474</v>
      </c>
      <c r="B9476" s="1" t="s">
        <v>579</v>
      </c>
      <c r="C9476" s="1" t="s">
        <v>3016</v>
      </c>
      <c r="D9476" s="1" t="s">
        <v>16049</v>
      </c>
      <c r="E9476" s="1">
        <v>5695501540</v>
      </c>
      <c r="G9476" s="1" t="str">
        <f t="shared" si="148"/>
        <v>Michelle Ramsey</v>
      </c>
    </row>
    <row r="9477" s="1" customFormat="1" spans="1:7">
      <c r="A9477" s="2">
        <v>14475</v>
      </c>
      <c r="B9477" s="1" t="s">
        <v>218</v>
      </c>
      <c r="C9477" s="1" t="s">
        <v>4310</v>
      </c>
      <c r="D9477" s="1" t="s">
        <v>16050</v>
      </c>
      <c r="E9477" s="1">
        <v>3364687157</v>
      </c>
      <c r="G9477" s="1" t="str">
        <f t="shared" si="148"/>
        <v>Dale Park</v>
      </c>
    </row>
    <row r="9478" s="1" customFormat="1" spans="1:7">
      <c r="A9478" s="2">
        <v>14476</v>
      </c>
      <c r="B9478" s="1" t="s">
        <v>173</v>
      </c>
      <c r="C9478" s="1" t="s">
        <v>5999</v>
      </c>
      <c r="D9478" s="1" t="s">
        <v>16051</v>
      </c>
      <c r="E9478" s="1">
        <v>8795481992</v>
      </c>
      <c r="G9478" s="1" t="str">
        <f t="shared" si="148"/>
        <v>Matthew Esparza</v>
      </c>
    </row>
    <row r="9479" s="1" customFormat="1" spans="1:7">
      <c r="A9479" s="2">
        <v>14477</v>
      </c>
      <c r="B9479" s="1" t="s">
        <v>1480</v>
      </c>
      <c r="C9479" s="1" t="s">
        <v>3782</v>
      </c>
      <c r="D9479" s="1" t="s">
        <v>16052</v>
      </c>
      <c r="E9479" s="1">
        <v>2775780053</v>
      </c>
      <c r="G9479" s="1" t="str">
        <f t="shared" si="148"/>
        <v>Noah Duffy</v>
      </c>
    </row>
    <row r="9480" s="1" customFormat="1" spans="1:7">
      <c r="A9480" s="2">
        <v>14478</v>
      </c>
      <c r="B9480" s="1" t="s">
        <v>1762</v>
      </c>
      <c r="C9480" s="1" t="s">
        <v>2600</v>
      </c>
      <c r="D9480" s="1" t="s">
        <v>16053</v>
      </c>
      <c r="E9480" s="1">
        <v>1006474858</v>
      </c>
      <c r="G9480" s="1" t="str">
        <f t="shared" si="148"/>
        <v>Jeff Wilkins</v>
      </c>
    </row>
    <row r="9481" s="1" customFormat="1" spans="1:7">
      <c r="A9481" s="2">
        <v>14479</v>
      </c>
      <c r="B9481" s="1" t="s">
        <v>306</v>
      </c>
      <c r="C9481" s="1" t="s">
        <v>435</v>
      </c>
      <c r="D9481" s="1" t="s">
        <v>16054</v>
      </c>
      <c r="E9481" s="1">
        <v>7301976863</v>
      </c>
      <c r="G9481" s="1" t="str">
        <f t="shared" si="148"/>
        <v>Brian Henderson</v>
      </c>
    </row>
    <row r="9482" s="1" customFormat="1" spans="1:7">
      <c r="A9482" s="2">
        <v>14480</v>
      </c>
      <c r="B9482" s="1" t="s">
        <v>228</v>
      </c>
      <c r="C9482" s="1" t="s">
        <v>502</v>
      </c>
      <c r="D9482" s="1" t="s">
        <v>16055</v>
      </c>
      <c r="E9482" s="1">
        <v>5838490932</v>
      </c>
      <c r="G9482" s="1" t="str">
        <f t="shared" si="148"/>
        <v>Karen Randall</v>
      </c>
    </row>
    <row r="9483" s="1" customFormat="1" spans="1:7">
      <c r="A9483" s="2">
        <v>14481</v>
      </c>
      <c r="B9483" s="1" t="s">
        <v>6319</v>
      </c>
      <c r="C9483" s="1" t="s">
        <v>5884</v>
      </c>
      <c r="D9483" s="1" t="s">
        <v>16056</v>
      </c>
      <c r="E9483" s="1">
        <v>3023452569</v>
      </c>
      <c r="G9483" s="1" t="str">
        <f t="shared" si="148"/>
        <v>Marco Sims</v>
      </c>
    </row>
    <row r="9484" s="1" customFormat="1" spans="1:7">
      <c r="A9484" s="2">
        <v>14482</v>
      </c>
      <c r="B9484" s="1" t="s">
        <v>2447</v>
      </c>
      <c r="C9484" s="1" t="s">
        <v>198</v>
      </c>
      <c r="D9484" s="1" t="s">
        <v>16057</v>
      </c>
      <c r="E9484" s="1">
        <v>1723599035</v>
      </c>
      <c r="G9484" s="1" t="str">
        <f t="shared" si="148"/>
        <v>Rodney Wilson</v>
      </c>
    </row>
    <row r="9485" s="1" customFormat="1" spans="1:7">
      <c r="A9485" s="2">
        <v>14483</v>
      </c>
      <c r="B9485" s="1" t="s">
        <v>417</v>
      </c>
      <c r="C9485" s="1" t="s">
        <v>16058</v>
      </c>
      <c r="D9485" s="1" t="s">
        <v>16059</v>
      </c>
      <c r="E9485" s="1">
        <v>6064649978</v>
      </c>
      <c r="G9485" s="1" t="str">
        <f t="shared" si="148"/>
        <v>Julia Pollard</v>
      </c>
    </row>
    <row r="9486" s="1" customFormat="1" spans="1:7">
      <c r="A9486" s="2">
        <v>14484</v>
      </c>
      <c r="B9486" s="1" t="s">
        <v>869</v>
      </c>
      <c r="C9486" s="1" t="s">
        <v>481</v>
      </c>
      <c r="D9486" s="1" t="s">
        <v>16060</v>
      </c>
      <c r="E9486" s="1">
        <v>6033265211</v>
      </c>
      <c r="G9486" s="1" t="str">
        <f t="shared" si="148"/>
        <v>Jennifer Garrett</v>
      </c>
    </row>
    <row r="9487" s="1" customFormat="1" spans="1:7">
      <c r="A9487" s="2">
        <v>14485</v>
      </c>
      <c r="B9487" s="1" t="s">
        <v>537</v>
      </c>
      <c r="C9487" s="1" t="s">
        <v>310</v>
      </c>
      <c r="D9487" s="1" t="s">
        <v>16061</v>
      </c>
      <c r="E9487" s="1">
        <v>7516436776</v>
      </c>
      <c r="G9487" s="1" t="str">
        <f t="shared" si="148"/>
        <v>Virginia Garcia</v>
      </c>
    </row>
    <row r="9488" s="1" customFormat="1" spans="1:7">
      <c r="A9488" s="2">
        <v>14486</v>
      </c>
      <c r="B9488" s="1" t="s">
        <v>173</v>
      </c>
      <c r="C9488" s="1" t="s">
        <v>3004</v>
      </c>
      <c r="D9488" s="1" t="s">
        <v>16062</v>
      </c>
      <c r="E9488" s="1">
        <v>2397608742</v>
      </c>
      <c r="G9488" s="1" t="str">
        <f t="shared" si="148"/>
        <v>Matthew Moon</v>
      </c>
    </row>
    <row r="9489" s="1" customFormat="1" spans="1:7">
      <c r="A9489" s="2">
        <v>14487</v>
      </c>
      <c r="B9489" s="1" t="s">
        <v>312</v>
      </c>
      <c r="C9489" s="1" t="s">
        <v>596</v>
      </c>
      <c r="D9489" s="1" t="s">
        <v>16063</v>
      </c>
      <c r="E9489" s="1">
        <v>6491955680</v>
      </c>
      <c r="G9489" s="1" t="str">
        <f t="shared" si="148"/>
        <v>Carolyn Moore</v>
      </c>
    </row>
    <row r="9490" s="1" customFormat="1" spans="1:7">
      <c r="A9490" s="2">
        <v>14488</v>
      </c>
      <c r="B9490" s="1" t="s">
        <v>3360</v>
      </c>
      <c r="C9490" s="1" t="s">
        <v>967</v>
      </c>
      <c r="D9490" s="1" t="s">
        <v>16064</v>
      </c>
      <c r="E9490" s="1">
        <v>2824501820</v>
      </c>
      <c r="G9490" s="1" t="str">
        <f t="shared" si="148"/>
        <v>Alexa Ray</v>
      </c>
    </row>
    <row r="9491" s="1" customFormat="1" spans="1:7">
      <c r="A9491" s="2">
        <v>14489</v>
      </c>
      <c r="B9491" s="1" t="s">
        <v>325</v>
      </c>
      <c r="C9491" s="1" t="s">
        <v>2887</v>
      </c>
      <c r="D9491" s="1" t="s">
        <v>16065</v>
      </c>
      <c r="E9491" s="1">
        <v>3252515904</v>
      </c>
      <c r="G9491" s="1" t="str">
        <f t="shared" si="148"/>
        <v>Nicholas Burton</v>
      </c>
    </row>
    <row r="9492" s="1" customFormat="1" spans="1:7">
      <c r="A9492" s="2">
        <v>14490</v>
      </c>
      <c r="B9492" s="1" t="s">
        <v>262</v>
      </c>
      <c r="C9492" s="1" t="s">
        <v>541</v>
      </c>
      <c r="D9492" s="1" t="s">
        <v>16066</v>
      </c>
      <c r="E9492" s="1">
        <v>2208894359</v>
      </c>
      <c r="G9492" s="1" t="str">
        <f t="shared" si="148"/>
        <v>Kayla Dixon</v>
      </c>
    </row>
    <row r="9493" s="1" customFormat="1" spans="1:7">
      <c r="A9493" s="2">
        <v>14491</v>
      </c>
      <c r="B9493" s="1" t="s">
        <v>673</v>
      </c>
      <c r="C9493" s="1" t="s">
        <v>553</v>
      </c>
      <c r="D9493" s="1" t="s">
        <v>16067</v>
      </c>
      <c r="E9493" s="1">
        <v>7747966225</v>
      </c>
      <c r="G9493" s="1" t="str">
        <f t="shared" si="148"/>
        <v>Kenneth Allen</v>
      </c>
    </row>
    <row r="9494" s="1" customFormat="1" spans="1:7">
      <c r="A9494" s="2">
        <v>14492</v>
      </c>
      <c r="B9494" s="1" t="s">
        <v>795</v>
      </c>
      <c r="C9494" s="1" t="s">
        <v>201</v>
      </c>
      <c r="D9494" s="1" t="s">
        <v>16068</v>
      </c>
      <c r="E9494" s="1">
        <v>4315465233</v>
      </c>
      <c r="G9494" s="1" t="str">
        <f t="shared" si="148"/>
        <v>Sonya Meyer</v>
      </c>
    </row>
    <row r="9495" s="1" customFormat="1" spans="1:7">
      <c r="A9495" s="2">
        <v>14493</v>
      </c>
      <c r="B9495" s="1" t="s">
        <v>645</v>
      </c>
      <c r="C9495" s="1" t="s">
        <v>189</v>
      </c>
      <c r="D9495" s="1" t="s">
        <v>16069</v>
      </c>
      <c r="E9495" s="1">
        <v>1438042320</v>
      </c>
      <c r="G9495" s="1" t="str">
        <f t="shared" si="148"/>
        <v>Ryan Williams</v>
      </c>
    </row>
    <row r="9496" s="1" customFormat="1" spans="1:7">
      <c r="A9496" s="2">
        <v>14494</v>
      </c>
      <c r="B9496" s="1" t="s">
        <v>1811</v>
      </c>
      <c r="C9496" s="1" t="s">
        <v>207</v>
      </c>
      <c r="D9496" s="1" t="s">
        <v>16070</v>
      </c>
      <c r="E9496" s="1">
        <v>2029146863</v>
      </c>
      <c r="G9496" s="1" t="str">
        <f t="shared" si="148"/>
        <v>Janice Mccoy</v>
      </c>
    </row>
    <row r="9497" s="1" customFormat="1" spans="1:7">
      <c r="A9497" s="2">
        <v>14495</v>
      </c>
      <c r="B9497" s="1" t="s">
        <v>1722</v>
      </c>
      <c r="C9497" s="1" t="s">
        <v>1290</v>
      </c>
      <c r="D9497" s="1" t="s">
        <v>16071</v>
      </c>
      <c r="E9497" s="1">
        <v>4222221314</v>
      </c>
      <c r="G9497" s="1" t="str">
        <f t="shared" ref="G9497:G9560" si="149">B9497&amp;" "&amp;C9497</f>
        <v>Hannah Munoz</v>
      </c>
    </row>
    <row r="9498" s="1" customFormat="1" spans="1:7">
      <c r="A9498" s="2">
        <v>14496</v>
      </c>
      <c r="B9498" s="1" t="s">
        <v>1188</v>
      </c>
      <c r="C9498" s="1" t="s">
        <v>213</v>
      </c>
      <c r="D9498" s="1" t="s">
        <v>16072</v>
      </c>
      <c r="E9498" s="1">
        <v>4181588412</v>
      </c>
      <c r="G9498" s="1" t="str">
        <f t="shared" si="149"/>
        <v>Dakota Johnson</v>
      </c>
    </row>
    <row r="9499" s="1" customFormat="1" spans="1:7">
      <c r="A9499" s="2">
        <v>14497</v>
      </c>
      <c r="B9499" s="1" t="s">
        <v>495</v>
      </c>
      <c r="C9499" s="1" t="s">
        <v>84</v>
      </c>
      <c r="D9499" s="1" t="s">
        <v>16073</v>
      </c>
      <c r="E9499" s="1">
        <v>3886816279</v>
      </c>
      <c r="G9499" s="1" t="str">
        <f t="shared" si="149"/>
        <v>Sandra Jones</v>
      </c>
    </row>
    <row r="9500" s="1" customFormat="1" spans="1:7">
      <c r="A9500" s="2">
        <v>14498</v>
      </c>
      <c r="B9500" s="1" t="s">
        <v>1418</v>
      </c>
      <c r="C9500" s="1" t="s">
        <v>213</v>
      </c>
      <c r="D9500" s="1" t="s">
        <v>16074</v>
      </c>
      <c r="E9500" s="1">
        <v>3050553922</v>
      </c>
      <c r="G9500" s="1" t="str">
        <f t="shared" si="149"/>
        <v>Mike Johnson</v>
      </c>
    </row>
    <row r="9501" s="1" customFormat="1" spans="1:7">
      <c r="A9501" s="2">
        <v>14499</v>
      </c>
      <c r="B9501" s="1" t="s">
        <v>200</v>
      </c>
      <c r="C9501" s="1" t="s">
        <v>360</v>
      </c>
      <c r="D9501" s="1" t="s">
        <v>16075</v>
      </c>
      <c r="E9501" s="1">
        <v>1954537522</v>
      </c>
      <c r="G9501" s="1" t="str">
        <f t="shared" si="149"/>
        <v>Christopher Raymond</v>
      </c>
    </row>
    <row r="9502" s="1" customFormat="1" spans="1:7">
      <c r="A9502" s="2">
        <v>14500</v>
      </c>
      <c r="B9502" s="1" t="s">
        <v>1112</v>
      </c>
      <c r="C9502" s="1" t="s">
        <v>39</v>
      </c>
      <c r="D9502" s="1" t="s">
        <v>16076</v>
      </c>
      <c r="E9502" s="1">
        <v>4503873733</v>
      </c>
      <c r="G9502" s="1" t="str">
        <f t="shared" si="149"/>
        <v>Allison Thomas</v>
      </c>
    </row>
    <row r="9503" s="1" customFormat="1" spans="1:7">
      <c r="A9503" s="2">
        <v>14501</v>
      </c>
      <c r="B9503" s="1" t="s">
        <v>1097</v>
      </c>
      <c r="C9503" s="1" t="s">
        <v>801</v>
      </c>
      <c r="D9503" s="1" t="s">
        <v>16077</v>
      </c>
      <c r="E9503" s="1">
        <v>4128488292</v>
      </c>
      <c r="G9503" s="1" t="str">
        <f t="shared" si="149"/>
        <v>Gabrielle Barrett</v>
      </c>
    </row>
    <row r="9504" s="1" customFormat="1" spans="1:7">
      <c r="A9504" s="2">
        <v>14502</v>
      </c>
      <c r="B9504" s="1" t="s">
        <v>247</v>
      </c>
      <c r="C9504" s="1" t="s">
        <v>189</v>
      </c>
      <c r="D9504" s="1" t="s">
        <v>16078</v>
      </c>
      <c r="E9504" s="1">
        <v>3663499498</v>
      </c>
      <c r="G9504" s="1" t="str">
        <f t="shared" si="149"/>
        <v>Angela Williams</v>
      </c>
    </row>
    <row r="9505" s="1" customFormat="1" spans="1:7">
      <c r="A9505" s="2">
        <v>14503</v>
      </c>
      <c r="B9505" s="1" t="s">
        <v>579</v>
      </c>
      <c r="C9505" s="1" t="s">
        <v>371</v>
      </c>
      <c r="D9505" s="1" t="s">
        <v>16079</v>
      </c>
      <c r="E9505" s="1">
        <v>9803850814</v>
      </c>
      <c r="G9505" s="1" t="str">
        <f t="shared" si="149"/>
        <v>Michelle Nelson</v>
      </c>
    </row>
    <row r="9506" s="1" customFormat="1" spans="1:7">
      <c r="A9506" s="2">
        <v>14504</v>
      </c>
      <c r="B9506" s="1" t="s">
        <v>170</v>
      </c>
      <c r="C9506" s="1" t="s">
        <v>765</v>
      </c>
      <c r="D9506" s="1" t="s">
        <v>16080</v>
      </c>
      <c r="E9506" s="1">
        <v>2620855523</v>
      </c>
      <c r="G9506" s="1" t="str">
        <f t="shared" si="149"/>
        <v>James Kramer</v>
      </c>
    </row>
    <row r="9507" s="1" customFormat="1" spans="1:7">
      <c r="A9507" s="2">
        <v>14505</v>
      </c>
      <c r="B9507" s="1" t="s">
        <v>1840</v>
      </c>
      <c r="C9507" s="1" t="s">
        <v>3733</v>
      </c>
      <c r="D9507" s="1" t="s">
        <v>16081</v>
      </c>
      <c r="E9507" s="1">
        <v>9440906866</v>
      </c>
      <c r="G9507" s="1" t="str">
        <f t="shared" si="149"/>
        <v>Gabriel Hoffman</v>
      </c>
    </row>
    <row r="9508" s="1" customFormat="1" spans="1:7">
      <c r="A9508" s="2">
        <v>14506</v>
      </c>
      <c r="B9508" s="1" t="s">
        <v>35</v>
      </c>
      <c r="C9508" s="1" t="s">
        <v>314</v>
      </c>
      <c r="D9508" s="1" t="s">
        <v>16082</v>
      </c>
      <c r="E9508" s="1">
        <v>7419302229</v>
      </c>
      <c r="G9508" s="1" t="str">
        <f t="shared" si="149"/>
        <v>Jesus Martin</v>
      </c>
    </row>
    <row r="9509" s="1" customFormat="1" spans="1:7">
      <c r="A9509" s="2">
        <v>14507</v>
      </c>
      <c r="B9509" s="1" t="s">
        <v>1240</v>
      </c>
      <c r="C9509" s="1" t="s">
        <v>1522</v>
      </c>
      <c r="D9509" s="1" t="s">
        <v>16083</v>
      </c>
      <c r="E9509" s="1">
        <v>4852238483</v>
      </c>
      <c r="G9509" s="1" t="str">
        <f t="shared" si="149"/>
        <v>Leah Bell</v>
      </c>
    </row>
    <row r="9510" s="1" customFormat="1" spans="1:7">
      <c r="A9510" s="2">
        <v>14508</v>
      </c>
      <c r="B9510" s="1" t="s">
        <v>1202</v>
      </c>
      <c r="C9510" s="1" t="s">
        <v>1829</v>
      </c>
      <c r="D9510" s="1" t="s">
        <v>16084</v>
      </c>
      <c r="E9510" s="1">
        <v>5878631187</v>
      </c>
      <c r="G9510" s="1" t="str">
        <f t="shared" si="149"/>
        <v>George Sullivan</v>
      </c>
    </row>
    <row r="9511" s="1" customFormat="1" spans="1:7">
      <c r="A9511" s="2">
        <v>14509</v>
      </c>
      <c r="B9511" s="1" t="s">
        <v>3</v>
      </c>
      <c r="C9511" s="1" t="s">
        <v>7350</v>
      </c>
      <c r="D9511" s="1" t="s">
        <v>16085</v>
      </c>
      <c r="E9511" s="1">
        <v>9806030140</v>
      </c>
      <c r="G9511" s="1" t="str">
        <f t="shared" si="149"/>
        <v>Kimberly Barajas</v>
      </c>
    </row>
    <row r="9512" s="1" customFormat="1" spans="1:7">
      <c r="A9512" s="2">
        <v>14510</v>
      </c>
      <c r="B9512" s="1" t="s">
        <v>309</v>
      </c>
      <c r="C9512" s="1" t="s">
        <v>1600</v>
      </c>
      <c r="D9512" s="1" t="s">
        <v>16086</v>
      </c>
      <c r="E9512" s="1">
        <v>9824603494</v>
      </c>
      <c r="G9512" s="1" t="str">
        <f t="shared" si="149"/>
        <v>Lisa Butler</v>
      </c>
    </row>
    <row r="9513" s="1" customFormat="1" spans="1:7">
      <c r="A9513" s="2">
        <v>14511</v>
      </c>
      <c r="B9513" s="1" t="s">
        <v>264</v>
      </c>
      <c r="C9513" s="1" t="s">
        <v>1204</v>
      </c>
      <c r="D9513" s="1" t="s">
        <v>16087</v>
      </c>
      <c r="E9513" s="1">
        <v>9778676796</v>
      </c>
      <c r="G9513" s="1" t="str">
        <f t="shared" si="149"/>
        <v>Yvonne Patterson</v>
      </c>
    </row>
    <row r="9514" s="1" customFormat="1" spans="1:7">
      <c r="A9514" s="2">
        <v>14512</v>
      </c>
      <c r="B9514" s="1" t="s">
        <v>15</v>
      </c>
      <c r="C9514" s="1" t="s">
        <v>149</v>
      </c>
      <c r="D9514" s="1" t="s">
        <v>16088</v>
      </c>
      <c r="E9514" s="1">
        <v>7502772635</v>
      </c>
      <c r="G9514" s="1" t="str">
        <f t="shared" si="149"/>
        <v>Michael Shaw</v>
      </c>
    </row>
    <row r="9515" s="1" customFormat="1" spans="1:7">
      <c r="A9515" s="2">
        <v>14513</v>
      </c>
      <c r="B9515" s="1" t="s">
        <v>44</v>
      </c>
      <c r="C9515" s="1" t="s">
        <v>588</v>
      </c>
      <c r="D9515" s="1" t="s">
        <v>16089</v>
      </c>
      <c r="E9515" s="1">
        <v>5029158288</v>
      </c>
      <c r="G9515" s="1" t="str">
        <f t="shared" si="149"/>
        <v>Daniel Bryant</v>
      </c>
    </row>
    <row r="9516" s="1" customFormat="1" spans="1:7">
      <c r="A9516" s="2">
        <v>14514</v>
      </c>
      <c r="B9516" s="1" t="s">
        <v>170</v>
      </c>
      <c r="C9516" s="1" t="s">
        <v>1481</v>
      </c>
      <c r="D9516" s="1" t="s">
        <v>16090</v>
      </c>
      <c r="E9516" s="1">
        <v>9107385521</v>
      </c>
      <c r="G9516" s="1" t="str">
        <f t="shared" si="149"/>
        <v>James Roberts</v>
      </c>
    </row>
    <row r="9517" s="1" customFormat="1" spans="1:7">
      <c r="A9517" s="2">
        <v>14515</v>
      </c>
      <c r="B9517" s="1" t="s">
        <v>309</v>
      </c>
      <c r="C9517" s="1" t="s">
        <v>4674</v>
      </c>
      <c r="D9517" s="1" t="s">
        <v>16091</v>
      </c>
      <c r="E9517" s="1">
        <v>6292805024</v>
      </c>
      <c r="G9517" s="1" t="str">
        <f t="shared" si="149"/>
        <v>Lisa Newman</v>
      </c>
    </row>
    <row r="9518" s="1" customFormat="1" spans="1:7">
      <c r="A9518" s="2">
        <v>14516</v>
      </c>
      <c r="B9518" s="1" t="s">
        <v>173</v>
      </c>
      <c r="C9518" s="1" t="s">
        <v>1481</v>
      </c>
      <c r="D9518" s="1" t="s">
        <v>16092</v>
      </c>
      <c r="E9518" s="1">
        <v>8284258547</v>
      </c>
      <c r="G9518" s="1" t="str">
        <f t="shared" si="149"/>
        <v>Matthew Roberts</v>
      </c>
    </row>
    <row r="9519" s="1" customFormat="1" spans="1:7">
      <c r="A9519" s="2">
        <v>14517</v>
      </c>
      <c r="B9519" s="1" t="s">
        <v>2972</v>
      </c>
      <c r="C9519" s="1" t="s">
        <v>1755</v>
      </c>
      <c r="D9519" s="1" t="s">
        <v>16093</v>
      </c>
      <c r="E9519" s="1">
        <v>2003044174</v>
      </c>
      <c r="G9519" s="1" t="str">
        <f t="shared" si="149"/>
        <v>Luke Velez</v>
      </c>
    </row>
    <row r="9520" s="1" customFormat="1" spans="1:7">
      <c r="A9520" s="2">
        <v>14518</v>
      </c>
      <c r="B9520" s="1" t="s">
        <v>598</v>
      </c>
      <c r="C9520" s="1" t="s">
        <v>213</v>
      </c>
      <c r="D9520" s="1" t="s">
        <v>16094</v>
      </c>
      <c r="E9520" s="1">
        <v>1908321607</v>
      </c>
      <c r="G9520" s="1" t="str">
        <f t="shared" si="149"/>
        <v>Stephanie Johnson</v>
      </c>
    </row>
    <row r="9521" s="1" customFormat="1" spans="1:7">
      <c r="A9521" s="2">
        <v>14519</v>
      </c>
      <c r="B9521" s="1" t="s">
        <v>272</v>
      </c>
      <c r="C9521" s="1" t="s">
        <v>883</v>
      </c>
      <c r="D9521" s="1" t="s">
        <v>16095</v>
      </c>
      <c r="E9521" s="1">
        <v>1887626245</v>
      </c>
      <c r="G9521" s="1" t="str">
        <f t="shared" si="149"/>
        <v>David Garza</v>
      </c>
    </row>
    <row r="9522" s="1" customFormat="1" spans="1:7">
      <c r="A9522" s="2">
        <v>14520</v>
      </c>
      <c r="B9522" s="1" t="s">
        <v>869</v>
      </c>
      <c r="C9522" s="1" t="s">
        <v>380</v>
      </c>
      <c r="D9522" s="1" t="s">
        <v>16096</v>
      </c>
      <c r="E9522" s="1">
        <v>5270766234</v>
      </c>
      <c r="G9522" s="1" t="str">
        <f t="shared" si="149"/>
        <v>Jennifer Herrera</v>
      </c>
    </row>
    <row r="9523" s="1" customFormat="1" spans="1:7">
      <c r="A9523" s="2">
        <v>14521</v>
      </c>
      <c r="B9523" s="1" t="s">
        <v>135</v>
      </c>
      <c r="C9523" s="1" t="s">
        <v>1341</v>
      </c>
      <c r="D9523" s="1" t="s">
        <v>16097</v>
      </c>
      <c r="E9523" s="1">
        <v>6491086358</v>
      </c>
      <c r="G9523" s="1" t="str">
        <f t="shared" si="149"/>
        <v>Victoria Hendrix</v>
      </c>
    </row>
    <row r="9524" s="1" customFormat="1" spans="1:7">
      <c r="A9524" s="2">
        <v>14522</v>
      </c>
      <c r="B9524" s="1" t="s">
        <v>323</v>
      </c>
      <c r="C9524" s="1" t="s">
        <v>3570</v>
      </c>
      <c r="D9524" s="1" t="s">
        <v>16098</v>
      </c>
      <c r="E9524" s="1">
        <v>3257852400</v>
      </c>
      <c r="G9524" s="1" t="str">
        <f t="shared" si="149"/>
        <v>Jessica Diaz</v>
      </c>
    </row>
    <row r="9525" s="1" customFormat="1" spans="1:7">
      <c r="A9525" s="2">
        <v>14523</v>
      </c>
      <c r="B9525" s="1" t="s">
        <v>771</v>
      </c>
      <c r="C9525" s="1" t="s">
        <v>84</v>
      </c>
      <c r="D9525" s="1" t="s">
        <v>16099</v>
      </c>
      <c r="E9525" s="1">
        <v>1226270502</v>
      </c>
      <c r="G9525" s="1" t="str">
        <f t="shared" si="149"/>
        <v>Justin Jones</v>
      </c>
    </row>
    <row r="9526" s="1" customFormat="1" spans="1:7">
      <c r="A9526" s="2">
        <v>14524</v>
      </c>
      <c r="B9526" s="1" t="s">
        <v>327</v>
      </c>
      <c r="C9526" s="1" t="s">
        <v>2465</v>
      </c>
      <c r="D9526" s="1" t="s">
        <v>16100</v>
      </c>
      <c r="E9526" s="1">
        <v>7262737185</v>
      </c>
      <c r="G9526" s="1" t="str">
        <f t="shared" si="149"/>
        <v>Julie Wade</v>
      </c>
    </row>
    <row r="9527" s="1" customFormat="1" spans="1:7">
      <c r="A9527" s="2">
        <v>14525</v>
      </c>
      <c r="B9527" s="1" t="s">
        <v>306</v>
      </c>
      <c r="C9527" s="1" t="s">
        <v>360</v>
      </c>
      <c r="D9527" s="1" t="s">
        <v>16101</v>
      </c>
      <c r="E9527" s="1">
        <v>1143246722</v>
      </c>
      <c r="G9527" s="1" t="str">
        <f t="shared" si="149"/>
        <v>Brian Raymond</v>
      </c>
    </row>
    <row r="9528" s="1" customFormat="1" spans="1:7">
      <c r="A9528" s="2">
        <v>14526</v>
      </c>
      <c r="B9528" s="1" t="s">
        <v>2002</v>
      </c>
      <c r="C9528" s="1" t="s">
        <v>1990</v>
      </c>
      <c r="D9528" s="1" t="s">
        <v>16102</v>
      </c>
      <c r="E9528" s="1">
        <v>4887464293</v>
      </c>
      <c r="G9528" s="1" t="str">
        <f t="shared" si="149"/>
        <v>Miranda Stone</v>
      </c>
    </row>
    <row r="9529" s="1" customFormat="1" spans="1:7">
      <c r="A9529" s="2">
        <v>14527</v>
      </c>
      <c r="B9529" s="1" t="s">
        <v>191</v>
      </c>
      <c r="C9529" s="1" t="s">
        <v>382</v>
      </c>
      <c r="D9529" s="1" t="s">
        <v>16103</v>
      </c>
      <c r="E9529" s="1">
        <v>7272797623</v>
      </c>
      <c r="G9529" s="1" t="str">
        <f t="shared" si="149"/>
        <v>Melissa Hughes</v>
      </c>
    </row>
    <row r="9530" s="1" customFormat="1" spans="1:7">
      <c r="A9530" s="2">
        <v>14528</v>
      </c>
      <c r="B9530" s="1" t="s">
        <v>5365</v>
      </c>
      <c r="C9530" s="1" t="s">
        <v>310</v>
      </c>
      <c r="D9530" s="1" t="s">
        <v>16104</v>
      </c>
      <c r="E9530" s="1">
        <v>2883167233</v>
      </c>
      <c r="G9530" s="1" t="str">
        <f t="shared" si="149"/>
        <v>Ruben Garcia</v>
      </c>
    </row>
    <row r="9531" s="1" customFormat="1" spans="1:7">
      <c r="A9531" s="2">
        <v>14529</v>
      </c>
      <c r="B9531" s="1" t="s">
        <v>281</v>
      </c>
      <c r="C9531" s="1" t="s">
        <v>3321</v>
      </c>
      <c r="D9531" s="1" t="s">
        <v>16105</v>
      </c>
      <c r="E9531" s="1">
        <v>5946835760</v>
      </c>
      <c r="G9531" s="1" t="str">
        <f t="shared" si="149"/>
        <v>Pamela May</v>
      </c>
    </row>
    <row r="9532" s="1" customFormat="1" spans="1:7">
      <c r="A9532" s="2">
        <v>14530</v>
      </c>
      <c r="B9532" s="1" t="s">
        <v>15</v>
      </c>
      <c r="C9532" s="1" t="s">
        <v>101</v>
      </c>
      <c r="D9532" s="1" t="s">
        <v>16106</v>
      </c>
      <c r="E9532" s="1">
        <v>3683479919</v>
      </c>
      <c r="G9532" s="1" t="str">
        <f t="shared" si="149"/>
        <v>Michael Aguilar</v>
      </c>
    </row>
    <row r="9533" s="1" customFormat="1" spans="1:7">
      <c r="A9533" s="2">
        <v>14531</v>
      </c>
      <c r="B9533" s="1" t="s">
        <v>47</v>
      </c>
      <c r="C9533" s="1" t="s">
        <v>204</v>
      </c>
      <c r="D9533" s="1" t="s">
        <v>16107</v>
      </c>
      <c r="E9533" s="1">
        <v>5908081171</v>
      </c>
      <c r="G9533" s="1" t="str">
        <f t="shared" si="149"/>
        <v>John Rose</v>
      </c>
    </row>
    <row r="9534" s="1" customFormat="1" spans="1:7">
      <c r="A9534" s="2">
        <v>14532</v>
      </c>
      <c r="B9534" s="1" t="s">
        <v>272</v>
      </c>
      <c r="C9534" s="1" t="s">
        <v>2072</v>
      </c>
      <c r="D9534" s="1" t="s">
        <v>16108</v>
      </c>
      <c r="E9534" s="1">
        <v>3033282402</v>
      </c>
      <c r="G9534" s="1" t="str">
        <f t="shared" si="149"/>
        <v>David Carrillo</v>
      </c>
    </row>
    <row r="9535" s="1" customFormat="1" spans="1:7">
      <c r="A9535" s="2">
        <v>14533</v>
      </c>
      <c r="B9535" s="1" t="s">
        <v>225</v>
      </c>
      <c r="C9535" s="1" t="s">
        <v>189</v>
      </c>
      <c r="D9535" s="1" t="s">
        <v>16109</v>
      </c>
      <c r="E9535" s="1">
        <v>5653341312</v>
      </c>
      <c r="G9535" s="1" t="str">
        <f t="shared" si="149"/>
        <v>Brenda Williams</v>
      </c>
    </row>
    <row r="9536" s="1" customFormat="1" spans="1:7">
      <c r="A9536" s="2">
        <v>14534</v>
      </c>
      <c r="B9536" s="1" t="s">
        <v>206</v>
      </c>
      <c r="C9536" s="1" t="s">
        <v>36</v>
      </c>
      <c r="D9536" s="1" t="s">
        <v>16110</v>
      </c>
      <c r="E9536" s="1">
        <v>5295681056</v>
      </c>
      <c r="G9536" s="1" t="str">
        <f t="shared" si="149"/>
        <v>Kristin White</v>
      </c>
    </row>
    <row r="9537" s="1" customFormat="1" spans="1:7">
      <c r="A9537" s="2">
        <v>14535</v>
      </c>
      <c r="B9537" s="1" t="s">
        <v>212</v>
      </c>
      <c r="C9537" s="1" t="s">
        <v>2182</v>
      </c>
      <c r="D9537" s="1" t="s">
        <v>16111</v>
      </c>
      <c r="E9537" s="1">
        <v>5131048805</v>
      </c>
      <c r="G9537" s="1" t="str">
        <f t="shared" si="149"/>
        <v>Robert Finley</v>
      </c>
    </row>
    <row r="9538" s="1" customFormat="1" spans="1:7">
      <c r="A9538" s="2">
        <v>14536</v>
      </c>
      <c r="B9538" s="1" t="s">
        <v>148</v>
      </c>
      <c r="C9538" s="1" t="s">
        <v>1031</v>
      </c>
      <c r="D9538" s="1" t="s">
        <v>16112</v>
      </c>
      <c r="E9538" s="1">
        <v>3950034198</v>
      </c>
      <c r="G9538" s="1" t="str">
        <f t="shared" si="149"/>
        <v>Mary Wells</v>
      </c>
    </row>
    <row r="9539" s="1" customFormat="1" spans="1:7">
      <c r="A9539" s="2">
        <v>14537</v>
      </c>
      <c r="B9539" s="1" t="s">
        <v>1411</v>
      </c>
      <c r="C9539" s="1" t="s">
        <v>4629</v>
      </c>
      <c r="D9539" s="1" t="s">
        <v>16113</v>
      </c>
      <c r="E9539" s="1">
        <v>6156938904</v>
      </c>
      <c r="G9539" s="1" t="str">
        <f t="shared" si="149"/>
        <v>Cheryl Dyer</v>
      </c>
    </row>
    <row r="9540" s="1" customFormat="1" spans="1:7">
      <c r="A9540" s="2">
        <v>14538</v>
      </c>
      <c r="B9540" s="1" t="s">
        <v>309</v>
      </c>
      <c r="C9540" s="1" t="s">
        <v>189</v>
      </c>
      <c r="D9540" s="1" t="s">
        <v>16114</v>
      </c>
      <c r="E9540" s="1">
        <v>2737184746</v>
      </c>
      <c r="G9540" s="1" t="str">
        <f t="shared" si="149"/>
        <v>Lisa Williams</v>
      </c>
    </row>
    <row r="9541" s="1" customFormat="1" spans="1:7">
      <c r="A9541" s="2">
        <v>14539</v>
      </c>
      <c r="B9541" s="1" t="s">
        <v>1093</v>
      </c>
      <c r="C9541" s="1" t="s">
        <v>671</v>
      </c>
      <c r="D9541" s="1" t="s">
        <v>16115</v>
      </c>
      <c r="E9541" s="1">
        <v>3456941376</v>
      </c>
      <c r="G9541" s="1" t="str">
        <f t="shared" si="149"/>
        <v>Bryan Murphy</v>
      </c>
    </row>
    <row r="9542" s="1" customFormat="1" spans="1:7">
      <c r="A9542" s="2">
        <v>14540</v>
      </c>
      <c r="B9542" s="1" t="s">
        <v>1456</v>
      </c>
      <c r="C9542" s="1" t="s">
        <v>177</v>
      </c>
      <c r="D9542" s="1" t="s">
        <v>16116</v>
      </c>
      <c r="E9542" s="1">
        <v>5835778050</v>
      </c>
      <c r="G9542" s="1" t="str">
        <f t="shared" si="149"/>
        <v>Crystal Davis</v>
      </c>
    </row>
    <row r="9543" s="1" customFormat="1" spans="1:7">
      <c r="A9543" s="2">
        <v>14541</v>
      </c>
      <c r="B9543" s="1" t="s">
        <v>32</v>
      </c>
      <c r="C9543" s="1" t="s">
        <v>156</v>
      </c>
      <c r="D9543" s="1" t="s">
        <v>16117</v>
      </c>
      <c r="E9543" s="1">
        <v>9774433544</v>
      </c>
      <c r="G9543" s="1" t="str">
        <f t="shared" si="149"/>
        <v>Charles Gonzalez</v>
      </c>
    </row>
    <row r="9544" s="1" customFormat="1" spans="1:7">
      <c r="A9544" s="2">
        <v>14542</v>
      </c>
      <c r="B9544" s="1" t="s">
        <v>1215</v>
      </c>
      <c r="C9544" s="1" t="s">
        <v>2854</v>
      </c>
      <c r="D9544" s="1" t="s">
        <v>16118</v>
      </c>
      <c r="E9544" s="1">
        <v>4154953090</v>
      </c>
      <c r="G9544" s="1" t="str">
        <f t="shared" si="149"/>
        <v>Cody Dominguez</v>
      </c>
    </row>
    <row r="9545" s="1" customFormat="1" spans="1:7">
      <c r="A9545" s="2">
        <v>14543</v>
      </c>
      <c r="B9545" s="1" t="s">
        <v>262</v>
      </c>
      <c r="C9545" s="1" t="s">
        <v>213</v>
      </c>
      <c r="D9545" s="1" t="s">
        <v>16119</v>
      </c>
      <c r="E9545" s="1">
        <v>9565655520</v>
      </c>
      <c r="G9545" s="1" t="str">
        <f t="shared" si="149"/>
        <v>Kayla Johnson</v>
      </c>
    </row>
    <row r="9546" s="1" customFormat="1" spans="1:7">
      <c r="A9546" s="2">
        <v>14544</v>
      </c>
      <c r="B9546" s="1" t="s">
        <v>15</v>
      </c>
      <c r="C9546" s="1" t="s">
        <v>371</v>
      </c>
      <c r="D9546" s="1" t="s">
        <v>16120</v>
      </c>
      <c r="E9546" s="1">
        <v>9913761016</v>
      </c>
      <c r="G9546" s="1" t="str">
        <f t="shared" si="149"/>
        <v>Michael Nelson</v>
      </c>
    </row>
    <row r="9547" s="1" customFormat="1" spans="1:7">
      <c r="A9547" s="2">
        <v>14545</v>
      </c>
      <c r="B9547" s="1" t="s">
        <v>6063</v>
      </c>
      <c r="C9547" s="1" t="s">
        <v>356</v>
      </c>
      <c r="D9547" s="1" t="s">
        <v>16121</v>
      </c>
      <c r="E9547" s="1">
        <v>5915456324</v>
      </c>
      <c r="G9547" s="1" t="str">
        <f t="shared" si="149"/>
        <v>Colleen Lucero</v>
      </c>
    </row>
    <row r="9548" s="1" customFormat="1" spans="1:7">
      <c r="A9548" s="2">
        <v>14546</v>
      </c>
      <c r="B9548" s="1" t="s">
        <v>4045</v>
      </c>
      <c r="C9548" s="1" t="s">
        <v>1627</v>
      </c>
      <c r="D9548" s="1" t="s">
        <v>16122</v>
      </c>
      <c r="E9548" s="1">
        <v>3387636384</v>
      </c>
      <c r="G9548" s="1" t="str">
        <f t="shared" si="149"/>
        <v>Mason Obrien</v>
      </c>
    </row>
    <row r="9549" s="1" customFormat="1" spans="1:7">
      <c r="A9549" s="2">
        <v>14547</v>
      </c>
      <c r="B9549" s="1" t="s">
        <v>21</v>
      </c>
      <c r="C9549" s="1" t="s">
        <v>2122</v>
      </c>
      <c r="D9549" s="1" t="s">
        <v>16123</v>
      </c>
      <c r="E9549" s="1">
        <v>1155895850</v>
      </c>
      <c r="G9549" s="1" t="str">
        <f t="shared" si="149"/>
        <v>William Whitaker</v>
      </c>
    </row>
    <row r="9550" s="1" customFormat="1" spans="1:7">
      <c r="A9550" s="2">
        <v>14548</v>
      </c>
      <c r="B9550" s="1" t="s">
        <v>6065</v>
      </c>
      <c r="C9550" s="1" t="s">
        <v>310</v>
      </c>
      <c r="D9550" s="1" t="s">
        <v>16124</v>
      </c>
      <c r="E9550" s="1">
        <v>3552228691</v>
      </c>
      <c r="G9550" s="1" t="str">
        <f t="shared" si="149"/>
        <v>Brittney Garcia</v>
      </c>
    </row>
    <row r="9551" s="1" customFormat="1" spans="1:7">
      <c r="A9551" s="2">
        <v>14549</v>
      </c>
      <c r="B9551" s="1" t="s">
        <v>118</v>
      </c>
      <c r="C9551" s="1" t="s">
        <v>78</v>
      </c>
      <c r="D9551" s="1" t="s">
        <v>16125</v>
      </c>
      <c r="E9551" s="1">
        <v>8890880230</v>
      </c>
      <c r="G9551" s="1" t="str">
        <f t="shared" si="149"/>
        <v>Jason Barnes</v>
      </c>
    </row>
    <row r="9552" s="1" customFormat="1" spans="1:7">
      <c r="A9552" s="2">
        <v>14550</v>
      </c>
      <c r="B9552" s="1" t="s">
        <v>323</v>
      </c>
      <c r="C9552" s="1" t="s">
        <v>1095</v>
      </c>
      <c r="D9552" s="1" t="s">
        <v>16126</v>
      </c>
      <c r="E9552" s="1">
        <v>4031542291</v>
      </c>
      <c r="G9552" s="1" t="str">
        <f t="shared" si="149"/>
        <v>Jessica Wright</v>
      </c>
    </row>
    <row r="9553" s="1" customFormat="1" spans="1:7">
      <c r="A9553" s="2">
        <v>14551</v>
      </c>
      <c r="B9553" s="1" t="s">
        <v>924</v>
      </c>
      <c r="C9553" s="1" t="s">
        <v>256</v>
      </c>
      <c r="D9553" s="1" t="s">
        <v>16127</v>
      </c>
      <c r="E9553" s="1">
        <v>7882207996</v>
      </c>
      <c r="G9553" s="1" t="str">
        <f t="shared" si="149"/>
        <v>Tanya Clark</v>
      </c>
    </row>
    <row r="9554" s="1" customFormat="1" spans="1:7">
      <c r="A9554" s="2">
        <v>14552</v>
      </c>
      <c r="B9554" s="1" t="s">
        <v>38</v>
      </c>
      <c r="C9554" s="1" t="s">
        <v>9244</v>
      </c>
      <c r="D9554" s="1" t="s">
        <v>16128</v>
      </c>
      <c r="E9554" s="1">
        <v>4715693791</v>
      </c>
      <c r="G9554" s="1" t="str">
        <f t="shared" si="149"/>
        <v>Mark Weiss</v>
      </c>
    </row>
    <row r="9555" s="1" customFormat="1" spans="1:7">
      <c r="A9555" s="2">
        <v>14553</v>
      </c>
      <c r="B9555" s="1" t="s">
        <v>365</v>
      </c>
      <c r="C9555" s="1" t="s">
        <v>6336</v>
      </c>
      <c r="D9555" s="1" t="s">
        <v>16129</v>
      </c>
      <c r="E9555" s="1">
        <v>6043329242</v>
      </c>
      <c r="G9555" s="1" t="str">
        <f t="shared" si="149"/>
        <v>Connor Suarez</v>
      </c>
    </row>
    <row r="9556" s="1" customFormat="1" spans="1:7">
      <c r="A9556" s="2">
        <v>14554</v>
      </c>
      <c r="B9556" s="1" t="s">
        <v>2061</v>
      </c>
      <c r="C9556" s="1" t="s">
        <v>1546</v>
      </c>
      <c r="D9556" s="1" t="s">
        <v>16130</v>
      </c>
      <c r="E9556" s="1">
        <v>5271396813</v>
      </c>
      <c r="G9556" s="1" t="str">
        <f t="shared" si="149"/>
        <v>Heidi Matthews</v>
      </c>
    </row>
    <row r="9557" s="1" customFormat="1" spans="1:7">
      <c r="A9557" s="2">
        <v>14555</v>
      </c>
      <c r="B9557" s="1" t="s">
        <v>1714</v>
      </c>
      <c r="C9557" s="1" t="s">
        <v>926</v>
      </c>
      <c r="D9557" s="1" t="s">
        <v>16131</v>
      </c>
      <c r="E9557" s="1">
        <v>4829470805</v>
      </c>
      <c r="G9557" s="1" t="str">
        <f t="shared" si="149"/>
        <v>Keith Patton</v>
      </c>
    </row>
    <row r="9558" s="1" customFormat="1" spans="1:7">
      <c r="A9558" s="2">
        <v>14556</v>
      </c>
      <c r="B9558" s="1" t="s">
        <v>320</v>
      </c>
      <c r="C9558" s="1" t="s">
        <v>229</v>
      </c>
      <c r="D9558" s="1" t="s">
        <v>16132</v>
      </c>
      <c r="E9558" s="1">
        <v>7183485872</v>
      </c>
      <c r="G9558" s="1" t="str">
        <f t="shared" si="149"/>
        <v>Patricia Hill</v>
      </c>
    </row>
    <row r="9559" s="1" customFormat="1" spans="1:7">
      <c r="A9559" s="2">
        <v>14557</v>
      </c>
      <c r="B9559" s="1" t="s">
        <v>272</v>
      </c>
      <c r="C9559" s="1" t="s">
        <v>921</v>
      </c>
      <c r="D9559" s="1" t="s">
        <v>16133</v>
      </c>
      <c r="E9559" s="1">
        <v>6568838499</v>
      </c>
      <c r="G9559" s="1" t="str">
        <f t="shared" si="149"/>
        <v>David Gutierrez</v>
      </c>
    </row>
    <row r="9560" s="1" customFormat="1" spans="1:7">
      <c r="A9560" s="2">
        <v>14558</v>
      </c>
      <c r="B9560" s="1" t="s">
        <v>314</v>
      </c>
      <c r="C9560" s="1" t="s">
        <v>654</v>
      </c>
      <c r="D9560" s="1" t="s">
        <v>16134</v>
      </c>
      <c r="E9560" s="1">
        <v>7279215177</v>
      </c>
      <c r="G9560" s="1" t="str">
        <f t="shared" si="149"/>
        <v>Martin Miller</v>
      </c>
    </row>
    <row r="9561" s="1" customFormat="1" spans="1:7">
      <c r="A9561" s="2">
        <v>14559</v>
      </c>
      <c r="B9561" s="1" t="s">
        <v>2462</v>
      </c>
      <c r="C9561" s="1" t="s">
        <v>171</v>
      </c>
      <c r="D9561" s="1" t="s">
        <v>16135</v>
      </c>
      <c r="E9561" s="1">
        <v>5354805799</v>
      </c>
      <c r="G9561" s="1" t="str">
        <f t="shared" ref="G9561:G9624" si="150">B9561&amp;" "&amp;C9561</f>
        <v>Devin Solis</v>
      </c>
    </row>
    <row r="9562" s="1" customFormat="1" spans="1:7">
      <c r="A9562" s="2">
        <v>14560</v>
      </c>
      <c r="B9562" s="1" t="s">
        <v>118</v>
      </c>
      <c r="C9562" s="1" t="s">
        <v>423</v>
      </c>
      <c r="D9562" s="1" t="s">
        <v>16136</v>
      </c>
      <c r="E9562" s="1">
        <v>3331173254</v>
      </c>
      <c r="G9562" s="1" t="str">
        <f t="shared" si="150"/>
        <v>Jason Thompson</v>
      </c>
    </row>
    <row r="9563" s="1" customFormat="1" spans="1:7">
      <c r="A9563" s="2">
        <v>14561</v>
      </c>
      <c r="B9563" s="1" t="s">
        <v>296</v>
      </c>
      <c r="C9563" s="1" t="s">
        <v>5541</v>
      </c>
      <c r="D9563" s="1" t="s">
        <v>16137</v>
      </c>
      <c r="E9563" s="1">
        <v>2481871966</v>
      </c>
      <c r="G9563" s="1" t="str">
        <f t="shared" si="150"/>
        <v>Eric Frost</v>
      </c>
    </row>
    <row r="9564" s="1" customFormat="1" spans="1:7">
      <c r="A9564" s="2">
        <v>14562</v>
      </c>
      <c r="B9564" s="1" t="s">
        <v>325</v>
      </c>
      <c r="C9564" s="1" t="s">
        <v>106</v>
      </c>
      <c r="D9564" s="1" t="s">
        <v>16138</v>
      </c>
      <c r="E9564" s="1">
        <v>7939611381</v>
      </c>
      <c r="G9564" s="1" t="str">
        <f t="shared" si="150"/>
        <v>Nicholas Rodriguez</v>
      </c>
    </row>
    <row r="9565" s="1" customFormat="1" spans="1:7">
      <c r="A9565" s="2">
        <v>14563</v>
      </c>
      <c r="B9565" s="1" t="s">
        <v>103</v>
      </c>
      <c r="C9565" s="1" t="s">
        <v>1140</v>
      </c>
      <c r="D9565" s="1" t="s">
        <v>16139</v>
      </c>
      <c r="E9565" s="1">
        <v>1249566237</v>
      </c>
      <c r="G9565" s="1" t="str">
        <f t="shared" si="150"/>
        <v>Adam Fuentes</v>
      </c>
    </row>
    <row r="9566" s="1" customFormat="1" spans="1:7">
      <c r="A9566" s="2">
        <v>14564</v>
      </c>
      <c r="B9566" s="1" t="s">
        <v>38</v>
      </c>
      <c r="C9566" s="1" t="s">
        <v>758</v>
      </c>
      <c r="D9566" s="1" t="s">
        <v>16140</v>
      </c>
      <c r="E9566" s="1">
        <v>1540774617</v>
      </c>
      <c r="G9566" s="1" t="str">
        <f t="shared" si="150"/>
        <v>Mark Flores</v>
      </c>
    </row>
    <row r="9567" s="1" customFormat="1" spans="1:7">
      <c r="A9567" s="2">
        <v>14565</v>
      </c>
      <c r="B9567" s="1" t="s">
        <v>21</v>
      </c>
      <c r="C9567" s="1" t="s">
        <v>10</v>
      </c>
      <c r="D9567" s="1" t="s">
        <v>16141</v>
      </c>
      <c r="E9567" s="1">
        <v>8337608250</v>
      </c>
      <c r="G9567" s="1" t="str">
        <f t="shared" si="150"/>
        <v>William Brown</v>
      </c>
    </row>
    <row r="9568" s="1" customFormat="1" spans="1:7">
      <c r="A9568" s="2">
        <v>14566</v>
      </c>
      <c r="B9568" s="1" t="s">
        <v>1041</v>
      </c>
      <c r="C9568" s="1" t="s">
        <v>1287</v>
      </c>
      <c r="D9568" s="1" t="s">
        <v>16142</v>
      </c>
      <c r="E9568" s="1">
        <v>1747032556</v>
      </c>
      <c r="G9568" s="1" t="str">
        <f t="shared" si="150"/>
        <v>Peter Swanson</v>
      </c>
    </row>
    <row r="9569" s="1" customFormat="1" spans="1:7">
      <c r="A9569" s="2">
        <v>14567</v>
      </c>
      <c r="B9569" s="1" t="s">
        <v>869</v>
      </c>
      <c r="C9569" s="1" t="s">
        <v>921</v>
      </c>
      <c r="D9569" s="1" t="s">
        <v>16143</v>
      </c>
      <c r="E9569" s="1">
        <v>6828177238</v>
      </c>
      <c r="G9569" s="1" t="str">
        <f t="shared" si="150"/>
        <v>Jennifer Gutierrez</v>
      </c>
    </row>
    <row r="9570" s="1" customFormat="1" spans="1:7">
      <c r="A9570" s="2">
        <v>14568</v>
      </c>
      <c r="B9570" s="1" t="s">
        <v>218</v>
      </c>
      <c r="C9570" s="1" t="s">
        <v>1217</v>
      </c>
      <c r="D9570" s="1" t="s">
        <v>16144</v>
      </c>
      <c r="E9570" s="1">
        <v>1592422925</v>
      </c>
      <c r="G9570" s="1" t="str">
        <f t="shared" si="150"/>
        <v>Dale Escobar</v>
      </c>
    </row>
    <row r="9571" s="1" customFormat="1" spans="1:7">
      <c r="A9571" s="2">
        <v>14569</v>
      </c>
      <c r="B9571" s="1" t="s">
        <v>2061</v>
      </c>
      <c r="C9571" s="1" t="s">
        <v>189</v>
      </c>
      <c r="D9571" s="1" t="s">
        <v>16145</v>
      </c>
      <c r="E9571" s="1">
        <v>9366144643</v>
      </c>
      <c r="G9571" s="1" t="str">
        <f t="shared" si="150"/>
        <v>Heidi Williams</v>
      </c>
    </row>
    <row r="9572" s="1" customFormat="1" spans="1:7">
      <c r="A9572" s="2">
        <v>14570</v>
      </c>
      <c r="B9572" s="1" t="s">
        <v>2015</v>
      </c>
      <c r="C9572" s="1" t="s">
        <v>3469</v>
      </c>
      <c r="D9572" s="1" t="s">
        <v>16146</v>
      </c>
      <c r="E9572" s="1">
        <v>3798420120</v>
      </c>
      <c r="G9572" s="1" t="str">
        <f t="shared" si="150"/>
        <v>Kathryn Rios</v>
      </c>
    </row>
    <row r="9573" s="1" customFormat="1" spans="1:7">
      <c r="A9573" s="2">
        <v>14571</v>
      </c>
      <c r="B9573" s="1" t="s">
        <v>44</v>
      </c>
      <c r="C9573" s="1" t="s">
        <v>335</v>
      </c>
      <c r="D9573" s="1" t="s">
        <v>16147</v>
      </c>
      <c r="E9573" s="1">
        <v>7072603621</v>
      </c>
      <c r="G9573" s="1" t="str">
        <f t="shared" si="150"/>
        <v>Daniel Jacobs</v>
      </c>
    </row>
    <row r="9574" s="1" customFormat="1" spans="1:7">
      <c r="A9574" s="2">
        <v>14572</v>
      </c>
      <c r="B9574" s="1" t="s">
        <v>1449</v>
      </c>
      <c r="C9574" s="1" t="s">
        <v>213</v>
      </c>
      <c r="D9574" s="1" t="s">
        <v>16148</v>
      </c>
      <c r="E9574" s="1">
        <v>5289178598</v>
      </c>
      <c r="G9574" s="1" t="str">
        <f t="shared" si="150"/>
        <v>Theresa Johnson</v>
      </c>
    </row>
    <row r="9575" s="1" customFormat="1" spans="1:7">
      <c r="A9575" s="2">
        <v>14573</v>
      </c>
      <c r="B9575" s="1" t="s">
        <v>579</v>
      </c>
      <c r="C9575" s="1" t="s">
        <v>2934</v>
      </c>
      <c r="D9575" s="1" t="s">
        <v>16149</v>
      </c>
      <c r="E9575" s="1">
        <v>3054104663</v>
      </c>
      <c r="G9575" s="1" t="str">
        <f t="shared" si="150"/>
        <v>Michelle Yang</v>
      </c>
    </row>
    <row r="9576" s="1" customFormat="1" spans="1:7">
      <c r="A9576" s="2">
        <v>14574</v>
      </c>
      <c r="B9576" s="1" t="s">
        <v>543</v>
      </c>
      <c r="C9576" s="1" t="s">
        <v>213</v>
      </c>
      <c r="D9576" s="1" t="s">
        <v>16150</v>
      </c>
      <c r="E9576" s="1">
        <v>1611782142</v>
      </c>
      <c r="G9576" s="1" t="str">
        <f t="shared" si="150"/>
        <v>Megan Johnson</v>
      </c>
    </row>
    <row r="9577" s="1" customFormat="1" spans="1:7">
      <c r="A9577" s="2">
        <v>14575</v>
      </c>
      <c r="B9577" s="1" t="s">
        <v>1093</v>
      </c>
      <c r="C9577" s="1" t="s">
        <v>2096</v>
      </c>
      <c r="D9577" s="1" t="s">
        <v>16151</v>
      </c>
      <c r="E9577" s="1">
        <v>2599476547</v>
      </c>
      <c r="G9577" s="1" t="str">
        <f t="shared" si="150"/>
        <v>Bryan Vazquez</v>
      </c>
    </row>
    <row r="9578" s="1" customFormat="1" spans="1:7">
      <c r="A9578" s="2">
        <v>14576</v>
      </c>
      <c r="B9578" s="1" t="s">
        <v>215</v>
      </c>
      <c r="C9578" s="1" t="s">
        <v>1044</v>
      </c>
      <c r="D9578" s="1" t="s">
        <v>16152</v>
      </c>
      <c r="E9578" s="1">
        <v>7771901540</v>
      </c>
      <c r="G9578" s="1" t="str">
        <f t="shared" si="150"/>
        <v>Amanda Mitchell</v>
      </c>
    </row>
    <row r="9579" s="1" customFormat="1" spans="1:7">
      <c r="A9579" s="2">
        <v>14577</v>
      </c>
      <c r="B9579" s="1" t="s">
        <v>200</v>
      </c>
      <c r="C9579" s="1" t="s">
        <v>949</v>
      </c>
      <c r="D9579" s="1" t="s">
        <v>16153</v>
      </c>
      <c r="E9579" s="1">
        <v>8745775284</v>
      </c>
      <c r="G9579" s="1" t="str">
        <f t="shared" si="150"/>
        <v>Christopher Hicks</v>
      </c>
    </row>
    <row r="9580" s="1" customFormat="1" spans="1:7">
      <c r="A9580" s="2">
        <v>14578</v>
      </c>
      <c r="B9580" s="1" t="s">
        <v>402</v>
      </c>
      <c r="C9580" s="1" t="s">
        <v>1091</v>
      </c>
      <c r="D9580" s="1" t="s">
        <v>16154</v>
      </c>
      <c r="E9580" s="1">
        <v>5494644228</v>
      </c>
      <c r="G9580" s="1" t="str">
        <f t="shared" si="150"/>
        <v>Barbara Fowler</v>
      </c>
    </row>
    <row r="9581" s="1" customFormat="1" spans="1:7">
      <c r="A9581" s="2">
        <v>14579</v>
      </c>
      <c r="B9581" s="1" t="s">
        <v>543</v>
      </c>
      <c r="C9581" s="1" t="s">
        <v>293</v>
      </c>
      <c r="D9581" s="1" t="s">
        <v>16155</v>
      </c>
      <c r="E9581" s="1">
        <v>2064112793</v>
      </c>
      <c r="G9581" s="1" t="str">
        <f t="shared" si="150"/>
        <v>Megan Lucas</v>
      </c>
    </row>
    <row r="9582" s="1" customFormat="1" spans="1:7">
      <c r="A9582" s="2">
        <v>14580</v>
      </c>
      <c r="B9582" s="1" t="s">
        <v>267</v>
      </c>
      <c r="C9582" s="1" t="s">
        <v>1609</v>
      </c>
      <c r="D9582" s="1" t="s">
        <v>16156</v>
      </c>
      <c r="E9582" s="1">
        <v>3408903021</v>
      </c>
      <c r="G9582" s="1" t="str">
        <f t="shared" si="150"/>
        <v>Samantha Hodges</v>
      </c>
    </row>
    <row r="9583" s="1" customFormat="1" spans="1:7">
      <c r="A9583" s="2">
        <v>14581</v>
      </c>
      <c r="B9583" s="1" t="s">
        <v>212</v>
      </c>
      <c r="C9583" s="1" t="s">
        <v>2576</v>
      </c>
      <c r="D9583" s="1" t="s">
        <v>16157</v>
      </c>
      <c r="E9583" s="1">
        <v>6248246661</v>
      </c>
      <c r="G9583" s="1" t="str">
        <f t="shared" si="150"/>
        <v>Robert Galvan</v>
      </c>
    </row>
    <row r="9584" s="1" customFormat="1" spans="1:7">
      <c r="A9584" s="2">
        <v>14582</v>
      </c>
      <c r="B9584" s="1" t="s">
        <v>47</v>
      </c>
      <c r="C9584" s="1" t="s">
        <v>36</v>
      </c>
      <c r="D9584" s="1" t="s">
        <v>16158</v>
      </c>
      <c r="E9584" s="1">
        <v>9926865491</v>
      </c>
      <c r="G9584" s="1" t="str">
        <f t="shared" si="150"/>
        <v>John White</v>
      </c>
    </row>
    <row r="9585" s="1" customFormat="1" spans="1:7">
      <c r="A9585" s="2">
        <v>14583</v>
      </c>
      <c r="B9585" s="1" t="s">
        <v>9482</v>
      </c>
      <c r="C9585" s="1" t="s">
        <v>53</v>
      </c>
      <c r="D9585" s="1" t="s">
        <v>16159</v>
      </c>
      <c r="E9585" s="1">
        <v>3205995955</v>
      </c>
      <c r="G9585" s="1" t="str">
        <f t="shared" si="150"/>
        <v>Omar Taylor</v>
      </c>
    </row>
    <row r="9586" s="1" customFormat="1" spans="1:7">
      <c r="A9586" s="2">
        <v>14584</v>
      </c>
      <c r="B9586" s="1" t="s">
        <v>1576</v>
      </c>
      <c r="C9586" s="1" t="s">
        <v>4</v>
      </c>
      <c r="D9586" s="1" t="s">
        <v>16160</v>
      </c>
      <c r="E9586" s="1">
        <v>2738441313</v>
      </c>
      <c r="G9586" s="1" t="str">
        <f t="shared" si="150"/>
        <v>Audrey Bray</v>
      </c>
    </row>
    <row r="9587" s="1" customFormat="1" spans="1:7">
      <c r="A9587" s="2">
        <v>14585</v>
      </c>
      <c r="B9587" s="1" t="s">
        <v>476</v>
      </c>
      <c r="C9587" s="1" t="s">
        <v>84</v>
      </c>
      <c r="D9587" s="1" t="s">
        <v>16161</v>
      </c>
      <c r="E9587" s="1">
        <v>5360931136</v>
      </c>
      <c r="G9587" s="1" t="str">
        <f t="shared" si="150"/>
        <v>Tiffany Jones</v>
      </c>
    </row>
    <row r="9588" s="1" customFormat="1" spans="1:7">
      <c r="A9588" s="2">
        <v>14586</v>
      </c>
      <c r="B9588" s="1" t="s">
        <v>565</v>
      </c>
      <c r="C9588" s="1" t="s">
        <v>48</v>
      </c>
      <c r="D9588" s="1" t="s">
        <v>16162</v>
      </c>
      <c r="E9588" s="1">
        <v>4080260514</v>
      </c>
      <c r="G9588" s="1" t="str">
        <f t="shared" si="150"/>
        <v>Scott Rogers</v>
      </c>
    </row>
    <row r="9589" s="1" customFormat="1" spans="1:7">
      <c r="A9589" s="2">
        <v>14587</v>
      </c>
      <c r="B9589" s="1" t="s">
        <v>164</v>
      </c>
      <c r="C9589" s="1" t="s">
        <v>111</v>
      </c>
      <c r="D9589" s="1" t="s">
        <v>16163</v>
      </c>
      <c r="E9589" s="1">
        <v>8828712676</v>
      </c>
      <c r="G9589" s="1" t="str">
        <f t="shared" si="150"/>
        <v>Katherine Brooks</v>
      </c>
    </row>
    <row r="9590" s="1" customFormat="1" spans="1:7">
      <c r="A9590" s="2">
        <v>14588</v>
      </c>
      <c r="B9590" s="1" t="s">
        <v>756</v>
      </c>
      <c r="C9590" s="1" t="s">
        <v>2538</v>
      </c>
      <c r="D9590" s="1" t="s">
        <v>16164</v>
      </c>
      <c r="E9590" s="1">
        <v>8051057498</v>
      </c>
      <c r="G9590" s="1" t="str">
        <f t="shared" si="150"/>
        <v>Tommy Harrison</v>
      </c>
    </row>
    <row r="9591" s="1" customFormat="1" spans="1:7">
      <c r="A9591" s="2">
        <v>14589</v>
      </c>
      <c r="B9591" s="1" t="s">
        <v>565</v>
      </c>
      <c r="C9591" s="1" t="s">
        <v>662</v>
      </c>
      <c r="D9591" s="1" t="s">
        <v>16165</v>
      </c>
      <c r="E9591" s="1">
        <v>1613244985</v>
      </c>
      <c r="G9591" s="1" t="str">
        <f t="shared" si="150"/>
        <v>Scott West</v>
      </c>
    </row>
    <row r="9592" s="1" customFormat="1" spans="1:7">
      <c r="A9592" s="2">
        <v>14590</v>
      </c>
      <c r="B9592" s="1" t="s">
        <v>678</v>
      </c>
      <c r="C9592" s="1" t="s">
        <v>2718</v>
      </c>
      <c r="D9592" s="1" t="s">
        <v>16166</v>
      </c>
      <c r="E9592" s="1">
        <v>7478081831</v>
      </c>
      <c r="G9592" s="1" t="str">
        <f t="shared" si="150"/>
        <v>Ariel Neal</v>
      </c>
    </row>
    <row r="9593" s="1" customFormat="1" spans="1:7">
      <c r="A9593" s="2">
        <v>14591</v>
      </c>
      <c r="B9593" s="1" t="s">
        <v>529</v>
      </c>
      <c r="C9593" s="1" t="s">
        <v>838</v>
      </c>
      <c r="D9593" s="1" t="s">
        <v>16167</v>
      </c>
      <c r="E9593" s="1">
        <v>2604129701</v>
      </c>
      <c r="G9593" s="1" t="str">
        <f t="shared" si="150"/>
        <v>Tina Morales</v>
      </c>
    </row>
    <row r="9594" s="1" customFormat="1" spans="1:7">
      <c r="A9594" s="2">
        <v>14592</v>
      </c>
      <c r="B9594" s="1" t="s">
        <v>23</v>
      </c>
      <c r="C9594" s="1" t="s">
        <v>351</v>
      </c>
      <c r="D9594" s="1" t="s">
        <v>16168</v>
      </c>
      <c r="E9594" s="1">
        <v>3089890788</v>
      </c>
      <c r="G9594" s="1" t="str">
        <f t="shared" si="150"/>
        <v>Alison Lambert</v>
      </c>
    </row>
    <row r="9595" s="1" customFormat="1" spans="1:7">
      <c r="A9595" s="2">
        <v>14593</v>
      </c>
      <c r="B9595" s="1" t="s">
        <v>145</v>
      </c>
      <c r="C9595" s="1" t="s">
        <v>2263</v>
      </c>
      <c r="D9595" s="1" t="s">
        <v>16169</v>
      </c>
      <c r="E9595" s="1">
        <v>1928328918</v>
      </c>
      <c r="G9595" s="1" t="str">
        <f t="shared" si="150"/>
        <v>Sarah Fox</v>
      </c>
    </row>
    <row r="9596" s="1" customFormat="1" spans="1:7">
      <c r="A9596" s="2">
        <v>14594</v>
      </c>
      <c r="B9596" s="1" t="s">
        <v>869</v>
      </c>
      <c r="C9596" s="1" t="s">
        <v>2050</v>
      </c>
      <c r="D9596" s="1" t="s">
        <v>16170</v>
      </c>
      <c r="E9596" s="1">
        <v>2084648794</v>
      </c>
      <c r="G9596" s="1" t="str">
        <f t="shared" si="150"/>
        <v>Jennifer Day</v>
      </c>
    </row>
    <row r="9597" s="1" customFormat="1" spans="1:7">
      <c r="A9597" s="2">
        <v>14595</v>
      </c>
      <c r="B9597" s="1" t="s">
        <v>100</v>
      </c>
      <c r="C9597" s="1" t="s">
        <v>2122</v>
      </c>
      <c r="D9597" s="1" t="s">
        <v>16171</v>
      </c>
      <c r="E9597" s="1">
        <v>6837271078</v>
      </c>
      <c r="G9597" s="1" t="str">
        <f t="shared" si="150"/>
        <v>Christina Whitaker</v>
      </c>
    </row>
    <row r="9598" s="1" customFormat="1" spans="1:7">
      <c r="A9598" s="2">
        <v>14596</v>
      </c>
      <c r="B9598" s="1" t="s">
        <v>179</v>
      </c>
      <c r="C9598" s="1" t="s">
        <v>140</v>
      </c>
      <c r="D9598" s="1" t="s">
        <v>16172</v>
      </c>
      <c r="E9598" s="1">
        <v>1424836951</v>
      </c>
      <c r="G9598" s="1" t="str">
        <f t="shared" si="150"/>
        <v>Dr. Ashley</v>
      </c>
    </row>
    <row r="9599" s="1" customFormat="1" spans="1:7">
      <c r="A9599" s="2">
        <v>14597</v>
      </c>
      <c r="B9599" s="1" t="s">
        <v>434</v>
      </c>
      <c r="C9599" s="1" t="s">
        <v>3557</v>
      </c>
      <c r="D9599" s="1" t="s">
        <v>16173</v>
      </c>
      <c r="E9599" s="1">
        <v>1403997335</v>
      </c>
      <c r="G9599" s="1" t="str">
        <f t="shared" si="150"/>
        <v>Rachel Stein</v>
      </c>
    </row>
    <row r="9600" s="1" customFormat="1" spans="1:7">
      <c r="A9600" s="2">
        <v>14598</v>
      </c>
      <c r="B9600" s="1" t="s">
        <v>1068</v>
      </c>
      <c r="C9600" s="1" t="s">
        <v>57</v>
      </c>
      <c r="D9600" s="1" t="s">
        <v>16174</v>
      </c>
      <c r="E9600" s="1">
        <v>9388106470</v>
      </c>
      <c r="G9600" s="1" t="str">
        <f t="shared" si="150"/>
        <v>Monica Baker</v>
      </c>
    </row>
    <row r="9601" s="1" customFormat="1" spans="1:7">
      <c r="A9601" s="2">
        <v>14599</v>
      </c>
      <c r="B9601" s="1" t="s">
        <v>281</v>
      </c>
      <c r="C9601" s="1" t="s">
        <v>279</v>
      </c>
      <c r="D9601" s="1" t="s">
        <v>16175</v>
      </c>
      <c r="E9601" s="1">
        <v>4370757122</v>
      </c>
      <c r="G9601" s="1" t="str">
        <f t="shared" si="150"/>
        <v>Pamela Coleman</v>
      </c>
    </row>
    <row r="9602" s="1" customFormat="1" spans="1:7">
      <c r="A9602" s="2">
        <v>14600</v>
      </c>
      <c r="B9602" s="1" t="s">
        <v>200</v>
      </c>
      <c r="C9602" s="1" t="s">
        <v>3972</v>
      </c>
      <c r="D9602" s="1" t="s">
        <v>16176</v>
      </c>
      <c r="E9602" s="1">
        <v>1532563904</v>
      </c>
      <c r="G9602" s="1" t="str">
        <f t="shared" si="150"/>
        <v>Christopher Cobb</v>
      </c>
    </row>
    <row r="9603" s="1" customFormat="1" spans="1:7">
      <c r="A9603" s="2">
        <v>14601</v>
      </c>
      <c r="B9603" s="1" t="s">
        <v>440</v>
      </c>
      <c r="C9603" s="1" t="s">
        <v>563</v>
      </c>
      <c r="D9603" s="1" t="s">
        <v>16177</v>
      </c>
      <c r="E9603" s="1">
        <v>2407209666</v>
      </c>
      <c r="G9603" s="1" t="str">
        <f t="shared" si="150"/>
        <v>Tonya Wagner</v>
      </c>
    </row>
    <row r="9604" s="1" customFormat="1" spans="1:7">
      <c r="A9604" s="2">
        <v>14602</v>
      </c>
      <c r="B9604" s="1" t="s">
        <v>9682</v>
      </c>
      <c r="C9604" s="1" t="s">
        <v>3114</v>
      </c>
      <c r="D9604" s="1" t="s">
        <v>16178</v>
      </c>
      <c r="E9604" s="1">
        <v>1174615429</v>
      </c>
      <c r="G9604" s="1" t="str">
        <f t="shared" si="150"/>
        <v>Raven Mccann</v>
      </c>
    </row>
    <row r="9605" s="1" customFormat="1" spans="1:7">
      <c r="A9605" s="2">
        <v>14603</v>
      </c>
      <c r="B9605" s="1" t="s">
        <v>281</v>
      </c>
      <c r="C9605" s="1" t="s">
        <v>2756</v>
      </c>
      <c r="D9605" s="1" t="s">
        <v>16179</v>
      </c>
      <c r="E9605" s="1">
        <v>8088408777</v>
      </c>
      <c r="G9605" s="1" t="str">
        <f t="shared" si="150"/>
        <v>Pamela Ford</v>
      </c>
    </row>
    <row r="9606" s="1" customFormat="1" spans="1:7">
      <c r="A9606" s="2">
        <v>14604</v>
      </c>
      <c r="B9606" s="1" t="s">
        <v>1125</v>
      </c>
      <c r="C9606" s="1" t="s">
        <v>24</v>
      </c>
      <c r="D9606" s="1" t="s">
        <v>16180</v>
      </c>
      <c r="E9606" s="1">
        <v>3820814105</v>
      </c>
      <c r="G9606" s="1" t="str">
        <f t="shared" si="150"/>
        <v>Tasha Martinez</v>
      </c>
    </row>
    <row r="9607" s="1" customFormat="1" spans="1:7">
      <c r="A9607" s="2">
        <v>14605</v>
      </c>
      <c r="B9607" s="1" t="s">
        <v>100</v>
      </c>
      <c r="C9607" s="1" t="s">
        <v>177</v>
      </c>
      <c r="D9607" s="1" t="s">
        <v>16181</v>
      </c>
      <c r="E9607" s="1">
        <v>4183501461</v>
      </c>
      <c r="G9607" s="1" t="str">
        <f t="shared" si="150"/>
        <v>Christina Davis</v>
      </c>
    </row>
    <row r="9608" s="1" customFormat="1" spans="1:7">
      <c r="A9608" s="2">
        <v>14606</v>
      </c>
      <c r="B9608" s="1" t="s">
        <v>619</v>
      </c>
      <c r="C9608" s="1" t="s">
        <v>7256</v>
      </c>
      <c r="D9608" s="1" t="s">
        <v>16182</v>
      </c>
      <c r="E9608" s="1">
        <v>6821410919</v>
      </c>
      <c r="G9608" s="1" t="str">
        <f t="shared" si="150"/>
        <v>Rebecca Glass</v>
      </c>
    </row>
    <row r="9609" s="1" customFormat="1" spans="1:7">
      <c r="A9609" s="2">
        <v>14607</v>
      </c>
      <c r="B9609" s="1" t="s">
        <v>118</v>
      </c>
      <c r="C9609" s="1" t="s">
        <v>189</v>
      </c>
      <c r="D9609" s="1" t="s">
        <v>16183</v>
      </c>
      <c r="E9609" s="1">
        <v>8583411788</v>
      </c>
      <c r="G9609" s="1" t="str">
        <f t="shared" si="150"/>
        <v>Jason Williams</v>
      </c>
    </row>
    <row r="9610" s="1" customFormat="1" spans="1:7">
      <c r="A9610" s="2">
        <v>14608</v>
      </c>
      <c r="B9610" s="1" t="s">
        <v>1256</v>
      </c>
      <c r="C9610" s="1" t="s">
        <v>2965</v>
      </c>
      <c r="D9610" s="1" t="s">
        <v>16184</v>
      </c>
      <c r="E9610" s="1">
        <v>5191944872</v>
      </c>
      <c r="G9610" s="1" t="str">
        <f t="shared" si="150"/>
        <v>Jerry Mills</v>
      </c>
    </row>
    <row r="9611" s="1" customFormat="1" spans="1:7">
      <c r="A9611" s="2">
        <v>14609</v>
      </c>
      <c r="B9611" s="1" t="s">
        <v>212</v>
      </c>
      <c r="C9611" s="1" t="s">
        <v>2054</v>
      </c>
      <c r="D9611" s="1" t="s">
        <v>16185</v>
      </c>
      <c r="E9611" s="1">
        <v>4161371663</v>
      </c>
      <c r="G9611" s="1" t="str">
        <f t="shared" si="150"/>
        <v>Robert Copeland</v>
      </c>
    </row>
    <row r="9612" s="1" customFormat="1" spans="1:7">
      <c r="A9612" s="2">
        <v>14610</v>
      </c>
      <c r="B9612" s="1" t="s">
        <v>3781</v>
      </c>
      <c r="C9612" s="1" t="s">
        <v>1829</v>
      </c>
      <c r="D9612" s="1" t="s">
        <v>16186</v>
      </c>
      <c r="E9612" s="1">
        <v>1449336794</v>
      </c>
      <c r="G9612" s="1" t="str">
        <f t="shared" si="150"/>
        <v>Sophia Sullivan</v>
      </c>
    </row>
    <row r="9613" s="1" customFormat="1" spans="1:7">
      <c r="A9613" s="2">
        <v>14611</v>
      </c>
      <c r="B9613" s="1" t="s">
        <v>197</v>
      </c>
      <c r="C9613" s="1" t="s">
        <v>627</v>
      </c>
      <c r="D9613" s="1" t="s">
        <v>16187</v>
      </c>
      <c r="E9613" s="1">
        <v>9005960401</v>
      </c>
      <c r="G9613" s="1" t="str">
        <f t="shared" si="150"/>
        <v>Joseph Gonzales</v>
      </c>
    </row>
    <row r="9614" s="1" customFormat="1" spans="1:7">
      <c r="A9614" s="2">
        <v>14612</v>
      </c>
      <c r="B9614" s="1" t="s">
        <v>89</v>
      </c>
      <c r="C9614" s="1" t="s">
        <v>411</v>
      </c>
      <c r="D9614" s="1" t="s">
        <v>16188</v>
      </c>
      <c r="E9614" s="1">
        <v>2409237780</v>
      </c>
      <c r="G9614" s="1" t="str">
        <f t="shared" si="150"/>
        <v>Meagan Smith</v>
      </c>
    </row>
    <row r="9615" s="1" customFormat="1" spans="1:7">
      <c r="A9615" s="2">
        <v>14613</v>
      </c>
      <c r="B9615" s="1" t="s">
        <v>5129</v>
      </c>
      <c r="C9615" s="1" t="s">
        <v>8780</v>
      </c>
      <c r="D9615" s="1" t="s">
        <v>16189</v>
      </c>
      <c r="E9615" s="1">
        <v>4630963877</v>
      </c>
      <c r="G9615" s="1" t="str">
        <f t="shared" si="150"/>
        <v>Traci Fletcher</v>
      </c>
    </row>
    <row r="9616" s="1" customFormat="1" spans="1:7">
      <c r="A9616" s="2">
        <v>14614</v>
      </c>
      <c r="B9616" s="1" t="s">
        <v>960</v>
      </c>
      <c r="C9616" s="1" t="s">
        <v>2665</v>
      </c>
      <c r="D9616" s="1" t="s">
        <v>16190</v>
      </c>
      <c r="E9616" s="1">
        <v>4953572018</v>
      </c>
      <c r="G9616" s="1" t="str">
        <f t="shared" si="150"/>
        <v>Gloria Nash</v>
      </c>
    </row>
    <row r="9617" s="1" customFormat="1" spans="1:7">
      <c r="A9617" s="2">
        <v>14615</v>
      </c>
      <c r="B9617" s="1" t="s">
        <v>323</v>
      </c>
      <c r="C9617" s="1" t="s">
        <v>310</v>
      </c>
      <c r="D9617" s="1" t="s">
        <v>16191</v>
      </c>
      <c r="E9617" s="1">
        <v>5887265607</v>
      </c>
      <c r="G9617" s="1" t="str">
        <f t="shared" si="150"/>
        <v>Jessica Garcia</v>
      </c>
    </row>
    <row r="9618" s="1" customFormat="1" spans="1:7">
      <c r="A9618" s="2">
        <v>14616</v>
      </c>
      <c r="B9618" s="1" t="s">
        <v>140</v>
      </c>
      <c r="C9618" s="1" t="s">
        <v>4712</v>
      </c>
      <c r="D9618" s="1" t="s">
        <v>16192</v>
      </c>
      <c r="E9618" s="1">
        <v>4166818269</v>
      </c>
      <c r="G9618" s="1" t="str">
        <f t="shared" si="150"/>
        <v>Ashley Cowan</v>
      </c>
    </row>
    <row r="9619" s="1" customFormat="1" spans="1:7">
      <c r="A9619" s="2">
        <v>14617</v>
      </c>
      <c r="B9619" s="1" t="s">
        <v>47</v>
      </c>
      <c r="C9619" s="1" t="s">
        <v>2912</v>
      </c>
      <c r="D9619" s="1" t="s">
        <v>16193</v>
      </c>
      <c r="E9619" s="1">
        <v>3813529632</v>
      </c>
      <c r="G9619" s="1" t="str">
        <f t="shared" si="150"/>
        <v>John Barker</v>
      </c>
    </row>
    <row r="9620" s="1" customFormat="1" spans="1:7">
      <c r="A9620" s="2">
        <v>14618</v>
      </c>
      <c r="B9620" s="1" t="s">
        <v>135</v>
      </c>
      <c r="C9620" s="1" t="s">
        <v>2731</v>
      </c>
      <c r="D9620" s="1" t="s">
        <v>16194</v>
      </c>
      <c r="E9620" s="1">
        <v>3557563950</v>
      </c>
      <c r="G9620" s="1" t="str">
        <f t="shared" si="150"/>
        <v>Victoria Valdez</v>
      </c>
    </row>
    <row r="9621" s="1" customFormat="1" spans="1:7">
      <c r="A9621" s="2">
        <v>14619</v>
      </c>
      <c r="B9621" s="1" t="s">
        <v>543</v>
      </c>
      <c r="C9621" s="1" t="s">
        <v>2726</v>
      </c>
      <c r="D9621" s="1" t="s">
        <v>16195</v>
      </c>
      <c r="E9621" s="1">
        <v>9595493059</v>
      </c>
      <c r="G9621" s="1" t="str">
        <f t="shared" si="150"/>
        <v>Megan Mckay</v>
      </c>
    </row>
    <row r="9622" s="1" customFormat="1" spans="1:7">
      <c r="A9622" s="2">
        <v>14620</v>
      </c>
      <c r="B9622" s="1" t="s">
        <v>200</v>
      </c>
      <c r="C9622" s="1" t="s">
        <v>607</v>
      </c>
      <c r="D9622" s="1" t="s">
        <v>16196</v>
      </c>
      <c r="E9622" s="1">
        <v>3511331784</v>
      </c>
      <c r="G9622" s="1" t="str">
        <f t="shared" si="150"/>
        <v>Christopher Simon</v>
      </c>
    </row>
    <row r="9623" s="1" customFormat="1" spans="1:7">
      <c r="A9623" s="2">
        <v>14621</v>
      </c>
      <c r="B9623" s="1" t="s">
        <v>384</v>
      </c>
      <c r="C9623" s="1" t="s">
        <v>356</v>
      </c>
      <c r="D9623" s="1" t="s">
        <v>16197</v>
      </c>
      <c r="E9623" s="1">
        <v>5807457222</v>
      </c>
      <c r="G9623" s="1" t="str">
        <f t="shared" si="150"/>
        <v>Leslie Lucero</v>
      </c>
    </row>
    <row r="9624" s="1" customFormat="1" spans="1:7">
      <c r="A9624" s="2">
        <v>14622</v>
      </c>
      <c r="B9624" s="1" t="s">
        <v>355</v>
      </c>
      <c r="C9624" s="1" t="s">
        <v>768</v>
      </c>
      <c r="D9624" s="1" t="s">
        <v>16198</v>
      </c>
      <c r="E9624" s="1">
        <v>2526252677</v>
      </c>
      <c r="G9624" s="1" t="str">
        <f t="shared" si="150"/>
        <v>Kelly Lawrence</v>
      </c>
    </row>
    <row r="9625" s="1" customFormat="1" spans="1:7">
      <c r="A9625" s="2">
        <v>14623</v>
      </c>
      <c r="B9625" s="1" t="s">
        <v>543</v>
      </c>
      <c r="C9625" s="1" t="s">
        <v>4894</v>
      </c>
      <c r="D9625" s="1" t="s">
        <v>16199</v>
      </c>
      <c r="E9625" s="1">
        <v>1264149484</v>
      </c>
      <c r="G9625" s="1" t="str">
        <f t="shared" ref="G9625:G9688" si="151">B9625&amp;" "&amp;C9625</f>
        <v>Megan Sheppard</v>
      </c>
    </row>
    <row r="9626" s="1" customFormat="1" spans="1:7">
      <c r="A9626" s="2">
        <v>14624</v>
      </c>
      <c r="B9626" s="1" t="s">
        <v>1831</v>
      </c>
      <c r="C9626" s="1" t="s">
        <v>310</v>
      </c>
      <c r="D9626" s="1" t="s">
        <v>16200</v>
      </c>
      <c r="E9626" s="1">
        <v>4000407295</v>
      </c>
      <c r="G9626" s="1" t="str">
        <f t="shared" si="151"/>
        <v>Todd Garcia</v>
      </c>
    </row>
    <row r="9627" s="1" customFormat="1" spans="1:7">
      <c r="A9627" s="2">
        <v>14625</v>
      </c>
      <c r="B9627" s="1" t="s">
        <v>1068</v>
      </c>
      <c r="C9627" s="1" t="s">
        <v>1863</v>
      </c>
      <c r="D9627" s="1" t="s">
        <v>16201</v>
      </c>
      <c r="E9627" s="1">
        <v>3323822911</v>
      </c>
      <c r="G9627" s="1" t="str">
        <f t="shared" si="151"/>
        <v>Monica Andrews</v>
      </c>
    </row>
    <row r="9628" s="1" customFormat="1" spans="1:7">
      <c r="A9628" s="2">
        <v>14626</v>
      </c>
      <c r="B9628" s="1" t="s">
        <v>148</v>
      </c>
      <c r="C9628" s="1" t="s">
        <v>192</v>
      </c>
      <c r="D9628" s="1" t="s">
        <v>16202</v>
      </c>
      <c r="E9628" s="1">
        <v>7255327089</v>
      </c>
      <c r="G9628" s="1" t="str">
        <f t="shared" si="151"/>
        <v>Mary Green</v>
      </c>
    </row>
    <row r="9629" s="1" customFormat="1" spans="1:7">
      <c r="A9629" s="2">
        <v>14627</v>
      </c>
      <c r="B9629" s="1" t="s">
        <v>331</v>
      </c>
      <c r="C9629" s="1" t="s">
        <v>10</v>
      </c>
      <c r="D9629" s="1" t="s">
        <v>16203</v>
      </c>
      <c r="E9629" s="1">
        <v>6623440926</v>
      </c>
      <c r="G9629" s="1" t="str">
        <f t="shared" si="151"/>
        <v>Alexander Brown</v>
      </c>
    </row>
    <row r="9630" s="1" customFormat="1" spans="1:7">
      <c r="A9630" s="2">
        <v>14628</v>
      </c>
      <c r="B9630" s="1" t="s">
        <v>2523</v>
      </c>
      <c r="C9630" s="1" t="s">
        <v>2969</v>
      </c>
      <c r="D9630" s="1" t="s">
        <v>16204</v>
      </c>
      <c r="E9630" s="1">
        <v>7529792932</v>
      </c>
      <c r="G9630" s="1" t="str">
        <f t="shared" si="151"/>
        <v>Carol Black</v>
      </c>
    </row>
    <row r="9631" s="1" customFormat="1" spans="1:7">
      <c r="A9631" s="2">
        <v>14629</v>
      </c>
      <c r="B9631" s="1" t="s">
        <v>200</v>
      </c>
      <c r="C9631" s="1" t="s">
        <v>1959</v>
      </c>
      <c r="D9631" s="1" t="s">
        <v>16205</v>
      </c>
      <c r="E9631" s="1">
        <v>6525919363</v>
      </c>
      <c r="G9631" s="1" t="str">
        <f t="shared" si="151"/>
        <v>Christopher Guerrero</v>
      </c>
    </row>
    <row r="9632" s="1" customFormat="1" spans="1:7">
      <c r="A9632" s="2">
        <v>14630</v>
      </c>
      <c r="B9632" s="1" t="s">
        <v>145</v>
      </c>
      <c r="C9632" s="1" t="s">
        <v>1757</v>
      </c>
      <c r="D9632" s="1" t="s">
        <v>16206</v>
      </c>
      <c r="E9632" s="1">
        <v>4635578324</v>
      </c>
      <c r="G9632" s="1" t="str">
        <f t="shared" si="151"/>
        <v>Sarah Owens</v>
      </c>
    </row>
    <row r="9633" s="1" customFormat="1" spans="1:7">
      <c r="A9633" s="2">
        <v>14631</v>
      </c>
      <c r="B9633" s="1" t="s">
        <v>29</v>
      </c>
      <c r="C9633" s="1" t="s">
        <v>671</v>
      </c>
      <c r="D9633" s="1" t="s">
        <v>16207</v>
      </c>
      <c r="E9633" s="1">
        <v>5304463849</v>
      </c>
      <c r="G9633" s="1" t="str">
        <f t="shared" si="151"/>
        <v>Elizabeth Murphy</v>
      </c>
    </row>
    <row r="9634" s="1" customFormat="1" spans="1:7">
      <c r="A9634" s="2">
        <v>14632</v>
      </c>
      <c r="B9634" s="1" t="s">
        <v>164</v>
      </c>
      <c r="C9634" s="1" t="s">
        <v>198</v>
      </c>
      <c r="D9634" s="1" t="s">
        <v>16208</v>
      </c>
      <c r="E9634" s="1">
        <v>5980436475</v>
      </c>
      <c r="G9634" s="1" t="str">
        <f t="shared" si="151"/>
        <v>Katherine Wilson</v>
      </c>
    </row>
    <row r="9635" s="1" customFormat="1" spans="1:7">
      <c r="A9635" s="2">
        <v>14633</v>
      </c>
      <c r="B9635" s="1" t="s">
        <v>197</v>
      </c>
      <c r="C9635" s="1" t="s">
        <v>53</v>
      </c>
      <c r="D9635" s="1" t="s">
        <v>16209</v>
      </c>
      <c r="E9635" s="1">
        <v>3042491172</v>
      </c>
      <c r="G9635" s="1" t="str">
        <f t="shared" si="151"/>
        <v>Joseph Taylor</v>
      </c>
    </row>
    <row r="9636" s="1" customFormat="1" spans="1:7">
      <c r="A9636" s="2">
        <v>14634</v>
      </c>
      <c r="B9636" s="1" t="s">
        <v>1044</v>
      </c>
      <c r="C9636" s="1" t="s">
        <v>16</v>
      </c>
      <c r="D9636" s="1" t="s">
        <v>16210</v>
      </c>
      <c r="E9636" s="1">
        <v>4522631804</v>
      </c>
      <c r="G9636" s="1" t="str">
        <f t="shared" si="151"/>
        <v>Mitchell Murray</v>
      </c>
    </row>
    <row r="9637" s="1" customFormat="1" spans="1:7">
      <c r="A9637" s="2">
        <v>14635</v>
      </c>
      <c r="B9637" s="1" t="s">
        <v>170</v>
      </c>
      <c r="C9637" s="1" t="s">
        <v>4627</v>
      </c>
      <c r="D9637" s="1" t="s">
        <v>16211</v>
      </c>
      <c r="E9637" s="1">
        <v>5617772524</v>
      </c>
      <c r="G9637" s="1" t="str">
        <f t="shared" si="151"/>
        <v>James Hayes</v>
      </c>
    </row>
    <row r="9638" s="1" customFormat="1" spans="1:7">
      <c r="A9638" s="2">
        <v>14636</v>
      </c>
      <c r="B9638" s="1" t="s">
        <v>471</v>
      </c>
      <c r="C9638" s="1" t="s">
        <v>2502</v>
      </c>
      <c r="D9638" s="1" t="s">
        <v>16212</v>
      </c>
      <c r="E9638" s="1">
        <v>1177573177</v>
      </c>
      <c r="G9638" s="1" t="str">
        <f t="shared" si="151"/>
        <v>Tracy Maddox</v>
      </c>
    </row>
    <row r="9639" s="1" customFormat="1" spans="1:7">
      <c r="A9639" s="2">
        <v>14637</v>
      </c>
      <c r="B9639" s="1" t="s">
        <v>656</v>
      </c>
      <c r="C9639" s="1" t="s">
        <v>1683</v>
      </c>
      <c r="D9639" s="1" t="s">
        <v>16213</v>
      </c>
      <c r="E9639" s="1">
        <v>7593076580</v>
      </c>
      <c r="G9639" s="1" t="str">
        <f t="shared" si="151"/>
        <v>Stephen Hunt</v>
      </c>
    </row>
    <row r="9640" s="1" customFormat="1" spans="1:7">
      <c r="A9640" s="2">
        <v>14638</v>
      </c>
      <c r="B9640" s="1" t="s">
        <v>284</v>
      </c>
      <c r="C9640" s="1" t="s">
        <v>84</v>
      </c>
      <c r="D9640" s="1" t="s">
        <v>16214</v>
      </c>
      <c r="E9640" s="1">
        <v>6851804876</v>
      </c>
      <c r="G9640" s="1" t="str">
        <f t="shared" si="151"/>
        <v>Jeffrey Jones</v>
      </c>
    </row>
    <row r="9641" s="1" customFormat="1" spans="1:7">
      <c r="A9641" s="2">
        <v>14639</v>
      </c>
      <c r="B9641" s="1" t="s">
        <v>75</v>
      </c>
      <c r="C9641" s="1" t="s">
        <v>1837</v>
      </c>
      <c r="D9641" s="1" t="s">
        <v>16215</v>
      </c>
      <c r="E9641" s="1">
        <v>2774177762</v>
      </c>
      <c r="G9641" s="1" t="str">
        <f t="shared" si="151"/>
        <v>Richard Fisher</v>
      </c>
    </row>
    <row r="9642" s="1" customFormat="1" spans="1:7">
      <c r="A9642" s="2">
        <v>14640</v>
      </c>
      <c r="B9642" s="1" t="s">
        <v>320</v>
      </c>
      <c r="C9642" s="1" t="s">
        <v>219</v>
      </c>
      <c r="D9642" s="1" t="s">
        <v>16216</v>
      </c>
      <c r="E9642" s="1">
        <v>6271993718</v>
      </c>
      <c r="G9642" s="1" t="str">
        <f t="shared" si="151"/>
        <v>Patricia Alvarez</v>
      </c>
    </row>
    <row r="9643" s="1" customFormat="1" spans="1:7">
      <c r="A9643" s="2">
        <v>14641</v>
      </c>
      <c r="B9643" s="1" t="s">
        <v>323</v>
      </c>
      <c r="C9643" s="1" t="s">
        <v>1131</v>
      </c>
      <c r="D9643" s="1" t="s">
        <v>16217</v>
      </c>
      <c r="E9643" s="1">
        <v>8249429534</v>
      </c>
      <c r="G9643" s="1" t="str">
        <f t="shared" si="151"/>
        <v>Jessica Mccarthy</v>
      </c>
    </row>
    <row r="9644" s="1" customFormat="1" spans="1:7">
      <c r="A9644" s="2">
        <v>14642</v>
      </c>
      <c r="B9644" s="1" t="s">
        <v>309</v>
      </c>
      <c r="C9644" s="1" t="s">
        <v>544</v>
      </c>
      <c r="D9644" s="1" t="s">
        <v>16218</v>
      </c>
      <c r="E9644" s="1">
        <v>3688715939</v>
      </c>
      <c r="G9644" s="1" t="str">
        <f t="shared" si="151"/>
        <v>Lisa Fitzpatrick</v>
      </c>
    </row>
    <row r="9645" s="1" customFormat="1" spans="1:7">
      <c r="A9645" s="2">
        <v>14643</v>
      </c>
      <c r="B9645" s="1" t="s">
        <v>164</v>
      </c>
      <c r="C9645" s="1" t="s">
        <v>530</v>
      </c>
      <c r="D9645" s="1" t="s">
        <v>16219</v>
      </c>
      <c r="E9645" s="1">
        <v>5814108803</v>
      </c>
      <c r="G9645" s="1" t="str">
        <f t="shared" si="151"/>
        <v>Katherine Watkins</v>
      </c>
    </row>
    <row r="9646" s="1" customFormat="1" spans="1:7">
      <c r="A9646" s="2">
        <v>14644</v>
      </c>
      <c r="B9646" s="1" t="s">
        <v>2056</v>
      </c>
      <c r="C9646" s="1" t="s">
        <v>2581</v>
      </c>
      <c r="D9646" s="1" t="s">
        <v>16220</v>
      </c>
      <c r="E9646" s="1">
        <v>9936849082</v>
      </c>
      <c r="G9646" s="1" t="str">
        <f t="shared" si="151"/>
        <v>Jonathan Hart</v>
      </c>
    </row>
    <row r="9647" s="1" customFormat="1" spans="1:7">
      <c r="A9647" s="2">
        <v>14645</v>
      </c>
      <c r="B9647" s="1" t="s">
        <v>869</v>
      </c>
      <c r="C9647" s="1" t="s">
        <v>689</v>
      </c>
      <c r="D9647" s="1" t="s">
        <v>16221</v>
      </c>
      <c r="E9647" s="1">
        <v>5162996615</v>
      </c>
      <c r="G9647" s="1" t="str">
        <f t="shared" si="151"/>
        <v>Jennifer Long</v>
      </c>
    </row>
    <row r="9648" s="1" customFormat="1" spans="1:7">
      <c r="A9648" s="2">
        <v>14646</v>
      </c>
      <c r="B9648" s="1" t="s">
        <v>296</v>
      </c>
      <c r="C9648" s="1" t="s">
        <v>302</v>
      </c>
      <c r="D9648" s="1" t="s">
        <v>16222</v>
      </c>
      <c r="E9648" s="1">
        <v>8871569270</v>
      </c>
      <c r="G9648" s="1" t="str">
        <f t="shared" si="151"/>
        <v>Eric King</v>
      </c>
    </row>
    <row r="9649" s="1" customFormat="1" spans="1:7">
      <c r="A9649" s="2">
        <v>14647</v>
      </c>
      <c r="B9649" s="1" t="s">
        <v>59</v>
      </c>
      <c r="C9649" s="1" t="s">
        <v>654</v>
      </c>
      <c r="D9649" s="1" t="s">
        <v>16223</v>
      </c>
      <c r="E9649" s="1">
        <v>5996303846</v>
      </c>
      <c r="G9649" s="1" t="str">
        <f t="shared" si="151"/>
        <v>Heather Miller</v>
      </c>
    </row>
    <row r="9650" s="1" customFormat="1" spans="1:7">
      <c r="A9650" s="2">
        <v>14648</v>
      </c>
      <c r="B9650" s="1" t="s">
        <v>170</v>
      </c>
      <c r="C9650" s="1" t="s">
        <v>7516</v>
      </c>
      <c r="D9650" s="1" t="s">
        <v>16224</v>
      </c>
      <c r="E9650" s="1">
        <v>4659549563</v>
      </c>
      <c r="G9650" s="1" t="str">
        <f t="shared" si="151"/>
        <v>James Montoya</v>
      </c>
    </row>
    <row r="9651" s="1" customFormat="1" spans="1:7">
      <c r="A9651" s="2">
        <v>14649</v>
      </c>
      <c r="B9651" s="1" t="s">
        <v>1110</v>
      </c>
      <c r="C9651" s="1" t="s">
        <v>1098</v>
      </c>
      <c r="D9651" s="1" t="s">
        <v>16225</v>
      </c>
      <c r="E9651" s="1">
        <v>1637815986</v>
      </c>
      <c r="G9651" s="1" t="str">
        <f t="shared" si="151"/>
        <v>Terry Anderson</v>
      </c>
    </row>
    <row r="9652" s="1" customFormat="1" spans="1:7">
      <c r="A9652" s="2">
        <v>14650</v>
      </c>
      <c r="B9652" s="1" t="s">
        <v>661</v>
      </c>
      <c r="C9652" s="1" t="s">
        <v>253</v>
      </c>
      <c r="D9652" s="1" t="s">
        <v>16226</v>
      </c>
      <c r="E9652" s="1">
        <v>9606710755</v>
      </c>
      <c r="G9652" s="1" t="str">
        <f t="shared" si="151"/>
        <v>Laura Francis</v>
      </c>
    </row>
    <row r="9653" s="1" customFormat="1" spans="1:7">
      <c r="A9653" s="2">
        <v>14651</v>
      </c>
      <c r="B9653" s="1" t="s">
        <v>170</v>
      </c>
      <c r="C9653" s="1" t="s">
        <v>310</v>
      </c>
      <c r="D9653" s="1" t="s">
        <v>16227</v>
      </c>
      <c r="E9653" s="1">
        <v>3017784077</v>
      </c>
      <c r="G9653" s="1" t="str">
        <f t="shared" si="151"/>
        <v>James Garcia</v>
      </c>
    </row>
    <row r="9654" s="1" customFormat="1" spans="1:7">
      <c r="A9654" s="2">
        <v>14652</v>
      </c>
      <c r="B9654" s="1" t="s">
        <v>686</v>
      </c>
      <c r="C9654" s="1" t="s">
        <v>332</v>
      </c>
      <c r="D9654" s="1" t="s">
        <v>16228</v>
      </c>
      <c r="E9654" s="1">
        <v>4389866736</v>
      </c>
      <c r="G9654" s="1" t="str">
        <f t="shared" si="151"/>
        <v>Tammy Bennett</v>
      </c>
    </row>
    <row r="9655" s="1" customFormat="1" spans="1:7">
      <c r="A9655" s="2">
        <v>14653</v>
      </c>
      <c r="B9655" s="1" t="s">
        <v>29</v>
      </c>
      <c r="C9655" s="1" t="s">
        <v>5092</v>
      </c>
      <c r="D9655" s="1" t="s">
        <v>16229</v>
      </c>
      <c r="E9655" s="1">
        <v>1857881207</v>
      </c>
      <c r="G9655" s="1" t="str">
        <f t="shared" si="151"/>
        <v>Elizabeth Golden</v>
      </c>
    </row>
    <row r="9656" s="1" customFormat="1" spans="1:7">
      <c r="A9656" s="2">
        <v>14654</v>
      </c>
      <c r="B9656" s="1" t="s">
        <v>415</v>
      </c>
      <c r="C9656" s="1" t="s">
        <v>1338</v>
      </c>
      <c r="D9656" s="1" t="s">
        <v>16230</v>
      </c>
      <c r="E9656" s="1">
        <v>9600817005</v>
      </c>
      <c r="G9656" s="1" t="str">
        <f t="shared" si="151"/>
        <v>Abigail Olsen</v>
      </c>
    </row>
    <row r="9657" s="1" customFormat="1" spans="1:7">
      <c r="A9657" s="2">
        <v>14655</v>
      </c>
      <c r="B9657" s="1" t="s">
        <v>272</v>
      </c>
      <c r="C9657" s="1" t="s">
        <v>2058</v>
      </c>
      <c r="D9657" s="1" t="s">
        <v>16231</v>
      </c>
      <c r="E9657" s="1">
        <v>2616135427</v>
      </c>
      <c r="G9657" s="1" t="str">
        <f t="shared" si="151"/>
        <v>David Griffith</v>
      </c>
    </row>
    <row r="9658" s="1" customFormat="1" spans="1:7">
      <c r="A9658" s="2">
        <v>14656</v>
      </c>
      <c r="B9658" s="1" t="s">
        <v>200</v>
      </c>
      <c r="C9658" s="1" t="s">
        <v>73</v>
      </c>
      <c r="D9658" s="1" t="s">
        <v>16232</v>
      </c>
      <c r="E9658" s="1">
        <v>4414008657</v>
      </c>
      <c r="G9658" s="1" t="str">
        <f t="shared" si="151"/>
        <v>Christopher Ayala</v>
      </c>
    </row>
    <row r="9659" s="1" customFormat="1" spans="1:7">
      <c r="A9659" s="2">
        <v>14657</v>
      </c>
      <c r="B9659" s="1" t="s">
        <v>565</v>
      </c>
      <c r="C9659" s="1" t="s">
        <v>799</v>
      </c>
      <c r="D9659" s="1" t="s">
        <v>16233</v>
      </c>
      <c r="E9659" s="1">
        <v>4370961039</v>
      </c>
      <c r="G9659" s="1" t="str">
        <f t="shared" si="151"/>
        <v>Scott Turner</v>
      </c>
    </row>
    <row r="9660" s="1" customFormat="1" spans="1:7">
      <c r="A9660" s="2">
        <v>14658</v>
      </c>
      <c r="B9660" s="1" t="s">
        <v>41</v>
      </c>
      <c r="C9660" s="1" t="s">
        <v>1195</v>
      </c>
      <c r="D9660" s="1" t="s">
        <v>16234</v>
      </c>
      <c r="E9660" s="1">
        <v>8648344708</v>
      </c>
      <c r="G9660" s="1" t="str">
        <f t="shared" si="151"/>
        <v>Mr. Victor</v>
      </c>
    </row>
    <row r="9661" s="1" customFormat="1" spans="1:7">
      <c r="A9661" s="2">
        <v>14659</v>
      </c>
      <c r="B9661" s="1" t="s">
        <v>727</v>
      </c>
      <c r="C9661" s="1" t="s">
        <v>57</v>
      </c>
      <c r="D9661" s="1" t="s">
        <v>16235</v>
      </c>
      <c r="E9661" s="1">
        <v>4856321950</v>
      </c>
      <c r="G9661" s="1" t="str">
        <f t="shared" si="151"/>
        <v>Erica Baker</v>
      </c>
    </row>
    <row r="9662" s="1" customFormat="1" spans="1:7">
      <c r="A9662" s="2">
        <v>14660</v>
      </c>
      <c r="B9662" s="1" t="s">
        <v>573</v>
      </c>
      <c r="C9662" s="1" t="s">
        <v>5495</v>
      </c>
      <c r="D9662" s="1" t="s">
        <v>16236</v>
      </c>
      <c r="E9662" s="1">
        <v>5064776015</v>
      </c>
      <c r="G9662" s="1" t="str">
        <f t="shared" si="151"/>
        <v>Gregory Norman</v>
      </c>
    </row>
    <row r="9663" s="1" customFormat="1" spans="1:7">
      <c r="A9663" s="2">
        <v>14661</v>
      </c>
      <c r="B9663" s="1" t="s">
        <v>130</v>
      </c>
      <c r="C9663" s="1" t="s">
        <v>361</v>
      </c>
      <c r="D9663" s="1" t="s">
        <v>16237</v>
      </c>
      <c r="E9663" s="1">
        <v>6380802411</v>
      </c>
      <c r="G9663" s="1" t="str">
        <f t="shared" si="151"/>
        <v>Olivia Hutchinson</v>
      </c>
    </row>
    <row r="9664" s="1" customFormat="1" spans="1:7">
      <c r="A9664" s="2">
        <v>14662</v>
      </c>
      <c r="B9664" s="1" t="s">
        <v>727</v>
      </c>
      <c r="C9664" s="1" t="s">
        <v>2818</v>
      </c>
      <c r="D9664" s="1" t="s">
        <v>16238</v>
      </c>
      <c r="E9664" s="1">
        <v>4078154166</v>
      </c>
      <c r="G9664" s="1" t="str">
        <f t="shared" si="151"/>
        <v>Erica Fields</v>
      </c>
    </row>
    <row r="9665" s="1" customFormat="1" spans="1:7">
      <c r="A9665" s="2">
        <v>14663</v>
      </c>
      <c r="B9665" s="1" t="s">
        <v>118</v>
      </c>
      <c r="C9665" s="1" t="s">
        <v>84</v>
      </c>
      <c r="D9665" s="1" t="s">
        <v>16239</v>
      </c>
      <c r="E9665" s="1">
        <v>9676509076</v>
      </c>
      <c r="G9665" s="1" t="str">
        <f t="shared" si="151"/>
        <v>Jason Jones</v>
      </c>
    </row>
    <row r="9666" s="1" customFormat="1" spans="1:7">
      <c r="A9666" s="2">
        <v>14664</v>
      </c>
      <c r="B9666" s="1" t="s">
        <v>2253</v>
      </c>
      <c r="C9666" s="1" t="s">
        <v>496</v>
      </c>
      <c r="D9666" s="1" t="s">
        <v>16240</v>
      </c>
      <c r="E9666" s="1">
        <v>1081886860</v>
      </c>
      <c r="G9666" s="1" t="str">
        <f t="shared" si="151"/>
        <v>Kristy Leach</v>
      </c>
    </row>
    <row r="9667" s="1" customFormat="1" spans="1:7">
      <c r="A9667" s="2">
        <v>14665</v>
      </c>
      <c r="B9667" s="1" t="s">
        <v>495</v>
      </c>
      <c r="C9667" s="1" t="s">
        <v>177</v>
      </c>
      <c r="D9667" s="1" t="s">
        <v>16241</v>
      </c>
      <c r="E9667" s="1">
        <v>2607263564</v>
      </c>
      <c r="G9667" s="1" t="str">
        <f t="shared" si="151"/>
        <v>Sandra Davis</v>
      </c>
    </row>
    <row r="9668" s="1" customFormat="1" spans="1:7">
      <c r="A9668" s="2">
        <v>14666</v>
      </c>
      <c r="B9668" s="1" t="s">
        <v>3354</v>
      </c>
      <c r="C9668" s="1" t="s">
        <v>1204</v>
      </c>
      <c r="D9668" s="1" t="s">
        <v>16242</v>
      </c>
      <c r="E9668" s="1">
        <v>9894137501</v>
      </c>
      <c r="G9668" s="1" t="str">
        <f t="shared" si="151"/>
        <v>Carmen Patterson</v>
      </c>
    </row>
    <row r="9669" s="1" customFormat="1" spans="1:7">
      <c r="A9669" s="2">
        <v>14667</v>
      </c>
      <c r="B9669" s="1" t="s">
        <v>573</v>
      </c>
      <c r="C9669" s="1" t="s">
        <v>36</v>
      </c>
      <c r="D9669" s="1" t="s">
        <v>16243</v>
      </c>
      <c r="E9669" s="1">
        <v>8147282427</v>
      </c>
      <c r="G9669" s="1" t="str">
        <f t="shared" si="151"/>
        <v>Gregory White</v>
      </c>
    </row>
    <row r="9670" s="1" customFormat="1" spans="1:7">
      <c r="A9670" s="2">
        <v>14668</v>
      </c>
      <c r="B9670" s="1" t="s">
        <v>1219</v>
      </c>
      <c r="C9670" s="1" t="s">
        <v>3758</v>
      </c>
      <c r="D9670" s="1" t="s">
        <v>16244</v>
      </c>
      <c r="E9670" s="1">
        <v>1829569341</v>
      </c>
      <c r="G9670" s="1" t="str">
        <f t="shared" si="151"/>
        <v>Linda Mccullough</v>
      </c>
    </row>
    <row r="9671" s="1" customFormat="1" spans="1:7">
      <c r="A9671" s="2">
        <v>14669</v>
      </c>
      <c r="B9671" s="1" t="s">
        <v>408</v>
      </c>
      <c r="C9671" s="1" t="s">
        <v>768</v>
      </c>
      <c r="D9671" s="1" t="s">
        <v>16245</v>
      </c>
      <c r="E9671" s="1">
        <v>5515890600</v>
      </c>
      <c r="G9671" s="1" t="str">
        <f t="shared" si="151"/>
        <v>Christine Lawrence</v>
      </c>
    </row>
    <row r="9672" s="1" customFormat="1" spans="1:7">
      <c r="A9672" s="2">
        <v>14670</v>
      </c>
      <c r="B9672" s="1" t="s">
        <v>103</v>
      </c>
      <c r="C9672" s="1" t="s">
        <v>282</v>
      </c>
      <c r="D9672" s="1" t="s">
        <v>16246</v>
      </c>
      <c r="E9672" s="1">
        <v>2172333749</v>
      </c>
      <c r="G9672" s="1" t="str">
        <f t="shared" si="151"/>
        <v>Adam Walker</v>
      </c>
    </row>
    <row r="9673" s="1" customFormat="1" spans="1:7">
      <c r="A9673" s="2">
        <v>14671</v>
      </c>
      <c r="B9673" s="1" t="s">
        <v>15</v>
      </c>
      <c r="C9673" s="1" t="s">
        <v>1113</v>
      </c>
      <c r="D9673" s="1" t="s">
        <v>16247</v>
      </c>
      <c r="E9673" s="1">
        <v>8287012322</v>
      </c>
      <c r="G9673" s="1" t="str">
        <f t="shared" si="151"/>
        <v>Michael Ramirez</v>
      </c>
    </row>
    <row r="9674" s="1" customFormat="1" spans="1:7">
      <c r="A9674" s="2">
        <v>14672</v>
      </c>
      <c r="B9674" s="1" t="s">
        <v>2293</v>
      </c>
      <c r="C9674" s="1" t="s">
        <v>282</v>
      </c>
      <c r="D9674" s="1" t="s">
        <v>16248</v>
      </c>
      <c r="E9674" s="1">
        <v>3135361215</v>
      </c>
      <c r="G9674" s="1" t="str">
        <f t="shared" si="151"/>
        <v>Dustin Walker</v>
      </c>
    </row>
    <row r="9675" s="1" customFormat="1" spans="1:7">
      <c r="A9675" s="2">
        <v>14673</v>
      </c>
      <c r="B9675" s="1" t="s">
        <v>191</v>
      </c>
      <c r="C9675" s="1" t="s">
        <v>4305</v>
      </c>
      <c r="D9675" s="1" t="s">
        <v>16249</v>
      </c>
      <c r="E9675" s="1">
        <v>2624169492</v>
      </c>
      <c r="G9675" s="1" t="str">
        <f t="shared" si="151"/>
        <v>Melissa Oliver</v>
      </c>
    </row>
    <row r="9676" s="1" customFormat="1" spans="1:7">
      <c r="A9676" s="2">
        <v>14674</v>
      </c>
      <c r="B9676" s="1" t="s">
        <v>327</v>
      </c>
      <c r="C9676" s="1" t="s">
        <v>84</v>
      </c>
      <c r="D9676" s="1" t="s">
        <v>16250</v>
      </c>
      <c r="E9676" s="1">
        <v>4810109623</v>
      </c>
      <c r="G9676" s="1" t="str">
        <f t="shared" si="151"/>
        <v>Julie Jones</v>
      </c>
    </row>
    <row r="9677" s="1" customFormat="1" spans="1:7">
      <c r="A9677" s="2">
        <v>14675</v>
      </c>
      <c r="B9677" s="1" t="s">
        <v>727</v>
      </c>
      <c r="C9677" s="1" t="s">
        <v>125</v>
      </c>
      <c r="D9677" s="1" t="s">
        <v>16251</v>
      </c>
      <c r="E9677" s="1">
        <v>5189681764</v>
      </c>
      <c r="G9677" s="1" t="str">
        <f t="shared" si="151"/>
        <v>Erica Graham</v>
      </c>
    </row>
    <row r="9678" s="1" customFormat="1" spans="1:7">
      <c r="A9678" s="2">
        <v>14676</v>
      </c>
      <c r="B9678" s="1" t="s">
        <v>164</v>
      </c>
      <c r="C9678" s="1" t="s">
        <v>1031</v>
      </c>
      <c r="D9678" s="1" t="s">
        <v>16252</v>
      </c>
      <c r="E9678" s="1">
        <v>1013206609</v>
      </c>
      <c r="G9678" s="1" t="str">
        <f t="shared" si="151"/>
        <v>Katherine Wells</v>
      </c>
    </row>
    <row r="9679" s="1" customFormat="1" spans="1:7">
      <c r="A9679" s="2">
        <v>14677</v>
      </c>
      <c r="B9679" s="1" t="s">
        <v>1661</v>
      </c>
      <c r="C9679" s="1" t="s">
        <v>1863</v>
      </c>
      <c r="D9679" s="1" t="s">
        <v>16253</v>
      </c>
      <c r="E9679" s="1">
        <v>6546671007</v>
      </c>
      <c r="G9679" s="1" t="str">
        <f t="shared" si="151"/>
        <v>Alexandra Andrews</v>
      </c>
    </row>
    <row r="9680" s="1" customFormat="1" spans="1:7">
      <c r="A9680" s="2">
        <v>14678</v>
      </c>
      <c r="B9680" s="1" t="s">
        <v>215</v>
      </c>
      <c r="C9680" s="1" t="s">
        <v>411</v>
      </c>
      <c r="D9680" s="1" t="s">
        <v>16254</v>
      </c>
      <c r="E9680" s="1">
        <v>7646489430</v>
      </c>
      <c r="G9680" s="1" t="str">
        <f t="shared" si="151"/>
        <v>Amanda Smith</v>
      </c>
    </row>
    <row r="9681" s="1" customFormat="1" spans="1:7">
      <c r="A9681" s="2">
        <v>14679</v>
      </c>
      <c r="B9681" s="1" t="s">
        <v>417</v>
      </c>
      <c r="C9681" s="1" t="s">
        <v>314</v>
      </c>
      <c r="D9681" s="1" t="s">
        <v>16255</v>
      </c>
      <c r="E9681" s="1">
        <v>4718713278</v>
      </c>
      <c r="G9681" s="1" t="str">
        <f t="shared" si="151"/>
        <v>Julia Martin</v>
      </c>
    </row>
    <row r="9682" s="1" customFormat="1" spans="1:7">
      <c r="A9682" s="2">
        <v>14680</v>
      </c>
      <c r="B9682" s="1" t="s">
        <v>272</v>
      </c>
      <c r="C9682" s="1" t="s">
        <v>39</v>
      </c>
      <c r="D9682" s="1" t="s">
        <v>16256</v>
      </c>
      <c r="E9682" s="1">
        <v>4302217061</v>
      </c>
      <c r="G9682" s="1" t="str">
        <f t="shared" si="151"/>
        <v>David Thomas</v>
      </c>
    </row>
    <row r="9683" s="1" customFormat="1" spans="1:7">
      <c r="A9683" s="2">
        <v>14681</v>
      </c>
      <c r="B9683" s="1" t="s">
        <v>756</v>
      </c>
      <c r="C9683" s="1" t="s">
        <v>53</v>
      </c>
      <c r="D9683" s="1" t="s">
        <v>16257</v>
      </c>
      <c r="E9683" s="1">
        <v>2943090604</v>
      </c>
      <c r="G9683" s="1" t="str">
        <f t="shared" si="151"/>
        <v>Tommy Taylor</v>
      </c>
    </row>
    <row r="9684" s="1" customFormat="1" spans="1:7">
      <c r="A9684" s="2">
        <v>14682</v>
      </c>
      <c r="B9684" s="1" t="s">
        <v>21</v>
      </c>
      <c r="C9684" s="1" t="s">
        <v>852</v>
      </c>
      <c r="D9684" s="1" t="s">
        <v>16258</v>
      </c>
      <c r="E9684" s="1">
        <v>8104743224</v>
      </c>
      <c r="G9684" s="1" t="str">
        <f t="shared" si="151"/>
        <v>William English</v>
      </c>
    </row>
    <row r="9685" s="1" customFormat="1" spans="1:7">
      <c r="A9685" s="2">
        <v>14683</v>
      </c>
      <c r="B9685" s="1" t="s">
        <v>1077</v>
      </c>
      <c r="C9685" s="1" t="s">
        <v>156</v>
      </c>
      <c r="D9685" s="1" t="s">
        <v>16259</v>
      </c>
      <c r="E9685" s="1">
        <v>6593947262</v>
      </c>
      <c r="G9685" s="1" t="str">
        <f t="shared" si="151"/>
        <v>Jared Gonzalez</v>
      </c>
    </row>
    <row r="9686" s="1" customFormat="1" spans="1:7">
      <c r="A9686" s="2">
        <v>14684</v>
      </c>
      <c r="B9686" s="1" t="s">
        <v>3</v>
      </c>
      <c r="C9686" s="1" t="s">
        <v>2818</v>
      </c>
      <c r="D9686" s="1" t="s">
        <v>16260</v>
      </c>
      <c r="E9686" s="1">
        <v>7666730232</v>
      </c>
      <c r="G9686" s="1" t="str">
        <f t="shared" si="151"/>
        <v>Kimberly Fields</v>
      </c>
    </row>
    <row r="9687" s="1" customFormat="1" spans="1:7">
      <c r="A9687" s="2">
        <v>14685</v>
      </c>
      <c r="B9687" s="1" t="s">
        <v>323</v>
      </c>
      <c r="C9687" s="1" t="s">
        <v>3510</v>
      </c>
      <c r="D9687" s="1" t="s">
        <v>16261</v>
      </c>
      <c r="E9687" s="1">
        <v>1917434309</v>
      </c>
      <c r="G9687" s="1" t="str">
        <f t="shared" si="151"/>
        <v>Jessica Byrd</v>
      </c>
    </row>
    <row r="9688" s="1" customFormat="1" spans="1:7">
      <c r="A9688" s="2">
        <v>14686</v>
      </c>
      <c r="B9688" s="1" t="s">
        <v>276</v>
      </c>
      <c r="C9688" s="1" t="s">
        <v>3873</v>
      </c>
      <c r="D9688" s="1" t="s">
        <v>16262</v>
      </c>
      <c r="E9688" s="1">
        <v>9416750409</v>
      </c>
      <c r="G9688" s="1" t="str">
        <f t="shared" si="151"/>
        <v>Nicole Joyce</v>
      </c>
    </row>
    <row r="9689" s="1" customFormat="1" spans="1:7">
      <c r="A9689" s="2">
        <v>14687</v>
      </c>
      <c r="B9689" s="1" t="s">
        <v>402</v>
      </c>
      <c r="C9689" s="1" t="s">
        <v>177</v>
      </c>
      <c r="D9689" s="1" t="s">
        <v>16263</v>
      </c>
      <c r="E9689" s="1">
        <v>1491898688</v>
      </c>
      <c r="G9689" s="1" t="str">
        <f t="shared" ref="G9689:G9752" si="152">B9689&amp;" "&amp;C9689</f>
        <v>Barbara Davis</v>
      </c>
    </row>
    <row r="9690" s="1" customFormat="1" spans="1:7">
      <c r="A9690" s="2">
        <v>14688</v>
      </c>
      <c r="B9690" s="1" t="s">
        <v>395</v>
      </c>
      <c r="C9690" s="1" t="s">
        <v>323</v>
      </c>
      <c r="D9690" s="1" t="s">
        <v>16264</v>
      </c>
      <c r="E9690" s="1">
        <v>2901304026</v>
      </c>
      <c r="G9690" s="1" t="str">
        <f t="shared" si="152"/>
        <v>Mrs. Jessica</v>
      </c>
    </row>
    <row r="9691" s="1" customFormat="1" spans="1:7">
      <c r="A9691" s="2">
        <v>14689</v>
      </c>
      <c r="B9691" s="1" t="s">
        <v>1688</v>
      </c>
      <c r="C9691" s="1" t="s">
        <v>2569</v>
      </c>
      <c r="D9691" s="1" t="s">
        <v>16265</v>
      </c>
      <c r="E9691" s="1">
        <v>9121515476</v>
      </c>
      <c r="G9691" s="1" t="str">
        <f t="shared" si="152"/>
        <v>Lindsey Boyer</v>
      </c>
    </row>
    <row r="9692" s="1" customFormat="1" spans="1:7">
      <c r="A9692" s="2">
        <v>14690</v>
      </c>
      <c r="B9692" s="1" t="s">
        <v>64</v>
      </c>
      <c r="C9692" s="1" t="s">
        <v>873</v>
      </c>
      <c r="D9692" s="1" t="s">
        <v>16266</v>
      </c>
      <c r="E9692" s="1">
        <v>2921655041</v>
      </c>
      <c r="G9692" s="1" t="str">
        <f t="shared" si="152"/>
        <v>Jacob Wood</v>
      </c>
    </row>
    <row r="9693" s="1" customFormat="1" spans="1:7">
      <c r="A9693" s="2">
        <v>14691</v>
      </c>
      <c r="B9693" s="1" t="s">
        <v>979</v>
      </c>
      <c r="C9693" s="1" t="s">
        <v>53</v>
      </c>
      <c r="D9693" s="1" t="s">
        <v>16267</v>
      </c>
      <c r="E9693" s="1">
        <v>9635526456</v>
      </c>
      <c r="G9693" s="1" t="str">
        <f t="shared" si="152"/>
        <v>Sara Taylor</v>
      </c>
    </row>
    <row r="9694" s="1" customFormat="1" spans="1:7">
      <c r="A9694" s="2">
        <v>14692</v>
      </c>
      <c r="B9694" s="1" t="s">
        <v>200</v>
      </c>
      <c r="C9694" s="1" t="s">
        <v>369</v>
      </c>
      <c r="D9694" s="1" t="s">
        <v>16268</v>
      </c>
      <c r="E9694" s="1">
        <v>4162168202</v>
      </c>
      <c r="G9694" s="1" t="str">
        <f t="shared" si="152"/>
        <v>Christopher Gray</v>
      </c>
    </row>
    <row r="9695" s="1" customFormat="1" spans="1:7">
      <c r="A9695" s="2">
        <v>14693</v>
      </c>
      <c r="B9695" s="1" t="s">
        <v>296</v>
      </c>
      <c r="C9695" s="1" t="s">
        <v>5968</v>
      </c>
      <c r="D9695" s="1" t="s">
        <v>16269</v>
      </c>
      <c r="E9695" s="1">
        <v>9781218038</v>
      </c>
      <c r="G9695" s="1" t="str">
        <f t="shared" si="152"/>
        <v>Eric Landry</v>
      </c>
    </row>
    <row r="9696" s="1" customFormat="1" spans="1:7">
      <c r="A9696" s="2">
        <v>14694</v>
      </c>
      <c r="B9696" s="1" t="s">
        <v>4272</v>
      </c>
      <c r="C9696" s="1" t="s">
        <v>382</v>
      </c>
      <c r="D9696" s="1" t="s">
        <v>16270</v>
      </c>
      <c r="E9696" s="1">
        <v>1963221797</v>
      </c>
      <c r="G9696" s="1" t="str">
        <f t="shared" si="152"/>
        <v>Jill Hughes</v>
      </c>
    </row>
    <row r="9697" s="1" customFormat="1" spans="1:7">
      <c r="A9697" s="2">
        <v>14695</v>
      </c>
      <c r="B9697" s="1" t="s">
        <v>895</v>
      </c>
      <c r="C9697" s="1" t="s">
        <v>213</v>
      </c>
      <c r="D9697" s="1" t="s">
        <v>16271</v>
      </c>
      <c r="E9697" s="1">
        <v>3109310811</v>
      </c>
      <c r="G9697" s="1" t="str">
        <f t="shared" si="152"/>
        <v>Cassandra Johnson</v>
      </c>
    </row>
    <row r="9698" s="1" customFormat="1" spans="1:7">
      <c r="A9698" s="2">
        <v>14696</v>
      </c>
      <c r="B9698" s="1" t="s">
        <v>140</v>
      </c>
      <c r="C9698" s="1" t="s">
        <v>2197</v>
      </c>
      <c r="D9698" s="1" t="s">
        <v>16272</v>
      </c>
      <c r="E9698" s="1">
        <v>7280345919</v>
      </c>
      <c r="G9698" s="1" t="str">
        <f t="shared" si="152"/>
        <v>Ashley Patel</v>
      </c>
    </row>
    <row r="9699" s="1" customFormat="1" spans="1:7">
      <c r="A9699" s="2">
        <v>14697</v>
      </c>
      <c r="B9699" s="1" t="s">
        <v>173</v>
      </c>
      <c r="C9699" s="1" t="s">
        <v>310</v>
      </c>
      <c r="D9699" s="1" t="s">
        <v>16273</v>
      </c>
      <c r="E9699" s="1">
        <v>1498430449</v>
      </c>
      <c r="G9699" s="1" t="str">
        <f t="shared" si="152"/>
        <v>Matthew Garcia</v>
      </c>
    </row>
    <row r="9700" s="1" customFormat="1" spans="1:7">
      <c r="A9700" s="2">
        <v>14698</v>
      </c>
      <c r="B9700" s="1" t="s">
        <v>1175</v>
      </c>
      <c r="C9700" s="1" t="s">
        <v>411</v>
      </c>
      <c r="D9700" s="1" t="s">
        <v>16274</v>
      </c>
      <c r="E9700" s="1">
        <v>1482675243</v>
      </c>
      <c r="G9700" s="1" t="str">
        <f t="shared" si="152"/>
        <v>Stacey Smith</v>
      </c>
    </row>
    <row r="9701" s="1" customFormat="1" spans="1:7">
      <c r="A9701" s="2">
        <v>14699</v>
      </c>
      <c r="B9701" s="1" t="s">
        <v>1115</v>
      </c>
      <c r="C9701" s="1" t="s">
        <v>835</v>
      </c>
      <c r="D9701" s="1" t="s">
        <v>16275</v>
      </c>
      <c r="E9701" s="1">
        <v>8424502601</v>
      </c>
      <c r="G9701" s="1" t="str">
        <f t="shared" si="152"/>
        <v>Samuel Watson</v>
      </c>
    </row>
    <row r="9702" s="1" customFormat="1" spans="1:7">
      <c r="A9702" s="2">
        <v>14700</v>
      </c>
      <c r="B9702" s="1" t="s">
        <v>3424</v>
      </c>
      <c r="C9702" s="1" t="s">
        <v>229</v>
      </c>
      <c r="D9702" s="1" t="s">
        <v>16276</v>
      </c>
      <c r="E9702" s="1">
        <v>1550970425</v>
      </c>
      <c r="G9702" s="1" t="str">
        <f t="shared" si="152"/>
        <v>Kylie Hill</v>
      </c>
    </row>
    <row r="9703" s="1" customFormat="1" spans="1:7">
      <c r="A9703" s="2">
        <v>14701</v>
      </c>
      <c r="B9703" s="1" t="s">
        <v>1122</v>
      </c>
      <c r="C9703" s="1" t="s">
        <v>4877</v>
      </c>
      <c r="D9703" s="1" t="s">
        <v>16277</v>
      </c>
      <c r="E9703" s="1">
        <v>2654357542</v>
      </c>
      <c r="G9703" s="1" t="str">
        <f t="shared" si="152"/>
        <v>Sean Jefferson</v>
      </c>
    </row>
    <row r="9704" s="1" customFormat="1" spans="1:7">
      <c r="A9704" s="2">
        <v>14702</v>
      </c>
      <c r="B9704" s="1" t="s">
        <v>425</v>
      </c>
      <c r="C9704" s="1" t="s">
        <v>1609</v>
      </c>
      <c r="D9704" s="1" t="s">
        <v>16278</v>
      </c>
      <c r="E9704" s="1">
        <v>3207040423</v>
      </c>
      <c r="G9704" s="1" t="str">
        <f t="shared" si="152"/>
        <v>Nancy Hodges</v>
      </c>
    </row>
    <row r="9705" s="1" customFormat="1" spans="1:7">
      <c r="A9705" s="2">
        <v>14703</v>
      </c>
      <c r="B9705" s="1" t="s">
        <v>47</v>
      </c>
      <c r="C9705" s="1" t="s">
        <v>730</v>
      </c>
      <c r="D9705" s="1" t="s">
        <v>16279</v>
      </c>
      <c r="E9705" s="1">
        <v>4894950408</v>
      </c>
      <c r="G9705" s="1" t="str">
        <f t="shared" si="152"/>
        <v>John Cohen</v>
      </c>
    </row>
    <row r="9706" s="1" customFormat="1" spans="1:7">
      <c r="A9706" s="2">
        <v>14704</v>
      </c>
      <c r="B9706" s="1" t="s">
        <v>1840</v>
      </c>
      <c r="C9706" s="1" t="s">
        <v>1350</v>
      </c>
      <c r="D9706" s="1" t="s">
        <v>16280</v>
      </c>
      <c r="E9706" s="1">
        <v>6250718369</v>
      </c>
      <c r="G9706" s="1" t="str">
        <f t="shared" si="152"/>
        <v>Gabriel Perez</v>
      </c>
    </row>
    <row r="9707" s="1" customFormat="1" spans="1:7">
      <c r="A9707" s="2">
        <v>14705</v>
      </c>
      <c r="B9707" s="1" t="s">
        <v>15</v>
      </c>
      <c r="C9707" s="1" t="s">
        <v>2784</v>
      </c>
      <c r="D9707" s="1" t="s">
        <v>16281</v>
      </c>
      <c r="E9707" s="1">
        <v>3040184905</v>
      </c>
      <c r="G9707" s="1" t="str">
        <f t="shared" si="152"/>
        <v>Michael Serrano</v>
      </c>
    </row>
    <row r="9708" s="1" customFormat="1" spans="1:7">
      <c r="A9708" s="2">
        <v>14706</v>
      </c>
      <c r="B9708" s="1" t="s">
        <v>342</v>
      </c>
      <c r="C9708" s="1" t="s">
        <v>353</v>
      </c>
      <c r="D9708" s="1" t="s">
        <v>16282</v>
      </c>
      <c r="E9708" s="1">
        <v>4903602738</v>
      </c>
      <c r="G9708" s="1" t="str">
        <f t="shared" si="152"/>
        <v>Douglas Larson</v>
      </c>
    </row>
    <row r="9709" s="1" customFormat="1" spans="1:7">
      <c r="A9709" s="2">
        <v>14707</v>
      </c>
      <c r="B9709" s="1" t="s">
        <v>234</v>
      </c>
      <c r="C9709" s="1" t="s">
        <v>143</v>
      </c>
      <c r="D9709" s="1" t="s">
        <v>16283</v>
      </c>
      <c r="E9709" s="1">
        <v>3784344482</v>
      </c>
      <c r="G9709" s="1" t="str">
        <f t="shared" si="152"/>
        <v>Anthony Lee</v>
      </c>
    </row>
    <row r="9710" s="1" customFormat="1" spans="1:7">
      <c r="A9710" s="2">
        <v>14708</v>
      </c>
      <c r="B9710" s="1" t="s">
        <v>179</v>
      </c>
      <c r="C9710" s="1" t="s">
        <v>108</v>
      </c>
      <c r="D9710" s="1" t="s">
        <v>16284</v>
      </c>
      <c r="E9710" s="1">
        <v>9770467602</v>
      </c>
      <c r="G9710" s="1" t="str">
        <f t="shared" si="152"/>
        <v>Dr. Aaron</v>
      </c>
    </row>
    <row r="9711" s="1" customFormat="1" spans="1:7">
      <c r="A9711" s="2">
        <v>14709</v>
      </c>
      <c r="B9711" s="1" t="s">
        <v>212</v>
      </c>
      <c r="C9711" s="1" t="s">
        <v>575</v>
      </c>
      <c r="D9711" s="1" t="s">
        <v>16285</v>
      </c>
      <c r="E9711" s="1">
        <v>2218203896</v>
      </c>
      <c r="G9711" s="1" t="str">
        <f t="shared" si="152"/>
        <v>Robert Snyder</v>
      </c>
    </row>
    <row r="9712" s="1" customFormat="1" spans="1:7">
      <c r="A9712" s="2">
        <v>14710</v>
      </c>
      <c r="B9712" s="1" t="s">
        <v>1115</v>
      </c>
      <c r="C9712" s="1" t="s">
        <v>177</v>
      </c>
      <c r="D9712" s="1" t="s">
        <v>16286</v>
      </c>
      <c r="E9712" s="1">
        <v>1562214549</v>
      </c>
      <c r="G9712" s="1" t="str">
        <f t="shared" si="152"/>
        <v>Samuel Davis</v>
      </c>
    </row>
    <row r="9713" s="1" customFormat="1" spans="1:7">
      <c r="A9713" s="2">
        <v>14711</v>
      </c>
      <c r="B9713" s="1" t="s">
        <v>212</v>
      </c>
      <c r="C9713" s="1" t="s">
        <v>6556</v>
      </c>
      <c r="D9713" s="1" t="s">
        <v>16287</v>
      </c>
      <c r="E9713" s="1">
        <v>2614346177</v>
      </c>
      <c r="G9713" s="1" t="str">
        <f t="shared" si="152"/>
        <v>Robert Wyatt</v>
      </c>
    </row>
    <row r="9714" s="1" customFormat="1" spans="1:7">
      <c r="A9714" s="2">
        <v>14712</v>
      </c>
      <c r="B9714" s="1" t="s">
        <v>516</v>
      </c>
      <c r="C9714" s="1" t="s">
        <v>1098</v>
      </c>
      <c r="D9714" s="1" t="s">
        <v>16288</v>
      </c>
      <c r="E9714" s="1">
        <v>2511815484</v>
      </c>
      <c r="G9714" s="1" t="str">
        <f t="shared" si="152"/>
        <v>Donald Anderson</v>
      </c>
    </row>
    <row r="9715" s="1" customFormat="1" spans="1:7">
      <c r="A9715" s="2">
        <v>14713</v>
      </c>
      <c r="B9715" s="1" t="s">
        <v>3533</v>
      </c>
      <c r="C9715" s="1" t="s">
        <v>98</v>
      </c>
      <c r="D9715" s="1" t="s">
        <v>16289</v>
      </c>
      <c r="E9715" s="1">
        <v>4768862171</v>
      </c>
      <c r="G9715" s="1" t="str">
        <f t="shared" si="152"/>
        <v>Monique Barnett</v>
      </c>
    </row>
    <row r="9716" s="1" customFormat="1" spans="1:7">
      <c r="A9716" s="2">
        <v>14714</v>
      </c>
      <c r="B9716" s="1" t="s">
        <v>598</v>
      </c>
      <c r="C9716" s="1" t="s">
        <v>444</v>
      </c>
      <c r="D9716" s="1" t="s">
        <v>16290</v>
      </c>
      <c r="E9716" s="1">
        <v>9964157567</v>
      </c>
      <c r="G9716" s="1" t="str">
        <f t="shared" si="152"/>
        <v>Stephanie Wallace</v>
      </c>
    </row>
    <row r="9717" s="1" customFormat="1" spans="1:7">
      <c r="A9717" s="2">
        <v>14715</v>
      </c>
      <c r="B9717" s="1" t="s">
        <v>3376</v>
      </c>
      <c r="C9717" s="1" t="s">
        <v>2053</v>
      </c>
      <c r="D9717" s="1" t="s">
        <v>16291</v>
      </c>
      <c r="E9717" s="1">
        <v>5206577621</v>
      </c>
      <c r="G9717" s="1" t="str">
        <f t="shared" si="152"/>
        <v>Miss Diane</v>
      </c>
    </row>
    <row r="9718" s="1" customFormat="1" spans="1:7">
      <c r="A9718" s="2">
        <v>14716</v>
      </c>
      <c r="B9718" s="1" t="s">
        <v>350</v>
      </c>
      <c r="C9718" s="1" t="s">
        <v>1147</v>
      </c>
      <c r="D9718" s="1" t="s">
        <v>16292</v>
      </c>
      <c r="E9718" s="1">
        <v>9908063496</v>
      </c>
      <c r="G9718" s="1" t="str">
        <f t="shared" si="152"/>
        <v>Lauren Evans</v>
      </c>
    </row>
    <row r="9719" s="1" customFormat="1" spans="1:7">
      <c r="A9719" s="2">
        <v>14717</v>
      </c>
      <c r="B9719" s="1" t="s">
        <v>100</v>
      </c>
      <c r="C9719" s="1" t="s">
        <v>5052</v>
      </c>
      <c r="D9719" s="1" t="s">
        <v>16293</v>
      </c>
      <c r="E9719" s="1">
        <v>7027707395</v>
      </c>
      <c r="G9719" s="1" t="str">
        <f t="shared" si="152"/>
        <v>Christina Booth</v>
      </c>
    </row>
    <row r="9720" s="1" customFormat="1" spans="1:7">
      <c r="A9720" s="2">
        <v>14718</v>
      </c>
      <c r="B9720" s="1" t="s">
        <v>4110</v>
      </c>
      <c r="C9720" s="1" t="s">
        <v>1080</v>
      </c>
      <c r="D9720" s="1" t="s">
        <v>16294</v>
      </c>
      <c r="E9720" s="1">
        <v>5567143429</v>
      </c>
      <c r="G9720" s="1" t="str">
        <f t="shared" si="152"/>
        <v>Shane Torres</v>
      </c>
    </row>
    <row r="9721" s="1" customFormat="1" spans="1:7">
      <c r="A9721" s="2">
        <v>14719</v>
      </c>
      <c r="B9721" s="1" t="s">
        <v>284</v>
      </c>
      <c r="C9721" s="1" t="s">
        <v>411</v>
      </c>
      <c r="D9721" s="1" t="s">
        <v>16295</v>
      </c>
      <c r="E9721" s="1">
        <v>4111884182</v>
      </c>
      <c r="G9721" s="1" t="str">
        <f t="shared" si="152"/>
        <v>Jeffrey Smith</v>
      </c>
    </row>
    <row r="9722" s="1" customFormat="1" spans="1:7">
      <c r="A9722" s="2">
        <v>14720</v>
      </c>
      <c r="B9722" s="1" t="s">
        <v>276</v>
      </c>
      <c r="C9722" s="1" t="s">
        <v>2325</v>
      </c>
      <c r="D9722" s="1" t="s">
        <v>16296</v>
      </c>
      <c r="E9722" s="1">
        <v>1781289076</v>
      </c>
      <c r="G9722" s="1" t="str">
        <f t="shared" si="152"/>
        <v>Nicole Washington</v>
      </c>
    </row>
    <row r="9723" s="1" customFormat="1" spans="1:7">
      <c r="A9723" s="2">
        <v>14721</v>
      </c>
      <c r="B9723" s="1" t="s">
        <v>0</v>
      </c>
      <c r="C9723" s="1" t="s">
        <v>769</v>
      </c>
      <c r="D9723" s="1" t="s">
        <v>16297</v>
      </c>
      <c r="E9723" s="1">
        <v>6810012572</v>
      </c>
      <c r="G9723" s="1" t="str">
        <f t="shared" si="152"/>
        <v>Teresa Mcclure</v>
      </c>
    </row>
    <row r="9724" s="1" customFormat="1" spans="1:7">
      <c r="A9724" s="2">
        <v>14722</v>
      </c>
      <c r="B9724" s="1" t="s">
        <v>762</v>
      </c>
      <c r="C9724" s="1" t="s">
        <v>1867</v>
      </c>
      <c r="D9724" s="1" t="s">
        <v>16298</v>
      </c>
      <c r="E9724" s="1">
        <v>2429522386</v>
      </c>
      <c r="G9724" s="1" t="str">
        <f t="shared" si="152"/>
        <v>Susan Woodard</v>
      </c>
    </row>
    <row r="9725" s="1" customFormat="1" spans="1:7">
      <c r="A9725" s="2">
        <v>14723</v>
      </c>
      <c r="B9725" s="1" t="s">
        <v>182</v>
      </c>
      <c r="C9725" s="1" t="s">
        <v>411</v>
      </c>
      <c r="D9725" s="1" t="s">
        <v>16299</v>
      </c>
      <c r="E9725" s="1">
        <v>8606335864</v>
      </c>
      <c r="G9725" s="1" t="str">
        <f t="shared" si="152"/>
        <v>Jordan Smith</v>
      </c>
    </row>
    <row r="9726" s="1" customFormat="1" spans="1:7">
      <c r="A9726" s="2">
        <v>14724</v>
      </c>
      <c r="B9726" s="1" t="s">
        <v>180</v>
      </c>
      <c r="C9726" s="1" t="s">
        <v>182</v>
      </c>
      <c r="D9726" s="1" t="s">
        <v>16300</v>
      </c>
      <c r="E9726" s="1">
        <v>9936581133</v>
      </c>
      <c r="G9726" s="1" t="str">
        <f t="shared" si="152"/>
        <v>Amy Jordan</v>
      </c>
    </row>
    <row r="9727" s="1" customFormat="1" spans="1:7">
      <c r="A9727" s="2">
        <v>14725</v>
      </c>
      <c r="B9727" s="1" t="s">
        <v>212</v>
      </c>
      <c r="C9727" s="1" t="s">
        <v>3785</v>
      </c>
      <c r="D9727" s="1" t="s">
        <v>16301</v>
      </c>
      <c r="E9727" s="1">
        <v>4014344465</v>
      </c>
      <c r="G9727" s="1" t="str">
        <f t="shared" si="152"/>
        <v>Robert Savage</v>
      </c>
    </row>
    <row r="9728" s="1" customFormat="1" spans="1:7">
      <c r="A9728" s="2">
        <v>14726</v>
      </c>
      <c r="B9728" s="1" t="s">
        <v>703</v>
      </c>
      <c r="C9728" s="1" t="s">
        <v>13</v>
      </c>
      <c r="D9728" s="1" t="s">
        <v>16302</v>
      </c>
      <c r="E9728" s="1">
        <v>9510462893</v>
      </c>
      <c r="G9728" s="1" t="str">
        <f t="shared" si="152"/>
        <v>Philip Lewis</v>
      </c>
    </row>
    <row r="9729" s="1" customFormat="1" spans="1:7">
      <c r="A9729" s="2">
        <v>14727</v>
      </c>
      <c r="B9729" s="1" t="s">
        <v>8774</v>
      </c>
      <c r="C9729" s="1" t="s">
        <v>1481</v>
      </c>
      <c r="D9729" s="1" t="s">
        <v>16303</v>
      </c>
      <c r="E9729" s="1">
        <v>3210925697</v>
      </c>
      <c r="G9729" s="1" t="str">
        <f t="shared" si="152"/>
        <v>Cassie Roberts</v>
      </c>
    </row>
    <row r="9730" s="1" customFormat="1" spans="1:7">
      <c r="A9730" s="2">
        <v>14728</v>
      </c>
      <c r="B9730" s="1" t="s">
        <v>569</v>
      </c>
      <c r="C9730" s="1" t="s">
        <v>285</v>
      </c>
      <c r="D9730" s="1" t="s">
        <v>16304</v>
      </c>
      <c r="E9730" s="1">
        <v>4055053158</v>
      </c>
      <c r="G9730" s="1" t="str">
        <f t="shared" si="152"/>
        <v>Kevin Richardson</v>
      </c>
    </row>
    <row r="9731" s="1" customFormat="1" spans="1:7">
      <c r="A9731" s="2">
        <v>14729</v>
      </c>
      <c r="B9731" s="1" t="s">
        <v>1327</v>
      </c>
      <c r="C9731" s="1" t="s">
        <v>382</v>
      </c>
      <c r="D9731" s="1" t="s">
        <v>16305</v>
      </c>
      <c r="E9731" s="1">
        <v>7707926944</v>
      </c>
      <c r="G9731" s="1" t="str">
        <f t="shared" si="152"/>
        <v>Robin Hughes</v>
      </c>
    </row>
    <row r="9732" s="1" customFormat="1" spans="1:7">
      <c r="A9732" s="2">
        <v>14730</v>
      </c>
      <c r="B9732" s="1" t="s">
        <v>4631</v>
      </c>
      <c r="C9732" s="1" t="s">
        <v>509</v>
      </c>
      <c r="D9732" s="1" t="s">
        <v>16306</v>
      </c>
      <c r="E9732" s="1">
        <v>5896328962</v>
      </c>
      <c r="G9732" s="1" t="str">
        <f t="shared" si="152"/>
        <v>Becky Carter</v>
      </c>
    </row>
    <row r="9733" s="1" customFormat="1" spans="1:7">
      <c r="A9733" s="2">
        <v>14731</v>
      </c>
      <c r="B9733" s="1" t="s">
        <v>904</v>
      </c>
      <c r="C9733" s="1" t="s">
        <v>44</v>
      </c>
      <c r="D9733" s="1" t="s">
        <v>16307</v>
      </c>
      <c r="E9733" s="1">
        <v>3730919477</v>
      </c>
      <c r="G9733" s="1" t="str">
        <f t="shared" si="152"/>
        <v>Dawn Daniel</v>
      </c>
    </row>
    <row r="9734" s="1" customFormat="1" spans="1:7">
      <c r="A9734" s="2">
        <v>14732</v>
      </c>
      <c r="B9734" s="1" t="s">
        <v>1117</v>
      </c>
      <c r="C9734" s="1" t="s">
        <v>2070</v>
      </c>
      <c r="D9734" s="1" t="s">
        <v>16308</v>
      </c>
      <c r="E9734" s="1">
        <v>3277508688</v>
      </c>
      <c r="G9734" s="1" t="str">
        <f t="shared" si="152"/>
        <v>Courtney Huber</v>
      </c>
    </row>
    <row r="9735" s="1" customFormat="1" spans="1:7">
      <c r="A9735" s="2">
        <v>14733</v>
      </c>
      <c r="B9735" s="1" t="s">
        <v>38</v>
      </c>
      <c r="C9735" s="1" t="s">
        <v>799</v>
      </c>
      <c r="D9735" s="1" t="s">
        <v>16309</v>
      </c>
      <c r="E9735" s="1">
        <v>9677808266</v>
      </c>
      <c r="G9735" s="1" t="str">
        <f t="shared" si="152"/>
        <v>Mark Turner</v>
      </c>
    </row>
    <row r="9736" s="1" customFormat="1" spans="1:7">
      <c r="A9736" s="2">
        <v>14734</v>
      </c>
      <c r="B9736" s="1" t="s">
        <v>1266</v>
      </c>
      <c r="C9736" s="1" t="s">
        <v>3216</v>
      </c>
      <c r="D9736" s="1" t="s">
        <v>16310</v>
      </c>
      <c r="E9736" s="1">
        <v>2701801689</v>
      </c>
      <c r="G9736" s="1" t="str">
        <f t="shared" si="152"/>
        <v>Trevor Delgado</v>
      </c>
    </row>
    <row r="9737" s="1" customFormat="1" spans="1:7">
      <c r="A9737" s="2">
        <v>14735</v>
      </c>
      <c r="B9737" s="1" t="s">
        <v>522</v>
      </c>
      <c r="C9737" s="1" t="s">
        <v>62</v>
      </c>
      <c r="D9737" s="1" t="s">
        <v>16311</v>
      </c>
      <c r="E9737" s="1">
        <v>2042247153</v>
      </c>
      <c r="G9737" s="1" t="str">
        <f t="shared" si="152"/>
        <v>Deborah Berger</v>
      </c>
    </row>
    <row r="9738" s="1" customFormat="1" spans="1:7">
      <c r="A9738" s="2">
        <v>14736</v>
      </c>
      <c r="B9738" s="1" t="s">
        <v>2336</v>
      </c>
      <c r="C9738" s="1" t="s">
        <v>242</v>
      </c>
      <c r="D9738" s="1" t="s">
        <v>16312</v>
      </c>
      <c r="E9738" s="1">
        <v>3571227477</v>
      </c>
      <c r="G9738" s="1" t="str">
        <f t="shared" si="152"/>
        <v>Calvin Reed</v>
      </c>
    </row>
    <row r="9739" s="1" customFormat="1" spans="1:7">
      <c r="A9739" s="2">
        <v>14737</v>
      </c>
      <c r="B9739" s="1" t="s">
        <v>18</v>
      </c>
      <c r="C9739" s="1" t="s">
        <v>1350</v>
      </c>
      <c r="D9739" s="1" t="s">
        <v>16313</v>
      </c>
      <c r="E9739" s="1">
        <v>2146317707</v>
      </c>
      <c r="G9739" s="1" t="str">
        <f t="shared" si="152"/>
        <v>Joshua Perez</v>
      </c>
    </row>
    <row r="9740" s="1" customFormat="1" spans="1:7">
      <c r="A9740" s="2">
        <v>14738</v>
      </c>
      <c r="B9740" s="1" t="s">
        <v>573</v>
      </c>
      <c r="C9740" s="1" t="s">
        <v>3785</v>
      </c>
      <c r="D9740" s="1" t="s">
        <v>16314</v>
      </c>
      <c r="E9740" s="1">
        <v>5532963564</v>
      </c>
      <c r="G9740" s="1" t="str">
        <f t="shared" si="152"/>
        <v>Gregory Savage</v>
      </c>
    </row>
    <row r="9741" s="1" customFormat="1" spans="1:7">
      <c r="A9741" s="2">
        <v>14739</v>
      </c>
      <c r="B9741" s="1" t="s">
        <v>1907</v>
      </c>
      <c r="C9741" s="1" t="s">
        <v>12</v>
      </c>
      <c r="D9741" s="1" t="s">
        <v>16315</v>
      </c>
      <c r="E9741" s="1">
        <v>4438280581</v>
      </c>
      <c r="G9741" s="1" t="str">
        <f t="shared" si="152"/>
        <v>Juan Preston</v>
      </c>
    </row>
    <row r="9742" s="1" customFormat="1" spans="1:7">
      <c r="A9742" s="2">
        <v>14740</v>
      </c>
      <c r="B9742" s="1" t="s">
        <v>327</v>
      </c>
      <c r="C9742" s="1" t="s">
        <v>358</v>
      </c>
      <c r="D9742" s="1" t="s">
        <v>16316</v>
      </c>
      <c r="E9742" s="1">
        <v>4436011726</v>
      </c>
      <c r="G9742" s="1" t="str">
        <f t="shared" si="152"/>
        <v>Julie Romero</v>
      </c>
    </row>
    <row r="9743" s="1" customFormat="1" spans="1:7">
      <c r="A9743" s="2">
        <v>14741</v>
      </c>
      <c r="B9743" s="1" t="s">
        <v>284</v>
      </c>
      <c r="C9743" s="1" t="s">
        <v>454</v>
      </c>
      <c r="D9743" s="1" t="s">
        <v>16317</v>
      </c>
      <c r="E9743" s="1">
        <v>5363670287</v>
      </c>
      <c r="G9743" s="1" t="str">
        <f t="shared" si="152"/>
        <v>Jeffrey Hernandez</v>
      </c>
    </row>
    <row r="9744" s="1" customFormat="1" spans="1:7">
      <c r="A9744" s="2">
        <v>14742</v>
      </c>
      <c r="B9744" s="1" t="s">
        <v>1454</v>
      </c>
      <c r="C9744" s="1" t="s">
        <v>189</v>
      </c>
      <c r="D9744" s="1" t="s">
        <v>16318</v>
      </c>
      <c r="E9744" s="1">
        <v>2864990378</v>
      </c>
      <c r="G9744" s="1" t="str">
        <f t="shared" si="152"/>
        <v>Judith Williams</v>
      </c>
    </row>
    <row r="9745" s="1" customFormat="1" spans="1:7">
      <c r="A9745" s="2">
        <v>14743</v>
      </c>
      <c r="B9745" s="1" t="s">
        <v>1469</v>
      </c>
      <c r="C9745" s="1" t="s">
        <v>177</v>
      </c>
      <c r="D9745" s="1" t="s">
        <v>16319</v>
      </c>
      <c r="E9745" s="1">
        <v>3200954249</v>
      </c>
      <c r="G9745" s="1" t="str">
        <f t="shared" si="152"/>
        <v>Maria Davis</v>
      </c>
    </row>
    <row r="9746" s="1" customFormat="1" spans="1:7">
      <c r="A9746" s="2">
        <v>14744</v>
      </c>
      <c r="B9746" s="1" t="s">
        <v>5074</v>
      </c>
      <c r="C9746" s="1" t="s">
        <v>7457</v>
      </c>
      <c r="D9746" s="1" t="s">
        <v>16320</v>
      </c>
      <c r="E9746" s="1">
        <v>3551197253</v>
      </c>
      <c r="G9746" s="1" t="str">
        <f t="shared" si="152"/>
        <v>Summer Zavala</v>
      </c>
    </row>
    <row r="9747" s="1" customFormat="1" spans="1:7">
      <c r="A9747" s="2">
        <v>14745</v>
      </c>
      <c r="B9747" s="1" t="s">
        <v>1437</v>
      </c>
      <c r="C9747" s="1" t="s">
        <v>577</v>
      </c>
      <c r="D9747" s="1" t="s">
        <v>16321</v>
      </c>
      <c r="E9747" s="1">
        <v>8041343265</v>
      </c>
      <c r="G9747" s="1" t="str">
        <f t="shared" si="152"/>
        <v>Lindsay Vega</v>
      </c>
    </row>
    <row r="9748" s="1" customFormat="1" spans="1:7">
      <c r="A9748" s="2">
        <v>14746</v>
      </c>
      <c r="B9748" s="1" t="s">
        <v>323</v>
      </c>
      <c r="C9748" s="1" t="s">
        <v>849</v>
      </c>
      <c r="D9748" s="1" t="s">
        <v>16322</v>
      </c>
      <c r="E9748" s="1">
        <v>9895731702</v>
      </c>
      <c r="G9748" s="1" t="str">
        <f t="shared" si="152"/>
        <v>Jessica Malone</v>
      </c>
    </row>
    <row r="9749" s="1" customFormat="1" spans="1:7">
      <c r="A9749" s="2">
        <v>14747</v>
      </c>
      <c r="B9749" s="1" t="s">
        <v>2017</v>
      </c>
      <c r="C9749" s="1" t="s">
        <v>216</v>
      </c>
      <c r="D9749" s="1" t="s">
        <v>16323</v>
      </c>
      <c r="E9749" s="1">
        <v>2149544968</v>
      </c>
      <c r="G9749" s="1" t="str">
        <f t="shared" si="152"/>
        <v>Melanie Burke</v>
      </c>
    </row>
    <row r="9750" s="1" customFormat="1" spans="1:7">
      <c r="A9750" s="2">
        <v>14748</v>
      </c>
      <c r="B9750" s="1" t="s">
        <v>47</v>
      </c>
      <c r="C9750" s="1" t="s">
        <v>106</v>
      </c>
      <c r="D9750" s="1" t="s">
        <v>16324</v>
      </c>
      <c r="E9750" s="1">
        <v>3896426577</v>
      </c>
      <c r="G9750" s="1" t="str">
        <f t="shared" si="152"/>
        <v>John Rodriguez</v>
      </c>
    </row>
    <row r="9751" s="1" customFormat="1" spans="1:7">
      <c r="A9751" s="2">
        <v>14749</v>
      </c>
      <c r="B9751" s="1" t="s">
        <v>476</v>
      </c>
      <c r="C9751" s="1" t="s">
        <v>125</v>
      </c>
      <c r="D9751" s="1" t="s">
        <v>16325</v>
      </c>
      <c r="E9751" s="1">
        <v>8424499240</v>
      </c>
      <c r="G9751" s="1" t="str">
        <f t="shared" si="152"/>
        <v>Tiffany Graham</v>
      </c>
    </row>
    <row r="9752" s="1" customFormat="1" spans="1:7">
      <c r="A9752" s="2">
        <v>14750</v>
      </c>
      <c r="B9752" s="1" t="s">
        <v>118</v>
      </c>
      <c r="C9752" s="1" t="s">
        <v>1481</v>
      </c>
      <c r="D9752" s="1" t="s">
        <v>16326</v>
      </c>
      <c r="E9752" s="1">
        <v>8227590162</v>
      </c>
      <c r="G9752" s="1" t="str">
        <f t="shared" si="152"/>
        <v>Jason Roberts</v>
      </c>
    </row>
    <row r="9753" s="1" customFormat="1" spans="1:7">
      <c r="A9753" s="2">
        <v>14751</v>
      </c>
      <c r="B9753" s="1" t="s">
        <v>4738</v>
      </c>
      <c r="C9753" s="1" t="s">
        <v>2594</v>
      </c>
      <c r="D9753" s="1" t="s">
        <v>16327</v>
      </c>
      <c r="E9753" s="1">
        <v>7049773295</v>
      </c>
      <c r="G9753" s="1" t="str">
        <f t="shared" ref="G9753:G9816" si="153">B9753&amp;" "&amp;C9753</f>
        <v>Laurie Soto</v>
      </c>
    </row>
    <row r="9754" s="1" customFormat="1" spans="1:7">
      <c r="A9754" s="2">
        <v>14752</v>
      </c>
      <c r="B9754" s="1" t="s">
        <v>32</v>
      </c>
      <c r="C9754" s="1" t="s">
        <v>733</v>
      </c>
      <c r="D9754" s="1" t="s">
        <v>16328</v>
      </c>
      <c r="E9754" s="1">
        <v>5829921234</v>
      </c>
      <c r="G9754" s="1" t="str">
        <f t="shared" si="153"/>
        <v>Charles Marshall</v>
      </c>
    </row>
    <row r="9755" s="1" customFormat="1" spans="1:7">
      <c r="A9755" s="2">
        <v>14753</v>
      </c>
      <c r="B9755" s="1" t="s">
        <v>47</v>
      </c>
      <c r="C9755" s="1" t="s">
        <v>1020</v>
      </c>
      <c r="D9755" s="1" t="s">
        <v>16329</v>
      </c>
      <c r="E9755" s="1">
        <v>6168078345</v>
      </c>
      <c r="G9755" s="1" t="str">
        <f t="shared" si="153"/>
        <v>John Mayer</v>
      </c>
    </row>
    <row r="9756" s="1" customFormat="1" spans="1:7">
      <c r="A9756" s="2">
        <v>14754</v>
      </c>
      <c r="B9756" s="1" t="s">
        <v>397</v>
      </c>
      <c r="C9756" s="1" t="s">
        <v>1951</v>
      </c>
      <c r="D9756" s="1" t="s">
        <v>16330</v>
      </c>
      <c r="E9756" s="1">
        <v>5494859593</v>
      </c>
      <c r="G9756" s="1" t="str">
        <f t="shared" si="153"/>
        <v>Dwayne Keller</v>
      </c>
    </row>
    <row r="9757" s="1" customFormat="1" spans="1:7">
      <c r="A9757" s="2">
        <v>14755</v>
      </c>
      <c r="B9757" s="1" t="s">
        <v>44</v>
      </c>
      <c r="C9757" s="1" t="s">
        <v>2600</v>
      </c>
      <c r="D9757" s="1" t="s">
        <v>16331</v>
      </c>
      <c r="E9757" s="1">
        <v>4317440127</v>
      </c>
      <c r="G9757" s="1" t="str">
        <f t="shared" si="153"/>
        <v>Daniel Wilkins</v>
      </c>
    </row>
    <row r="9758" s="1" customFormat="1" spans="1:7">
      <c r="A9758" s="2">
        <v>14756</v>
      </c>
      <c r="B9758" s="1" t="s">
        <v>1005</v>
      </c>
      <c r="C9758" s="1" t="s">
        <v>358</v>
      </c>
      <c r="D9758" s="1" t="s">
        <v>16332</v>
      </c>
      <c r="E9758" s="1">
        <v>8481506838</v>
      </c>
      <c r="G9758" s="1" t="str">
        <f t="shared" si="153"/>
        <v>Annette Romero</v>
      </c>
    </row>
    <row r="9759" s="1" customFormat="1" spans="1:7">
      <c r="A9759" s="2">
        <v>14757</v>
      </c>
      <c r="B9759" s="1" t="s">
        <v>1552</v>
      </c>
      <c r="C9759" s="1" t="s">
        <v>84</v>
      </c>
      <c r="D9759" s="1" t="s">
        <v>16333</v>
      </c>
      <c r="E9759" s="1">
        <v>4744741324</v>
      </c>
      <c r="G9759" s="1" t="str">
        <f t="shared" si="153"/>
        <v>Katelyn Jones</v>
      </c>
    </row>
    <row r="9760" s="1" customFormat="1" spans="1:7">
      <c r="A9760" s="2">
        <v>14758</v>
      </c>
      <c r="B9760" s="1" t="s">
        <v>649</v>
      </c>
      <c r="C9760" s="1" t="s">
        <v>1226</v>
      </c>
      <c r="D9760" s="1" t="s">
        <v>16334</v>
      </c>
      <c r="E9760" s="1">
        <v>2664264366</v>
      </c>
      <c r="G9760" s="1" t="str">
        <f t="shared" si="153"/>
        <v>Janet Webster</v>
      </c>
    </row>
    <row r="9761" s="1" customFormat="1" spans="1:7">
      <c r="A9761" s="2">
        <v>14759</v>
      </c>
      <c r="B9761" s="1" t="s">
        <v>350</v>
      </c>
      <c r="C9761" s="1" t="s">
        <v>78</v>
      </c>
      <c r="D9761" s="1" t="s">
        <v>16335</v>
      </c>
      <c r="E9761" s="1">
        <v>8048574804</v>
      </c>
      <c r="G9761" s="1" t="str">
        <f t="shared" si="153"/>
        <v>Lauren Barnes</v>
      </c>
    </row>
    <row r="9762" s="1" customFormat="1" spans="1:7">
      <c r="A9762" s="2">
        <v>14760</v>
      </c>
      <c r="B9762" s="1" t="s">
        <v>113</v>
      </c>
      <c r="C9762" s="1" t="s">
        <v>13</v>
      </c>
      <c r="D9762" s="1" t="s">
        <v>16336</v>
      </c>
      <c r="E9762" s="1">
        <v>3524312117</v>
      </c>
      <c r="G9762" s="1" t="str">
        <f t="shared" si="153"/>
        <v>Kathy Lewis</v>
      </c>
    </row>
    <row r="9763" s="1" customFormat="1" spans="1:7">
      <c r="A9763" s="2">
        <v>14761</v>
      </c>
      <c r="B9763" s="1" t="s">
        <v>522</v>
      </c>
      <c r="C9763" s="1" t="s">
        <v>1644</v>
      </c>
      <c r="D9763" s="1" t="s">
        <v>16337</v>
      </c>
      <c r="E9763" s="1">
        <v>4381147197</v>
      </c>
      <c r="G9763" s="1" t="str">
        <f t="shared" si="153"/>
        <v>Deborah Salazar</v>
      </c>
    </row>
    <row r="9764" s="1" customFormat="1" spans="1:7">
      <c r="A9764" s="2">
        <v>14762</v>
      </c>
      <c r="B9764" s="1" t="s">
        <v>212</v>
      </c>
      <c r="C9764" s="1" t="s">
        <v>1065</v>
      </c>
      <c r="D9764" s="1" t="s">
        <v>16338</v>
      </c>
      <c r="E9764" s="1">
        <v>5761216176</v>
      </c>
      <c r="G9764" s="1" t="str">
        <f t="shared" si="153"/>
        <v>Robert Rivera</v>
      </c>
    </row>
    <row r="9765" s="1" customFormat="1" spans="1:7">
      <c r="A9765" s="2">
        <v>14763</v>
      </c>
      <c r="B9765" s="1" t="s">
        <v>762</v>
      </c>
      <c r="C9765" s="1" t="s">
        <v>10506</v>
      </c>
      <c r="D9765" s="1" t="s">
        <v>16339</v>
      </c>
      <c r="E9765" s="1">
        <v>3937641233</v>
      </c>
      <c r="G9765" s="1" t="str">
        <f t="shared" si="153"/>
        <v>Susan Boone</v>
      </c>
    </row>
    <row r="9766" s="1" customFormat="1" spans="1:7">
      <c r="A9766" s="2">
        <v>14764</v>
      </c>
      <c r="B9766" s="1" t="s">
        <v>1177</v>
      </c>
      <c r="C9766" s="1" t="s">
        <v>1234</v>
      </c>
      <c r="D9766" s="1" t="s">
        <v>16340</v>
      </c>
      <c r="E9766" s="1">
        <v>6397229797</v>
      </c>
      <c r="G9766" s="1" t="str">
        <f t="shared" si="153"/>
        <v>Sheila Horne</v>
      </c>
    </row>
    <row r="9767" s="1" customFormat="1" spans="1:7">
      <c r="A9767" s="2">
        <v>14765</v>
      </c>
      <c r="B9767" s="1" t="s">
        <v>1202</v>
      </c>
      <c r="C9767" s="1" t="s">
        <v>5116</v>
      </c>
      <c r="D9767" s="1" t="s">
        <v>16341</v>
      </c>
      <c r="E9767" s="1">
        <v>2220476599</v>
      </c>
      <c r="G9767" s="1" t="str">
        <f t="shared" si="153"/>
        <v>George Perkins</v>
      </c>
    </row>
    <row r="9768" s="1" customFormat="1" spans="1:7">
      <c r="A9768" s="2">
        <v>14766</v>
      </c>
      <c r="B9768" s="1" t="s">
        <v>347</v>
      </c>
      <c r="C9768" s="1" t="s">
        <v>596</v>
      </c>
      <c r="D9768" s="1" t="s">
        <v>16342</v>
      </c>
      <c r="E9768" s="1">
        <v>4807589285</v>
      </c>
      <c r="G9768" s="1" t="str">
        <f t="shared" si="153"/>
        <v>Mariah Moore</v>
      </c>
    </row>
    <row r="9769" s="1" customFormat="1" spans="1:7">
      <c r="A9769" s="2">
        <v>14767</v>
      </c>
      <c r="B9769" s="1" t="s">
        <v>1104</v>
      </c>
      <c r="C9769" s="1" t="s">
        <v>16343</v>
      </c>
      <c r="D9769" s="1" t="s">
        <v>16344</v>
      </c>
      <c r="E9769" s="1">
        <v>7260999201</v>
      </c>
      <c r="G9769" s="1" t="str">
        <f t="shared" si="153"/>
        <v>Howard Ewing</v>
      </c>
    </row>
    <row r="9770" s="1" customFormat="1" spans="1:7">
      <c r="A9770" s="2">
        <v>14768</v>
      </c>
      <c r="B9770" s="1" t="s">
        <v>161</v>
      </c>
      <c r="C9770" s="1" t="s">
        <v>596</v>
      </c>
      <c r="D9770" s="1" t="s">
        <v>16345</v>
      </c>
      <c r="E9770" s="1">
        <v>8644017068</v>
      </c>
      <c r="G9770" s="1" t="str">
        <f t="shared" si="153"/>
        <v>Jack Moore</v>
      </c>
    </row>
    <row r="9771" s="1" customFormat="1" spans="1:7">
      <c r="A9771" s="2">
        <v>14769</v>
      </c>
      <c r="B9771" s="1" t="s">
        <v>197</v>
      </c>
      <c r="C9771" s="1" t="s">
        <v>659</v>
      </c>
      <c r="D9771" s="1" t="s">
        <v>16346</v>
      </c>
      <c r="E9771" s="1">
        <v>7671646291</v>
      </c>
      <c r="G9771" s="1" t="str">
        <f t="shared" si="153"/>
        <v>Joseph Quinn</v>
      </c>
    </row>
    <row r="9772" s="1" customFormat="1" spans="1:7">
      <c r="A9772" s="2">
        <v>14770</v>
      </c>
      <c r="B9772" s="1" t="s">
        <v>191</v>
      </c>
      <c r="C9772" s="1" t="s">
        <v>377</v>
      </c>
      <c r="D9772" s="1" t="s">
        <v>16347</v>
      </c>
      <c r="E9772" s="1">
        <v>1988837407</v>
      </c>
      <c r="G9772" s="1" t="str">
        <f t="shared" si="153"/>
        <v>Melissa Winters</v>
      </c>
    </row>
    <row r="9773" s="1" customFormat="1" spans="1:7">
      <c r="A9773" s="2">
        <v>14771</v>
      </c>
      <c r="B9773" s="1" t="s">
        <v>565</v>
      </c>
      <c r="C9773" s="1" t="s">
        <v>36</v>
      </c>
      <c r="D9773" s="1" t="s">
        <v>16348</v>
      </c>
      <c r="E9773" s="1">
        <v>9316394093</v>
      </c>
      <c r="G9773" s="1" t="str">
        <f t="shared" si="153"/>
        <v>Scott White</v>
      </c>
    </row>
    <row r="9774" s="1" customFormat="1" spans="1:7">
      <c r="A9774" s="2">
        <v>14772</v>
      </c>
      <c r="B9774" s="1" t="s">
        <v>320</v>
      </c>
      <c r="C9774" s="1" t="s">
        <v>462</v>
      </c>
      <c r="D9774" s="1" t="s">
        <v>16349</v>
      </c>
      <c r="E9774" s="1">
        <v>8921031608</v>
      </c>
      <c r="G9774" s="1" t="str">
        <f t="shared" si="153"/>
        <v>Patricia Wilkerson</v>
      </c>
    </row>
    <row r="9775" s="1" customFormat="1" spans="1:7">
      <c r="A9775" s="2">
        <v>14773</v>
      </c>
      <c r="B9775" s="1" t="s">
        <v>100</v>
      </c>
      <c r="C9775" s="1" t="s">
        <v>353</v>
      </c>
      <c r="D9775" s="1" t="s">
        <v>16350</v>
      </c>
      <c r="E9775" s="1">
        <v>9722642688</v>
      </c>
      <c r="G9775" s="1" t="str">
        <f t="shared" si="153"/>
        <v>Christina Larson</v>
      </c>
    </row>
    <row r="9776" s="1" customFormat="1" spans="1:7">
      <c r="A9776" s="2">
        <v>14774</v>
      </c>
      <c r="B9776" s="1" t="s">
        <v>267</v>
      </c>
      <c r="C9776" s="1" t="s">
        <v>616</v>
      </c>
      <c r="D9776" s="1" t="s">
        <v>16351</v>
      </c>
      <c r="E9776" s="1">
        <v>3284269224</v>
      </c>
      <c r="G9776" s="1" t="str">
        <f t="shared" si="153"/>
        <v>Samantha Willis</v>
      </c>
    </row>
    <row r="9777" s="1" customFormat="1" spans="1:7">
      <c r="A9777" s="2">
        <v>14775</v>
      </c>
      <c r="B9777" s="1" t="s">
        <v>272</v>
      </c>
      <c r="C9777" s="1" t="s">
        <v>332</v>
      </c>
      <c r="D9777" s="1" t="s">
        <v>16352</v>
      </c>
      <c r="E9777" s="1">
        <v>3661190030</v>
      </c>
      <c r="G9777" s="1" t="str">
        <f t="shared" si="153"/>
        <v>David Bennett</v>
      </c>
    </row>
    <row r="9778" s="1" customFormat="1" spans="1:7">
      <c r="A9778" s="2">
        <v>14776</v>
      </c>
      <c r="B9778" s="1" t="s">
        <v>327</v>
      </c>
      <c r="C9778" s="1" t="s">
        <v>1562</v>
      </c>
      <c r="D9778" s="1" t="s">
        <v>16353</v>
      </c>
      <c r="E9778" s="1">
        <v>1791483442</v>
      </c>
      <c r="G9778" s="1" t="str">
        <f t="shared" si="153"/>
        <v>Julie Foster</v>
      </c>
    </row>
    <row r="9779" s="1" customFormat="1" spans="1:7">
      <c r="A9779" s="2">
        <v>14777</v>
      </c>
      <c r="B9779" s="1" t="s">
        <v>1294</v>
      </c>
      <c r="C9779" s="1" t="s">
        <v>10</v>
      </c>
      <c r="D9779" s="1" t="s">
        <v>16354</v>
      </c>
      <c r="E9779" s="1">
        <v>2951202781</v>
      </c>
      <c r="G9779" s="1" t="str">
        <f t="shared" si="153"/>
        <v>Glen Brown</v>
      </c>
    </row>
    <row r="9780" s="1" customFormat="1" spans="1:7">
      <c r="A9780" s="2">
        <v>14778</v>
      </c>
      <c r="B9780" s="1" t="s">
        <v>170</v>
      </c>
      <c r="C9780" s="1" t="s">
        <v>1478</v>
      </c>
      <c r="D9780" s="1" t="s">
        <v>16355</v>
      </c>
      <c r="E9780" s="1">
        <v>9276060143</v>
      </c>
      <c r="G9780" s="1" t="str">
        <f t="shared" si="153"/>
        <v>James Stewart</v>
      </c>
    </row>
    <row r="9781" s="1" customFormat="1" spans="1:7">
      <c r="A9781" s="2">
        <v>14779</v>
      </c>
      <c r="B9781" s="1" t="s">
        <v>262</v>
      </c>
      <c r="C9781" s="1" t="s">
        <v>423</v>
      </c>
      <c r="D9781" s="1" t="s">
        <v>16356</v>
      </c>
      <c r="E9781" s="1">
        <v>2227243936</v>
      </c>
      <c r="G9781" s="1" t="str">
        <f t="shared" si="153"/>
        <v>Kayla Thompson</v>
      </c>
    </row>
    <row r="9782" s="1" customFormat="1" spans="1:7">
      <c r="A9782" s="2">
        <v>14780</v>
      </c>
      <c r="B9782" s="1" t="s">
        <v>592</v>
      </c>
      <c r="C9782" s="1" t="s">
        <v>1217</v>
      </c>
      <c r="D9782" s="1" t="s">
        <v>16357</v>
      </c>
      <c r="E9782" s="1">
        <v>4287875325</v>
      </c>
      <c r="G9782" s="1" t="str">
        <f t="shared" si="153"/>
        <v>Margaret Escobar</v>
      </c>
    </row>
    <row r="9783" s="1" customFormat="1" spans="1:7">
      <c r="A9783" s="2">
        <v>14781</v>
      </c>
      <c r="B9783" s="1" t="s">
        <v>1244</v>
      </c>
      <c r="C9783" s="1" t="s">
        <v>3484</v>
      </c>
      <c r="D9783" s="1" t="s">
        <v>16358</v>
      </c>
      <c r="E9783" s="1">
        <v>8411537476</v>
      </c>
      <c r="G9783" s="1" t="str">
        <f t="shared" si="153"/>
        <v>Beth Moyer</v>
      </c>
    </row>
    <row r="9784" s="1" customFormat="1" spans="1:7">
      <c r="A9784" s="2">
        <v>14782</v>
      </c>
      <c r="B9784" s="1" t="s">
        <v>114</v>
      </c>
      <c r="C9784" s="1" t="s">
        <v>3884</v>
      </c>
      <c r="D9784" s="1" t="s">
        <v>16359</v>
      </c>
      <c r="E9784" s="1">
        <v>5139485135</v>
      </c>
      <c r="G9784" s="1" t="str">
        <f t="shared" si="153"/>
        <v>Morgan Pitts</v>
      </c>
    </row>
    <row r="9785" s="1" customFormat="1" spans="1:7">
      <c r="A9785" s="2">
        <v>14783</v>
      </c>
      <c r="B9785" s="1" t="s">
        <v>239</v>
      </c>
      <c r="C9785" s="1" t="s">
        <v>3136</v>
      </c>
      <c r="D9785" s="1" t="s">
        <v>16360</v>
      </c>
      <c r="E9785" s="1">
        <v>3919194042</v>
      </c>
      <c r="G9785" s="1" t="str">
        <f t="shared" si="153"/>
        <v>Michele Schneider</v>
      </c>
    </row>
    <row r="9786" s="1" customFormat="1" spans="1:7">
      <c r="A9786" s="2">
        <v>14784</v>
      </c>
      <c r="B9786" s="1" t="s">
        <v>1831</v>
      </c>
      <c r="C9786" s="1" t="s">
        <v>10</v>
      </c>
      <c r="D9786" s="1" t="s">
        <v>16361</v>
      </c>
      <c r="E9786" s="1">
        <v>5125247240</v>
      </c>
      <c r="G9786" s="1" t="str">
        <f t="shared" si="153"/>
        <v>Todd Brown</v>
      </c>
    </row>
    <row r="9787" s="1" customFormat="1" spans="1:7">
      <c r="A9787" s="2">
        <v>14785</v>
      </c>
      <c r="B9787" s="1" t="s">
        <v>3</v>
      </c>
      <c r="C9787" s="1" t="s">
        <v>1709</v>
      </c>
      <c r="D9787" s="1" t="s">
        <v>16362</v>
      </c>
      <c r="E9787" s="1">
        <v>5737039307</v>
      </c>
      <c r="G9787" s="1" t="str">
        <f t="shared" si="153"/>
        <v>Kimberly Carpenter</v>
      </c>
    </row>
    <row r="9788" s="1" customFormat="1" spans="1:7">
      <c r="A9788" s="2">
        <v>14786</v>
      </c>
      <c r="B9788" s="1" t="s">
        <v>408</v>
      </c>
      <c r="C9788" s="1" t="s">
        <v>411</v>
      </c>
      <c r="D9788" s="1" t="s">
        <v>16363</v>
      </c>
      <c r="E9788" s="1">
        <v>5942736506</v>
      </c>
      <c r="G9788" s="1" t="str">
        <f t="shared" si="153"/>
        <v>Christine Smith</v>
      </c>
    </row>
    <row r="9789" s="1" customFormat="1" spans="1:7">
      <c r="A9789" s="2">
        <v>14787</v>
      </c>
      <c r="B9789" s="1" t="s">
        <v>100</v>
      </c>
      <c r="C9789" s="1" t="s">
        <v>1398</v>
      </c>
      <c r="D9789" s="1" t="s">
        <v>16364</v>
      </c>
      <c r="E9789" s="1">
        <v>1489716964</v>
      </c>
      <c r="G9789" s="1" t="str">
        <f t="shared" si="153"/>
        <v>Christina Rice</v>
      </c>
    </row>
    <row r="9790" s="1" customFormat="1" spans="1:7">
      <c r="A9790" s="2">
        <v>14788</v>
      </c>
      <c r="B9790" s="1" t="s">
        <v>768</v>
      </c>
      <c r="C9790" s="1" t="s">
        <v>53</v>
      </c>
      <c r="D9790" s="1" t="s">
        <v>16365</v>
      </c>
      <c r="E9790" s="1">
        <v>5331205543</v>
      </c>
      <c r="G9790" s="1" t="str">
        <f t="shared" si="153"/>
        <v>Lawrence Taylor</v>
      </c>
    </row>
    <row r="9791" s="1" customFormat="1" spans="1:7">
      <c r="A9791" s="2">
        <v>14789</v>
      </c>
      <c r="B9791" s="1" t="s">
        <v>771</v>
      </c>
      <c r="C9791" s="1" t="s">
        <v>867</v>
      </c>
      <c r="D9791" s="1" t="s">
        <v>16366</v>
      </c>
      <c r="E9791" s="1">
        <v>2230981740</v>
      </c>
      <c r="G9791" s="1" t="str">
        <f t="shared" si="153"/>
        <v>Justin Melton</v>
      </c>
    </row>
    <row r="9792" s="1" customFormat="1" spans="1:7">
      <c r="A9792" s="2">
        <v>14790</v>
      </c>
      <c r="B9792" s="1" t="s">
        <v>3908</v>
      </c>
      <c r="C9792" s="1" t="s">
        <v>1780</v>
      </c>
      <c r="D9792" s="1" t="s">
        <v>16367</v>
      </c>
      <c r="E9792" s="1">
        <v>3018012635</v>
      </c>
      <c r="G9792" s="1" t="str">
        <f t="shared" si="153"/>
        <v>Shirley Cruz</v>
      </c>
    </row>
    <row r="9793" s="1" customFormat="1" spans="1:7">
      <c r="A9793" s="2">
        <v>14791</v>
      </c>
      <c r="B9793" s="1" t="s">
        <v>869</v>
      </c>
      <c r="C9793" s="1" t="s">
        <v>2847</v>
      </c>
      <c r="D9793" s="1" t="s">
        <v>16368</v>
      </c>
      <c r="E9793" s="1">
        <v>8812227788</v>
      </c>
      <c r="G9793" s="1" t="str">
        <f t="shared" si="153"/>
        <v>Jennifer Bowers</v>
      </c>
    </row>
    <row r="9794" s="1" customFormat="1" spans="1:7">
      <c r="A9794" s="2">
        <v>14792</v>
      </c>
      <c r="B9794" s="1" t="s">
        <v>1093</v>
      </c>
      <c r="C9794" s="1" t="s">
        <v>9792</v>
      </c>
      <c r="D9794" s="1" t="s">
        <v>16369</v>
      </c>
      <c r="E9794" s="1">
        <v>2642843837</v>
      </c>
      <c r="G9794" s="1" t="str">
        <f t="shared" si="153"/>
        <v>Bryan Peck</v>
      </c>
    </row>
    <row r="9795" s="1" customFormat="1" spans="1:7">
      <c r="A9795" s="2">
        <v>14793</v>
      </c>
      <c r="B9795" s="1" t="s">
        <v>3392</v>
      </c>
      <c r="C9795" s="1" t="s">
        <v>36</v>
      </c>
      <c r="D9795" s="1" t="s">
        <v>16370</v>
      </c>
      <c r="E9795" s="1">
        <v>9868350879</v>
      </c>
      <c r="G9795" s="1" t="str">
        <f t="shared" si="153"/>
        <v>Madeline White</v>
      </c>
    </row>
    <row r="9796" s="1" customFormat="1" spans="1:7">
      <c r="A9796" s="2">
        <v>14794</v>
      </c>
      <c r="B9796" s="1" t="s">
        <v>2089</v>
      </c>
      <c r="C9796" s="1" t="s">
        <v>369</v>
      </c>
      <c r="D9796" s="1" t="s">
        <v>16371</v>
      </c>
      <c r="E9796" s="1">
        <v>6214842150</v>
      </c>
      <c r="G9796" s="1" t="str">
        <f t="shared" si="153"/>
        <v>Haley Gray</v>
      </c>
    </row>
    <row r="9797" s="1" customFormat="1" spans="1:7">
      <c r="A9797" s="2">
        <v>14795</v>
      </c>
      <c r="B9797" s="1" t="s">
        <v>176</v>
      </c>
      <c r="C9797" s="1" t="s">
        <v>358</v>
      </c>
      <c r="D9797" s="1" t="s">
        <v>16372</v>
      </c>
      <c r="E9797" s="1">
        <v>7400117424</v>
      </c>
      <c r="G9797" s="1" t="str">
        <f t="shared" si="153"/>
        <v>Shawn Romero</v>
      </c>
    </row>
    <row r="9798" s="1" customFormat="1" spans="1:7">
      <c r="A9798" s="2">
        <v>14796</v>
      </c>
      <c r="B9798" s="1" t="s">
        <v>182</v>
      </c>
      <c r="C9798" s="1" t="s">
        <v>219</v>
      </c>
      <c r="D9798" s="1" t="s">
        <v>16373</v>
      </c>
      <c r="E9798" s="1">
        <v>4137469970</v>
      </c>
      <c r="G9798" s="1" t="str">
        <f t="shared" si="153"/>
        <v>Jordan Alvarez</v>
      </c>
    </row>
    <row r="9799" s="1" customFormat="1" spans="1:7">
      <c r="A9799" s="2">
        <v>14797</v>
      </c>
      <c r="B9799" s="1" t="s">
        <v>148</v>
      </c>
      <c r="C9799" s="1" t="s">
        <v>399</v>
      </c>
      <c r="D9799" s="1" t="s">
        <v>16374</v>
      </c>
      <c r="E9799" s="1">
        <v>2667785226</v>
      </c>
      <c r="G9799" s="1" t="str">
        <f t="shared" si="153"/>
        <v>Mary Harrington</v>
      </c>
    </row>
    <row r="9800" s="1" customFormat="1" spans="1:7">
      <c r="A9800" s="2">
        <v>14798</v>
      </c>
      <c r="B9800" s="1" t="s">
        <v>694</v>
      </c>
      <c r="C9800" s="1" t="s">
        <v>758</v>
      </c>
      <c r="D9800" s="1" t="s">
        <v>16375</v>
      </c>
      <c r="E9800" s="1">
        <v>5324508062</v>
      </c>
      <c r="G9800" s="1" t="str">
        <f t="shared" si="153"/>
        <v>Spencer Flores</v>
      </c>
    </row>
    <row r="9801" s="1" customFormat="1" spans="1:7">
      <c r="A9801" s="2">
        <v>14799</v>
      </c>
      <c r="B9801" s="1" t="s">
        <v>325</v>
      </c>
      <c r="C9801" s="1" t="s">
        <v>48</v>
      </c>
      <c r="D9801" s="1" t="s">
        <v>16376</v>
      </c>
      <c r="E9801" s="1">
        <v>2783790366</v>
      </c>
      <c r="G9801" s="1" t="str">
        <f t="shared" si="153"/>
        <v>Nicholas Rogers</v>
      </c>
    </row>
    <row r="9802" s="1" customFormat="1" spans="1:7">
      <c r="A9802" s="2">
        <v>14800</v>
      </c>
      <c r="B9802" s="1" t="s">
        <v>296</v>
      </c>
      <c r="C9802" s="1" t="s">
        <v>519</v>
      </c>
      <c r="D9802" s="1" t="s">
        <v>16377</v>
      </c>
      <c r="E9802" s="1">
        <v>4353800289</v>
      </c>
      <c r="G9802" s="1" t="str">
        <f t="shared" si="153"/>
        <v>Eric Little</v>
      </c>
    </row>
    <row r="9803" s="1" customFormat="1" spans="1:7">
      <c r="A9803" s="2">
        <v>14801</v>
      </c>
      <c r="B9803" s="1" t="s">
        <v>2462</v>
      </c>
      <c r="C9803" s="1" t="s">
        <v>998</v>
      </c>
      <c r="D9803" s="1" t="s">
        <v>16378</v>
      </c>
      <c r="E9803" s="1">
        <v>2596775175</v>
      </c>
      <c r="G9803" s="1" t="str">
        <f t="shared" si="153"/>
        <v>Devin Jimenez</v>
      </c>
    </row>
    <row r="9804" s="1" customFormat="1" spans="1:7">
      <c r="A9804" s="2">
        <v>14802</v>
      </c>
      <c r="B9804" s="1" t="s">
        <v>851</v>
      </c>
      <c r="C9804" s="1" t="s">
        <v>3475</v>
      </c>
      <c r="D9804" s="1" t="s">
        <v>16379</v>
      </c>
      <c r="E9804" s="1">
        <v>5039679502</v>
      </c>
      <c r="G9804" s="1" t="str">
        <f t="shared" si="153"/>
        <v>Dennis Chang</v>
      </c>
    </row>
    <row r="9805" s="1" customFormat="1" spans="1:7">
      <c r="A9805" s="2">
        <v>14803</v>
      </c>
      <c r="B9805" s="1" t="s">
        <v>180</v>
      </c>
      <c r="C9805" s="1" t="s">
        <v>3214</v>
      </c>
      <c r="D9805" s="1" t="s">
        <v>16380</v>
      </c>
      <c r="E9805" s="1">
        <v>8878308773</v>
      </c>
      <c r="G9805" s="1" t="str">
        <f t="shared" si="153"/>
        <v>Amy Cortez</v>
      </c>
    </row>
    <row r="9806" s="1" customFormat="1" spans="1:7">
      <c r="A9806" s="2">
        <v>14804</v>
      </c>
      <c r="B9806" s="1" t="s">
        <v>402</v>
      </c>
      <c r="C9806" s="1" t="s">
        <v>662</v>
      </c>
      <c r="D9806" s="1" t="s">
        <v>16381</v>
      </c>
      <c r="E9806" s="1">
        <v>7943458146</v>
      </c>
      <c r="G9806" s="1" t="str">
        <f t="shared" si="153"/>
        <v>Barbara West</v>
      </c>
    </row>
    <row r="9807" s="1" customFormat="1" spans="1:7">
      <c r="A9807" s="2">
        <v>14805</v>
      </c>
      <c r="B9807" s="1" t="s">
        <v>727</v>
      </c>
      <c r="C9807" s="1" t="s">
        <v>985</v>
      </c>
      <c r="D9807" s="1" t="s">
        <v>16382</v>
      </c>
      <c r="E9807" s="1">
        <v>8323550147</v>
      </c>
      <c r="G9807" s="1" t="str">
        <f t="shared" si="153"/>
        <v>Erica Briggs</v>
      </c>
    </row>
    <row r="9808" s="1" customFormat="1" spans="1:7">
      <c r="A9808" s="2">
        <v>14806</v>
      </c>
      <c r="B9808" s="1" t="s">
        <v>200</v>
      </c>
      <c r="C9808" s="1" t="s">
        <v>641</v>
      </c>
      <c r="D9808" s="1" t="s">
        <v>16383</v>
      </c>
      <c r="E9808" s="1">
        <v>1803764568</v>
      </c>
      <c r="G9808" s="1" t="str">
        <f t="shared" si="153"/>
        <v>Christopher Maldonado</v>
      </c>
    </row>
    <row r="9809" s="1" customFormat="1" spans="1:7">
      <c r="A9809" s="2">
        <v>14807</v>
      </c>
      <c r="B9809" s="1" t="s">
        <v>225</v>
      </c>
      <c r="C9809" s="1" t="s">
        <v>2203</v>
      </c>
      <c r="D9809" s="1" t="s">
        <v>16384</v>
      </c>
      <c r="E9809" s="1">
        <v>7239303507</v>
      </c>
      <c r="G9809" s="1" t="str">
        <f t="shared" si="153"/>
        <v>Brenda Maxwell</v>
      </c>
    </row>
    <row r="9810" s="1" customFormat="1" spans="1:7">
      <c r="A9810" s="2">
        <v>14808</v>
      </c>
      <c r="B9810" s="1" t="s">
        <v>490</v>
      </c>
      <c r="C9810" s="1" t="s">
        <v>153</v>
      </c>
      <c r="D9810" s="1" t="s">
        <v>16385</v>
      </c>
      <c r="E9810" s="1">
        <v>5084418817</v>
      </c>
      <c r="G9810" s="1" t="str">
        <f t="shared" si="153"/>
        <v>Marcus Goodwin</v>
      </c>
    </row>
    <row r="9811" s="1" customFormat="1" spans="1:7">
      <c r="A9811" s="2">
        <v>14809</v>
      </c>
      <c r="B9811" s="1" t="s">
        <v>1068</v>
      </c>
      <c r="C9811" s="1" t="s">
        <v>1104</v>
      </c>
      <c r="D9811" s="1" t="s">
        <v>16386</v>
      </c>
      <c r="E9811" s="1">
        <v>8157933728</v>
      </c>
      <c r="G9811" s="1" t="str">
        <f t="shared" si="153"/>
        <v>Monica Howard</v>
      </c>
    </row>
    <row r="9812" s="1" customFormat="1" spans="1:7">
      <c r="A9812" s="2">
        <v>14810</v>
      </c>
      <c r="B9812" s="1" t="s">
        <v>47</v>
      </c>
      <c r="C9812" s="1" t="s">
        <v>10</v>
      </c>
      <c r="D9812" s="1" t="s">
        <v>16387</v>
      </c>
      <c r="E9812" s="1">
        <v>4017361653</v>
      </c>
      <c r="G9812" s="1" t="str">
        <f t="shared" si="153"/>
        <v>John Brown</v>
      </c>
    </row>
    <row r="9813" s="1" customFormat="1" spans="1:7">
      <c r="A9813" s="2">
        <v>14811</v>
      </c>
      <c r="B9813" s="1" t="s">
        <v>355</v>
      </c>
      <c r="C9813" s="1" t="s">
        <v>411</v>
      </c>
      <c r="D9813" s="1" t="s">
        <v>16388</v>
      </c>
      <c r="E9813" s="1">
        <v>1947981070</v>
      </c>
      <c r="G9813" s="1" t="str">
        <f t="shared" si="153"/>
        <v>Kelly Smith</v>
      </c>
    </row>
    <row r="9814" s="1" customFormat="1" spans="1:7">
      <c r="A9814" s="2">
        <v>14812</v>
      </c>
      <c r="B9814" s="1" t="s">
        <v>179</v>
      </c>
      <c r="C9814" s="1" t="s">
        <v>2447</v>
      </c>
      <c r="D9814" s="1" t="s">
        <v>16389</v>
      </c>
      <c r="E9814" s="1">
        <v>5752974552</v>
      </c>
      <c r="G9814" s="1" t="str">
        <f t="shared" si="153"/>
        <v>Dr. Rodney</v>
      </c>
    </row>
    <row r="9815" s="1" customFormat="1" spans="1:7">
      <c r="A9815" s="2">
        <v>14813</v>
      </c>
      <c r="B9815" s="1" t="s">
        <v>309</v>
      </c>
      <c r="C9815" s="1" t="s">
        <v>84</v>
      </c>
      <c r="D9815" s="1" t="s">
        <v>16390</v>
      </c>
      <c r="E9815" s="1">
        <v>4625376898</v>
      </c>
      <c r="G9815" s="1" t="str">
        <f t="shared" si="153"/>
        <v>Lisa Jones</v>
      </c>
    </row>
    <row r="9816" s="1" customFormat="1" spans="1:7">
      <c r="A9816" s="2">
        <v>14814</v>
      </c>
      <c r="B9816" s="1" t="s">
        <v>1244</v>
      </c>
      <c r="C9816" s="1" t="s">
        <v>706</v>
      </c>
      <c r="D9816" s="1" t="s">
        <v>16391</v>
      </c>
      <c r="E9816" s="1">
        <v>6165483558</v>
      </c>
      <c r="G9816" s="1" t="str">
        <f t="shared" si="153"/>
        <v>Beth Reeves</v>
      </c>
    </row>
    <row r="9817" s="1" customFormat="1" spans="1:7">
      <c r="A9817" s="2">
        <v>14815</v>
      </c>
      <c r="B9817" s="1" t="s">
        <v>1219</v>
      </c>
      <c r="C9817" s="1" t="s">
        <v>177</v>
      </c>
      <c r="D9817" s="1" t="s">
        <v>16392</v>
      </c>
      <c r="E9817" s="1">
        <v>1374432950</v>
      </c>
      <c r="G9817" s="1" t="str">
        <f t="shared" ref="G9817:G9880" si="154">B9817&amp;" "&amp;C9817</f>
        <v>Linda Davis</v>
      </c>
    </row>
    <row r="9818" s="1" customFormat="1" spans="1:7">
      <c r="A9818" s="2">
        <v>14816</v>
      </c>
      <c r="B9818" s="1" t="s">
        <v>869</v>
      </c>
      <c r="C9818" s="1" t="s">
        <v>53</v>
      </c>
      <c r="D9818" s="1" t="s">
        <v>16393</v>
      </c>
      <c r="E9818" s="1">
        <v>3934633611</v>
      </c>
      <c r="G9818" s="1" t="str">
        <f t="shared" si="154"/>
        <v>Jennifer Taylor</v>
      </c>
    </row>
    <row r="9819" s="1" customFormat="1" spans="1:7">
      <c r="A9819" s="2">
        <v>14817</v>
      </c>
      <c r="B9819" s="1" t="s">
        <v>103</v>
      </c>
      <c r="C9819" s="1" t="s">
        <v>527</v>
      </c>
      <c r="D9819" s="1" t="s">
        <v>16394</v>
      </c>
      <c r="E9819" s="1">
        <v>8569328418</v>
      </c>
      <c r="G9819" s="1" t="str">
        <f t="shared" si="154"/>
        <v>Adam Sanchez</v>
      </c>
    </row>
    <row r="9820" s="1" customFormat="1" spans="1:7">
      <c r="A9820" s="2">
        <v>14818</v>
      </c>
      <c r="B9820" s="1" t="s">
        <v>851</v>
      </c>
      <c r="C9820" s="1" t="s">
        <v>170</v>
      </c>
      <c r="D9820" s="1" t="s">
        <v>16395</v>
      </c>
      <c r="E9820" s="1">
        <v>1708553645</v>
      </c>
      <c r="G9820" s="1" t="str">
        <f t="shared" si="154"/>
        <v>Dennis James</v>
      </c>
    </row>
    <row r="9821" s="1" customFormat="1" spans="1:7">
      <c r="A9821" s="2">
        <v>14819</v>
      </c>
      <c r="B9821" s="1" t="s">
        <v>47</v>
      </c>
      <c r="C9821" s="1" t="s">
        <v>457</v>
      </c>
      <c r="D9821" s="1" t="s">
        <v>16396</v>
      </c>
      <c r="E9821" s="1">
        <v>6322788392</v>
      </c>
      <c r="G9821" s="1" t="str">
        <f t="shared" si="154"/>
        <v>John Jackson</v>
      </c>
    </row>
    <row r="9822" s="1" customFormat="1" spans="1:7">
      <c r="A9822" s="2">
        <v>14820</v>
      </c>
      <c r="B9822" s="1" t="s">
        <v>228</v>
      </c>
      <c r="C9822" s="1" t="s">
        <v>84</v>
      </c>
      <c r="D9822" s="1" t="s">
        <v>16397</v>
      </c>
      <c r="E9822" s="1">
        <v>5304974099</v>
      </c>
      <c r="G9822" s="1" t="str">
        <f t="shared" si="154"/>
        <v>Karen Jones</v>
      </c>
    </row>
    <row r="9823" s="1" customFormat="1" spans="1:7">
      <c r="A9823" s="2">
        <v>14821</v>
      </c>
      <c r="B9823" s="1" t="s">
        <v>1866</v>
      </c>
      <c r="C9823" s="1" t="s">
        <v>3812</v>
      </c>
      <c r="D9823" s="1" t="s">
        <v>16398</v>
      </c>
      <c r="E9823" s="1">
        <v>9219734688</v>
      </c>
      <c r="G9823" s="1" t="str">
        <f t="shared" si="154"/>
        <v>Chelsea Arnold</v>
      </c>
    </row>
    <row r="9824" s="1" customFormat="1" spans="1:7">
      <c r="A9824" s="2">
        <v>14822</v>
      </c>
      <c r="B9824" s="1" t="s">
        <v>425</v>
      </c>
      <c r="C9824" s="1" t="s">
        <v>1595</v>
      </c>
      <c r="D9824" s="1" t="s">
        <v>16399</v>
      </c>
      <c r="E9824" s="1">
        <v>6025501332</v>
      </c>
      <c r="G9824" s="1" t="str">
        <f t="shared" si="154"/>
        <v>Nancy Yates</v>
      </c>
    </row>
    <row r="9825" s="1" customFormat="1" spans="1:7">
      <c r="A9825" s="2">
        <v>14823</v>
      </c>
      <c r="B9825" s="1" t="s">
        <v>1798</v>
      </c>
      <c r="C9825" s="1" t="s">
        <v>4627</v>
      </c>
      <c r="D9825" s="1" t="s">
        <v>16400</v>
      </c>
      <c r="E9825" s="1">
        <v>8344443142</v>
      </c>
      <c r="G9825" s="1" t="str">
        <f t="shared" si="154"/>
        <v>Jean Hayes</v>
      </c>
    </row>
    <row r="9826" s="1" customFormat="1" spans="1:7">
      <c r="A9826" s="2">
        <v>14824</v>
      </c>
      <c r="B9826" s="1" t="s">
        <v>124</v>
      </c>
      <c r="C9826" s="1" t="s">
        <v>342</v>
      </c>
      <c r="D9826" s="1" t="s">
        <v>16401</v>
      </c>
      <c r="E9826" s="1">
        <v>2157636931</v>
      </c>
      <c r="G9826" s="1" t="str">
        <f t="shared" si="154"/>
        <v>Brittany Douglas</v>
      </c>
    </row>
    <row r="9827" s="1" customFormat="1" spans="1:7">
      <c r="A9827" s="2">
        <v>14825</v>
      </c>
      <c r="B9827" s="1" t="s">
        <v>658</v>
      </c>
      <c r="C9827" s="1" t="s">
        <v>817</v>
      </c>
      <c r="D9827" s="1" t="s">
        <v>16402</v>
      </c>
      <c r="E9827" s="1">
        <v>2349760900</v>
      </c>
      <c r="G9827" s="1" t="str">
        <f t="shared" si="154"/>
        <v>Brandon Guzman</v>
      </c>
    </row>
    <row r="9828" s="1" customFormat="1" spans="1:7">
      <c r="A9828" s="2">
        <v>14826</v>
      </c>
      <c r="B9828" s="1" t="s">
        <v>904</v>
      </c>
      <c r="C9828" s="1" t="s">
        <v>51</v>
      </c>
      <c r="D9828" s="1" t="s">
        <v>16403</v>
      </c>
      <c r="E9828" s="1">
        <v>4879241767</v>
      </c>
      <c r="G9828" s="1" t="str">
        <f t="shared" si="154"/>
        <v>Dawn Kim</v>
      </c>
    </row>
    <row r="9829" s="1" customFormat="1" spans="1:7">
      <c r="A9829" s="2">
        <v>14827</v>
      </c>
      <c r="B9829" s="1" t="s">
        <v>979</v>
      </c>
      <c r="C9829" s="1" t="s">
        <v>10</v>
      </c>
      <c r="D9829" s="1" t="s">
        <v>16404</v>
      </c>
      <c r="E9829" s="1">
        <v>3352864929</v>
      </c>
      <c r="G9829" s="1" t="str">
        <f t="shared" si="154"/>
        <v>Sara Brown</v>
      </c>
    </row>
    <row r="9830" s="1" customFormat="1" spans="1:7">
      <c r="A9830" s="2">
        <v>14828</v>
      </c>
      <c r="B9830" s="1" t="s">
        <v>661</v>
      </c>
      <c r="C9830" s="1" t="s">
        <v>331</v>
      </c>
      <c r="D9830" s="1" t="s">
        <v>16405</v>
      </c>
      <c r="E9830" s="1">
        <v>3704205775</v>
      </c>
      <c r="G9830" s="1" t="str">
        <f t="shared" si="154"/>
        <v>Laura Alexander</v>
      </c>
    </row>
    <row r="9831" s="1" customFormat="1" spans="1:7">
      <c r="A9831" s="2">
        <v>14829</v>
      </c>
      <c r="B9831" s="1" t="s">
        <v>2229</v>
      </c>
      <c r="C9831" s="1" t="s">
        <v>6217</v>
      </c>
      <c r="D9831" s="1" t="s">
        <v>16406</v>
      </c>
      <c r="E9831" s="1">
        <v>4265489747</v>
      </c>
      <c r="G9831" s="1" t="str">
        <f t="shared" si="154"/>
        <v>Jane Mcbride</v>
      </c>
    </row>
    <row r="9832" s="1" customFormat="1" spans="1:7">
      <c r="A9832" s="2">
        <v>14830</v>
      </c>
      <c r="B9832" s="1" t="s">
        <v>565</v>
      </c>
      <c r="C9832" s="1" t="s">
        <v>355</v>
      </c>
      <c r="D9832" s="1" t="s">
        <v>16407</v>
      </c>
      <c r="E9832" s="1">
        <v>6450374549</v>
      </c>
      <c r="G9832" s="1" t="str">
        <f t="shared" si="154"/>
        <v>Scott Kelly</v>
      </c>
    </row>
    <row r="9833" s="1" customFormat="1" spans="1:7">
      <c r="A9833" s="2">
        <v>14831</v>
      </c>
      <c r="B9833" s="1" t="s">
        <v>267</v>
      </c>
      <c r="C9833" s="1" t="s">
        <v>1394</v>
      </c>
      <c r="D9833" s="1" t="s">
        <v>16408</v>
      </c>
      <c r="E9833" s="1">
        <v>3439467147</v>
      </c>
      <c r="G9833" s="1" t="str">
        <f t="shared" si="154"/>
        <v>Samantha Boyd</v>
      </c>
    </row>
    <row r="9834" s="1" customFormat="1" spans="1:7">
      <c r="A9834" s="2">
        <v>14832</v>
      </c>
      <c r="B9834" s="1" t="s">
        <v>686</v>
      </c>
      <c r="C9834" s="1" t="s">
        <v>8626</v>
      </c>
      <c r="D9834" s="1" t="s">
        <v>16409</v>
      </c>
      <c r="E9834" s="1">
        <v>3572238493</v>
      </c>
      <c r="G9834" s="1" t="str">
        <f t="shared" si="154"/>
        <v>Tammy Gentry</v>
      </c>
    </row>
    <row r="9835" s="1" customFormat="1" spans="1:7">
      <c r="A9835" s="2">
        <v>14833</v>
      </c>
      <c r="B9835" s="1" t="s">
        <v>231</v>
      </c>
      <c r="C9835" s="1" t="s">
        <v>5484</v>
      </c>
      <c r="D9835" s="1" t="s">
        <v>16410</v>
      </c>
      <c r="E9835" s="1">
        <v>9875201393</v>
      </c>
      <c r="G9835" s="1" t="str">
        <f t="shared" si="154"/>
        <v>Sheri Velazquez</v>
      </c>
    </row>
    <row r="9836" s="1" customFormat="1" spans="1:7">
      <c r="A9836" s="2">
        <v>14834</v>
      </c>
      <c r="B9836" s="1" t="s">
        <v>851</v>
      </c>
      <c r="C9836" s="1" t="s">
        <v>106</v>
      </c>
      <c r="D9836" s="1" t="s">
        <v>16411</v>
      </c>
      <c r="E9836" s="1">
        <v>3883450273</v>
      </c>
      <c r="G9836" s="1" t="str">
        <f t="shared" si="154"/>
        <v>Dennis Rodriguez</v>
      </c>
    </row>
    <row r="9837" s="1" customFormat="1" spans="1:7">
      <c r="A9837" s="2">
        <v>14835</v>
      </c>
      <c r="B9837" s="1" t="s">
        <v>4631</v>
      </c>
      <c r="C9837" s="1" t="s">
        <v>457</v>
      </c>
      <c r="D9837" s="1" t="s">
        <v>16412</v>
      </c>
      <c r="E9837" s="1">
        <v>2961154491</v>
      </c>
      <c r="G9837" s="1" t="str">
        <f t="shared" si="154"/>
        <v>Becky Jackson</v>
      </c>
    </row>
    <row r="9838" s="1" customFormat="1" spans="1:7">
      <c r="A9838" s="2">
        <v>14836</v>
      </c>
      <c r="B9838" s="1" t="s">
        <v>212</v>
      </c>
      <c r="C9838" s="1" t="s">
        <v>90</v>
      </c>
      <c r="D9838" s="1" t="s">
        <v>16413</v>
      </c>
      <c r="E9838" s="1">
        <v>5871049136</v>
      </c>
      <c r="G9838" s="1" t="str">
        <f t="shared" si="154"/>
        <v>Robert Parker</v>
      </c>
    </row>
    <row r="9839" s="1" customFormat="1" spans="1:7">
      <c r="A9839" s="2">
        <v>14837</v>
      </c>
      <c r="B9839" s="1" t="s">
        <v>2852</v>
      </c>
      <c r="C9839" s="1" t="s">
        <v>601</v>
      </c>
      <c r="D9839" s="1" t="s">
        <v>16414</v>
      </c>
      <c r="E9839" s="1">
        <v>1773532540</v>
      </c>
      <c r="G9839" s="1" t="str">
        <f t="shared" si="154"/>
        <v>Frances Medina</v>
      </c>
    </row>
    <row r="9840" s="1" customFormat="1" spans="1:7">
      <c r="A9840" s="2">
        <v>14838</v>
      </c>
      <c r="B9840" s="1" t="s">
        <v>1237</v>
      </c>
      <c r="C9840" s="1" t="s">
        <v>133</v>
      </c>
      <c r="D9840" s="1" t="s">
        <v>16415</v>
      </c>
      <c r="E9840" s="1">
        <v>7667570561</v>
      </c>
      <c r="G9840" s="1" t="str">
        <f t="shared" si="154"/>
        <v>Evan Sanders</v>
      </c>
    </row>
    <row r="9841" s="1" customFormat="1" spans="1:7">
      <c r="A9841" s="2">
        <v>14839</v>
      </c>
      <c r="B9841" s="1" t="s">
        <v>582</v>
      </c>
      <c r="C9841" s="1" t="s">
        <v>484</v>
      </c>
      <c r="D9841" s="1" t="s">
        <v>16416</v>
      </c>
      <c r="E9841" s="1">
        <v>4167646347</v>
      </c>
      <c r="G9841" s="1" t="str">
        <f t="shared" si="154"/>
        <v>Shannon Nixon</v>
      </c>
    </row>
    <row r="9842" s="1" customFormat="1" spans="1:7">
      <c r="A9842" s="2">
        <v>14840</v>
      </c>
      <c r="B9842" s="1" t="s">
        <v>323</v>
      </c>
      <c r="C9842" s="1" t="s">
        <v>7751</v>
      </c>
      <c r="D9842" s="1" t="s">
        <v>16417</v>
      </c>
      <c r="E9842" s="1">
        <v>3607408845</v>
      </c>
      <c r="G9842" s="1" t="str">
        <f t="shared" si="154"/>
        <v>Jessica Burgess</v>
      </c>
    </row>
    <row r="9843" s="1" customFormat="1" spans="1:7">
      <c r="A9843" s="2">
        <v>14841</v>
      </c>
      <c r="B9843" s="1" t="s">
        <v>529</v>
      </c>
      <c r="C9843" s="1" t="s">
        <v>559</v>
      </c>
      <c r="D9843" s="1" t="s">
        <v>16418</v>
      </c>
      <c r="E9843" s="1">
        <v>9907349675</v>
      </c>
      <c r="G9843" s="1" t="str">
        <f t="shared" si="154"/>
        <v>Tina Steele</v>
      </c>
    </row>
    <row r="9844" s="1" customFormat="1" spans="1:7">
      <c r="A9844" s="2">
        <v>14842</v>
      </c>
      <c r="B9844" s="1" t="s">
        <v>212</v>
      </c>
      <c r="C9844" s="1" t="s">
        <v>580</v>
      </c>
      <c r="D9844" s="1" t="s">
        <v>16419</v>
      </c>
      <c r="E9844" s="1">
        <v>8909369221</v>
      </c>
      <c r="G9844" s="1" t="str">
        <f t="shared" si="154"/>
        <v>Robert Leonard</v>
      </c>
    </row>
    <row r="9845" s="1" customFormat="1" spans="1:7">
      <c r="A9845" s="2">
        <v>14843</v>
      </c>
      <c r="B9845" s="1" t="s">
        <v>200</v>
      </c>
      <c r="C9845" s="1" t="s">
        <v>1723</v>
      </c>
      <c r="D9845" s="1" t="s">
        <v>16420</v>
      </c>
      <c r="E9845" s="1">
        <v>7629365035</v>
      </c>
      <c r="G9845" s="1" t="str">
        <f t="shared" si="154"/>
        <v>Christopher Vargas</v>
      </c>
    </row>
    <row r="9846" s="1" customFormat="1" spans="1:7">
      <c r="A9846" s="2">
        <v>14844</v>
      </c>
      <c r="B9846" s="1" t="s">
        <v>673</v>
      </c>
      <c r="C9846" s="1" t="s">
        <v>411</v>
      </c>
      <c r="D9846" s="1" t="s">
        <v>16421</v>
      </c>
      <c r="E9846" s="1">
        <v>1881895226</v>
      </c>
      <c r="G9846" s="1" t="str">
        <f t="shared" si="154"/>
        <v>Kenneth Smith</v>
      </c>
    </row>
    <row r="9847" s="1" customFormat="1" spans="1:7">
      <c r="A9847" s="2">
        <v>14845</v>
      </c>
      <c r="B9847" s="1" t="s">
        <v>239</v>
      </c>
      <c r="C9847" s="1" t="s">
        <v>282</v>
      </c>
      <c r="D9847" s="1" t="s">
        <v>16422</v>
      </c>
      <c r="E9847" s="1">
        <v>9142958577</v>
      </c>
      <c r="G9847" s="1" t="str">
        <f t="shared" si="154"/>
        <v>Michele Walker</v>
      </c>
    </row>
    <row r="9848" s="1" customFormat="1" spans="1:7">
      <c r="A9848" s="2">
        <v>14846</v>
      </c>
      <c r="B9848" s="1" t="s">
        <v>4505</v>
      </c>
      <c r="C9848" s="1" t="s">
        <v>1182</v>
      </c>
      <c r="D9848" s="1" t="s">
        <v>16423</v>
      </c>
      <c r="E9848" s="1">
        <v>2839756946</v>
      </c>
      <c r="G9848" s="1" t="str">
        <f t="shared" si="154"/>
        <v>Frank Ortiz</v>
      </c>
    </row>
    <row r="9849" s="1" customFormat="1" spans="1:7">
      <c r="A9849" s="2">
        <v>14847</v>
      </c>
      <c r="B9849" s="1" t="s">
        <v>2476</v>
      </c>
      <c r="C9849" s="1" t="s">
        <v>3640</v>
      </c>
      <c r="D9849" s="1" t="s">
        <v>16424</v>
      </c>
      <c r="E9849" s="1">
        <v>4219787193</v>
      </c>
      <c r="G9849" s="1" t="str">
        <f t="shared" si="154"/>
        <v>Sabrina Mcfarland</v>
      </c>
    </row>
    <row r="9850" s="1" customFormat="1" spans="1:7">
      <c r="A9850" s="2">
        <v>14848</v>
      </c>
      <c r="B9850" s="1" t="s">
        <v>325</v>
      </c>
      <c r="C9850" s="1" t="s">
        <v>332</v>
      </c>
      <c r="D9850" s="1" t="s">
        <v>16425</v>
      </c>
      <c r="E9850" s="1">
        <v>1468138844</v>
      </c>
      <c r="G9850" s="1" t="str">
        <f t="shared" si="154"/>
        <v>Nicholas Bennett</v>
      </c>
    </row>
    <row r="9851" s="1" customFormat="1" spans="1:7">
      <c r="A9851" s="2">
        <v>14849</v>
      </c>
      <c r="B9851" s="1" t="s">
        <v>215</v>
      </c>
      <c r="C9851" s="1" t="s">
        <v>314</v>
      </c>
      <c r="D9851" s="1" t="s">
        <v>16426</v>
      </c>
      <c r="E9851" s="1">
        <v>7873875330</v>
      </c>
      <c r="G9851" s="1" t="str">
        <f t="shared" si="154"/>
        <v>Amanda Martin</v>
      </c>
    </row>
    <row r="9852" s="1" customFormat="1" spans="1:7">
      <c r="A9852" s="2">
        <v>14850</v>
      </c>
      <c r="B9852" s="1" t="s">
        <v>877</v>
      </c>
      <c r="C9852" s="1" t="s">
        <v>287</v>
      </c>
      <c r="D9852" s="1" t="s">
        <v>16427</v>
      </c>
      <c r="E9852" s="1">
        <v>1917015214</v>
      </c>
      <c r="G9852" s="1" t="str">
        <f t="shared" si="154"/>
        <v>Joel Powers</v>
      </c>
    </row>
    <row r="9853" s="1" customFormat="1" spans="1:7">
      <c r="A9853" s="2">
        <v>14851</v>
      </c>
      <c r="B9853" s="1" t="s">
        <v>1372</v>
      </c>
      <c r="C9853" s="1" t="s">
        <v>2124</v>
      </c>
      <c r="D9853" s="1" t="s">
        <v>16428</v>
      </c>
      <c r="E9853" s="1">
        <v>2308529666</v>
      </c>
      <c r="G9853" s="1" t="str">
        <f t="shared" si="154"/>
        <v>Albert Elliott</v>
      </c>
    </row>
    <row r="9854" s="1" customFormat="1" spans="1:7">
      <c r="A9854" s="2">
        <v>14852</v>
      </c>
      <c r="B9854" s="1" t="s">
        <v>350</v>
      </c>
      <c r="C9854" s="1" t="s">
        <v>3629</v>
      </c>
      <c r="D9854" s="1" t="s">
        <v>16429</v>
      </c>
      <c r="E9854" s="1">
        <v>4874555504</v>
      </c>
      <c r="G9854" s="1" t="str">
        <f t="shared" si="154"/>
        <v>Lauren Cooke</v>
      </c>
    </row>
    <row r="9855" s="1" customFormat="1" spans="1:7">
      <c r="A9855" s="2">
        <v>14853</v>
      </c>
      <c r="B9855" s="1" t="s">
        <v>47</v>
      </c>
      <c r="C9855" s="1" t="s">
        <v>219</v>
      </c>
      <c r="D9855" s="1" t="s">
        <v>16430</v>
      </c>
      <c r="E9855" s="1">
        <v>3584727945</v>
      </c>
      <c r="G9855" s="1" t="str">
        <f t="shared" si="154"/>
        <v>John Alvarez</v>
      </c>
    </row>
    <row r="9856" s="1" customFormat="1" spans="1:7">
      <c r="A9856" s="2">
        <v>14854</v>
      </c>
      <c r="B9856" s="1" t="s">
        <v>719</v>
      </c>
      <c r="C9856" s="1" t="s">
        <v>411</v>
      </c>
      <c r="D9856" s="1" t="s">
        <v>16431</v>
      </c>
      <c r="E9856" s="1">
        <v>9370338402</v>
      </c>
      <c r="G9856" s="1" t="str">
        <f t="shared" si="154"/>
        <v>Jamie Smith</v>
      </c>
    </row>
    <row r="9857" s="1" customFormat="1" spans="1:7">
      <c r="A9857" s="2">
        <v>14855</v>
      </c>
      <c r="B9857" s="1" t="s">
        <v>579</v>
      </c>
      <c r="C9857" s="1" t="s">
        <v>4483</v>
      </c>
      <c r="D9857" s="1" t="s">
        <v>16432</v>
      </c>
      <c r="E9857" s="1">
        <v>6331363531</v>
      </c>
      <c r="G9857" s="1" t="str">
        <f t="shared" si="154"/>
        <v>Michelle Shepard</v>
      </c>
    </row>
    <row r="9858" s="1" customFormat="1" spans="1:7">
      <c r="A9858" s="2">
        <v>14856</v>
      </c>
      <c r="B9858" s="1" t="s">
        <v>1418</v>
      </c>
      <c r="C9858" s="1" t="s">
        <v>607</v>
      </c>
      <c r="D9858" s="1" t="s">
        <v>16433</v>
      </c>
      <c r="E9858" s="1">
        <v>7753560679</v>
      </c>
      <c r="G9858" s="1" t="str">
        <f t="shared" si="154"/>
        <v>Mike Simon</v>
      </c>
    </row>
    <row r="9859" s="1" customFormat="1" spans="1:7">
      <c r="A9859" s="2">
        <v>14857</v>
      </c>
      <c r="B9859" s="1" t="s">
        <v>2362</v>
      </c>
      <c r="C9859" s="1" t="s">
        <v>666</v>
      </c>
      <c r="D9859" s="1" t="s">
        <v>16434</v>
      </c>
      <c r="E9859" s="1">
        <v>7218320188</v>
      </c>
      <c r="G9859" s="1" t="str">
        <f t="shared" si="154"/>
        <v>Jake Ruiz</v>
      </c>
    </row>
    <row r="9860" s="1" customFormat="1" spans="1:7">
      <c r="A9860" s="2">
        <v>14858</v>
      </c>
      <c r="B9860" s="1" t="s">
        <v>331</v>
      </c>
      <c r="C9860" s="1" t="s">
        <v>3472</v>
      </c>
      <c r="D9860" s="1" t="s">
        <v>16435</v>
      </c>
      <c r="E9860" s="1">
        <v>1852613855</v>
      </c>
      <c r="G9860" s="1" t="str">
        <f t="shared" si="154"/>
        <v>Alexander Sampson</v>
      </c>
    </row>
    <row r="9861" s="1" customFormat="1" spans="1:7">
      <c r="A9861" s="2">
        <v>14859</v>
      </c>
      <c r="B9861" s="1" t="s">
        <v>451</v>
      </c>
      <c r="C9861" s="1" t="s">
        <v>287</v>
      </c>
      <c r="D9861" s="1" t="s">
        <v>16436</v>
      </c>
      <c r="E9861" s="1">
        <v>6150989771</v>
      </c>
      <c r="G9861" s="1" t="str">
        <f t="shared" si="154"/>
        <v>Corey Powers</v>
      </c>
    </row>
    <row r="9862" s="1" customFormat="1" spans="1:7">
      <c r="A9862" s="2">
        <v>14860</v>
      </c>
      <c r="B9862" s="1" t="s">
        <v>2203</v>
      </c>
      <c r="C9862" s="1" t="s">
        <v>457</v>
      </c>
      <c r="D9862" s="1" t="s">
        <v>16437</v>
      </c>
      <c r="E9862" s="1">
        <v>6021344028</v>
      </c>
      <c r="G9862" s="1" t="str">
        <f t="shared" si="154"/>
        <v>Maxwell Jackson</v>
      </c>
    </row>
    <row r="9863" s="1" customFormat="1" spans="1:7">
      <c r="A9863" s="2">
        <v>14861</v>
      </c>
      <c r="B9863" s="1" t="s">
        <v>703</v>
      </c>
      <c r="C9863" s="1" t="s">
        <v>1481</v>
      </c>
      <c r="D9863" s="1" t="s">
        <v>16438</v>
      </c>
      <c r="E9863" s="1">
        <v>1668099332</v>
      </c>
      <c r="G9863" s="1" t="str">
        <f t="shared" si="154"/>
        <v>Philip Roberts</v>
      </c>
    </row>
    <row r="9864" s="1" customFormat="1" spans="1:7">
      <c r="A9864" s="2">
        <v>14862</v>
      </c>
      <c r="B9864" s="1" t="s">
        <v>869</v>
      </c>
      <c r="C9864" s="1" t="s">
        <v>459</v>
      </c>
      <c r="D9864" s="1" t="s">
        <v>16439</v>
      </c>
      <c r="E9864" s="1">
        <v>2883576921</v>
      </c>
      <c r="G9864" s="1" t="str">
        <f t="shared" si="154"/>
        <v>Jennifer Harris</v>
      </c>
    </row>
    <row r="9865" s="1" customFormat="1" spans="1:7">
      <c r="A9865" s="2">
        <v>14863</v>
      </c>
      <c r="B9865" s="1" t="s">
        <v>145</v>
      </c>
      <c r="C9865" s="1" t="s">
        <v>454</v>
      </c>
      <c r="D9865" s="1" t="s">
        <v>16440</v>
      </c>
      <c r="E9865" s="1">
        <v>1734842095</v>
      </c>
      <c r="G9865" s="1" t="str">
        <f t="shared" si="154"/>
        <v>Sarah Hernandez</v>
      </c>
    </row>
    <row r="9866" s="1" customFormat="1" spans="1:7">
      <c r="A9866" s="2">
        <v>14864</v>
      </c>
      <c r="B9866" s="1" t="s">
        <v>1714</v>
      </c>
      <c r="C9866" s="1" t="s">
        <v>1137</v>
      </c>
      <c r="D9866" s="1" t="s">
        <v>16441</v>
      </c>
      <c r="E9866" s="1">
        <v>3806791323</v>
      </c>
      <c r="G9866" s="1" t="str">
        <f t="shared" si="154"/>
        <v>Keith Macdonald</v>
      </c>
    </row>
    <row r="9867" s="1" customFormat="1" spans="1:7">
      <c r="A9867" s="2">
        <v>14865</v>
      </c>
      <c r="B9867" s="1" t="s">
        <v>1668</v>
      </c>
      <c r="C9867" s="1" t="s">
        <v>1959</v>
      </c>
      <c r="D9867" s="1" t="s">
        <v>16442</v>
      </c>
      <c r="E9867" s="1">
        <v>5259251036</v>
      </c>
      <c r="G9867" s="1" t="str">
        <f t="shared" si="154"/>
        <v>Zachary Guerrero</v>
      </c>
    </row>
    <row r="9868" s="1" customFormat="1" spans="1:7">
      <c r="A9868" s="2">
        <v>14866</v>
      </c>
      <c r="B9868" s="1" t="s">
        <v>309</v>
      </c>
      <c r="C9868" s="1" t="s">
        <v>177</v>
      </c>
      <c r="D9868" s="1" t="s">
        <v>16443</v>
      </c>
      <c r="E9868" s="1">
        <v>8690113551</v>
      </c>
      <c r="G9868" s="1" t="str">
        <f t="shared" si="154"/>
        <v>Lisa Davis</v>
      </c>
    </row>
    <row r="9869" s="1" customFormat="1" spans="1:7">
      <c r="A9869" s="2">
        <v>14867</v>
      </c>
      <c r="B9869" s="1" t="s">
        <v>135</v>
      </c>
      <c r="C9869" s="1" t="s">
        <v>168</v>
      </c>
      <c r="D9869" s="1" t="s">
        <v>16444</v>
      </c>
      <c r="E9869" s="1">
        <v>4662373310</v>
      </c>
      <c r="G9869" s="1" t="str">
        <f t="shared" si="154"/>
        <v>Victoria Price</v>
      </c>
    </row>
    <row r="9870" s="1" customFormat="1" spans="1:7">
      <c r="A9870" s="2">
        <v>14868</v>
      </c>
      <c r="B9870" s="1" t="s">
        <v>483</v>
      </c>
      <c r="C9870" s="1" t="s">
        <v>435</v>
      </c>
      <c r="D9870" s="1" t="s">
        <v>16445</v>
      </c>
      <c r="E9870" s="1">
        <v>3913338739</v>
      </c>
      <c r="G9870" s="1" t="str">
        <f t="shared" si="154"/>
        <v>Regina Henderson</v>
      </c>
    </row>
    <row r="9871" s="1" customFormat="1" spans="1:7">
      <c r="A9871" s="2">
        <v>14869</v>
      </c>
      <c r="B9871" s="1" t="s">
        <v>15</v>
      </c>
      <c r="C9871" s="1" t="s">
        <v>114</v>
      </c>
      <c r="D9871" s="1" t="s">
        <v>16446</v>
      </c>
      <c r="E9871" s="1">
        <v>3014745868</v>
      </c>
      <c r="G9871" s="1" t="str">
        <f t="shared" si="154"/>
        <v>Michael Morgan</v>
      </c>
    </row>
    <row r="9872" s="1" customFormat="1" spans="1:7">
      <c r="A9872" s="2">
        <v>14870</v>
      </c>
      <c r="B9872" s="1" t="s">
        <v>29</v>
      </c>
      <c r="C9872" s="1" t="s">
        <v>541</v>
      </c>
      <c r="D9872" s="1" t="s">
        <v>16447</v>
      </c>
      <c r="E9872" s="1">
        <v>3251195194</v>
      </c>
      <c r="G9872" s="1" t="str">
        <f t="shared" si="154"/>
        <v>Elizabeth Dixon</v>
      </c>
    </row>
    <row r="9873" s="1" customFormat="1" spans="1:7">
      <c r="A9873" s="2">
        <v>14871</v>
      </c>
      <c r="B9873" s="1" t="s">
        <v>258</v>
      </c>
      <c r="C9873" s="1" t="s">
        <v>3789</v>
      </c>
      <c r="D9873" s="1" t="s">
        <v>16448</v>
      </c>
      <c r="E9873" s="1">
        <v>8219212481</v>
      </c>
      <c r="G9873" s="1" t="str">
        <f t="shared" si="154"/>
        <v>Steven Maynard</v>
      </c>
    </row>
    <row r="9874" s="1" customFormat="1" spans="1:7">
      <c r="A9874" s="2">
        <v>14872</v>
      </c>
      <c r="B9874" s="1" t="s">
        <v>425</v>
      </c>
      <c r="C9874" s="1" t="s">
        <v>671</v>
      </c>
      <c r="D9874" s="1" t="s">
        <v>16449</v>
      </c>
      <c r="E9874" s="1">
        <v>1001587190</v>
      </c>
      <c r="G9874" s="1" t="str">
        <f t="shared" si="154"/>
        <v>Nancy Murphy</v>
      </c>
    </row>
    <row r="9875" s="1" customFormat="1" spans="1:7">
      <c r="A9875" s="2">
        <v>14873</v>
      </c>
      <c r="B9875" s="1" t="s">
        <v>15</v>
      </c>
      <c r="C9875" s="1" t="s">
        <v>5419</v>
      </c>
      <c r="D9875" s="1" t="s">
        <v>16450</v>
      </c>
      <c r="E9875" s="1">
        <v>1246701131</v>
      </c>
      <c r="G9875" s="1" t="str">
        <f t="shared" si="154"/>
        <v>Michael Lozano</v>
      </c>
    </row>
    <row r="9876" s="1" customFormat="1" spans="1:7">
      <c r="A9876" s="2">
        <v>14874</v>
      </c>
      <c r="B9876" s="1" t="s">
        <v>534</v>
      </c>
      <c r="C9876" s="1" t="s">
        <v>13060</v>
      </c>
      <c r="D9876" s="1" t="s">
        <v>16451</v>
      </c>
      <c r="E9876" s="1">
        <v>2796509837</v>
      </c>
      <c r="G9876" s="1" t="str">
        <f t="shared" si="154"/>
        <v>Nathan Rush</v>
      </c>
    </row>
    <row r="9877" s="1" customFormat="1" spans="1:7">
      <c r="A9877" s="2">
        <v>14875</v>
      </c>
      <c r="B9877" s="1" t="s">
        <v>620</v>
      </c>
      <c r="C9877" s="1" t="s">
        <v>1481</v>
      </c>
      <c r="D9877" s="1" t="s">
        <v>16452</v>
      </c>
      <c r="E9877" s="1">
        <v>9625108746</v>
      </c>
      <c r="G9877" s="1" t="str">
        <f t="shared" si="154"/>
        <v>Austin Roberts</v>
      </c>
    </row>
    <row r="9878" s="1" customFormat="1" spans="1:7">
      <c r="A9878" s="2">
        <v>14876</v>
      </c>
      <c r="B9878" s="1" t="s">
        <v>15</v>
      </c>
      <c r="C9878" s="1" t="s">
        <v>646</v>
      </c>
      <c r="D9878" s="1" t="s">
        <v>16453</v>
      </c>
      <c r="E9878" s="1">
        <v>3476789937</v>
      </c>
      <c r="G9878" s="1" t="str">
        <f t="shared" si="154"/>
        <v>Michael Phillips</v>
      </c>
    </row>
    <row r="9879" s="1" customFormat="1" spans="1:7">
      <c r="A9879" s="2">
        <v>14877</v>
      </c>
      <c r="B9879" s="1" t="s">
        <v>1831</v>
      </c>
      <c r="C9879" s="1" t="s">
        <v>343</v>
      </c>
      <c r="D9879" s="1" t="s">
        <v>16454</v>
      </c>
      <c r="E9879" s="1">
        <v>5490341272</v>
      </c>
      <c r="G9879" s="1" t="str">
        <f t="shared" si="154"/>
        <v>Todd Gomez</v>
      </c>
    </row>
    <row r="9880" s="1" customFormat="1" spans="1:7">
      <c r="A9880" s="2">
        <v>14878</v>
      </c>
      <c r="B9880" s="1" t="s">
        <v>1112</v>
      </c>
      <c r="C9880" s="1" t="s">
        <v>1120</v>
      </c>
      <c r="D9880" s="1" t="s">
        <v>16455</v>
      </c>
      <c r="E9880" s="1">
        <v>9438469266</v>
      </c>
      <c r="G9880" s="1" t="str">
        <f t="shared" si="154"/>
        <v>Allison Ferrell</v>
      </c>
    </row>
    <row r="9881" s="1" customFormat="1" spans="1:7">
      <c r="A9881" s="2">
        <v>14879</v>
      </c>
      <c r="B9881" s="1" t="s">
        <v>2293</v>
      </c>
      <c r="C9881" s="1" t="s">
        <v>4513</v>
      </c>
      <c r="D9881" s="1" t="s">
        <v>16456</v>
      </c>
      <c r="E9881" s="1">
        <v>6945551733</v>
      </c>
      <c r="G9881" s="1" t="str">
        <f t="shared" ref="G9881:G9944" si="155">B9881&amp;" "&amp;C9881</f>
        <v>Dustin Mathews</v>
      </c>
    </row>
    <row r="9882" s="1" customFormat="1" spans="1:7">
      <c r="A9882" s="2">
        <v>14880</v>
      </c>
      <c r="B9882" s="1" t="s">
        <v>620</v>
      </c>
      <c r="C9882" s="1" t="s">
        <v>2340</v>
      </c>
      <c r="D9882" s="1" t="s">
        <v>16457</v>
      </c>
      <c r="E9882" s="1">
        <v>7714006494</v>
      </c>
      <c r="G9882" s="1" t="str">
        <f t="shared" si="155"/>
        <v>Austin Moreno</v>
      </c>
    </row>
    <row r="9883" s="1" customFormat="1" spans="1:7">
      <c r="A9883" s="2">
        <v>14881</v>
      </c>
      <c r="B9883" s="1" t="s">
        <v>645</v>
      </c>
      <c r="C9883" s="1" t="s">
        <v>1931</v>
      </c>
      <c r="D9883" s="1" t="s">
        <v>16458</v>
      </c>
      <c r="E9883" s="1">
        <v>4953431298</v>
      </c>
      <c r="G9883" s="1" t="str">
        <f t="shared" si="155"/>
        <v>Ryan Young</v>
      </c>
    </row>
    <row r="9884" s="1" customFormat="1" spans="1:7">
      <c r="A9884" s="2">
        <v>14882</v>
      </c>
      <c r="B9884" s="1" t="s">
        <v>2523</v>
      </c>
      <c r="C9884" s="1" t="s">
        <v>4081</v>
      </c>
      <c r="D9884" s="1" t="s">
        <v>16459</v>
      </c>
      <c r="E9884" s="1">
        <v>3606740564</v>
      </c>
      <c r="G9884" s="1" t="str">
        <f t="shared" si="155"/>
        <v>Carol Bridges</v>
      </c>
    </row>
    <row r="9885" s="1" customFormat="1" spans="1:7">
      <c r="A9885" s="2">
        <v>14883</v>
      </c>
      <c r="B9885" s="1" t="s">
        <v>1150</v>
      </c>
      <c r="C9885" s="1" t="s">
        <v>131</v>
      </c>
      <c r="D9885" s="1" t="s">
        <v>16460</v>
      </c>
      <c r="E9885" s="1">
        <v>1101474778</v>
      </c>
      <c r="G9885" s="1" t="str">
        <f t="shared" si="155"/>
        <v>Vanessa Ward</v>
      </c>
    </row>
    <row r="9886" s="1" customFormat="1" spans="1:7">
      <c r="A9886" s="2">
        <v>14884</v>
      </c>
      <c r="B9886" s="1" t="s">
        <v>301</v>
      </c>
      <c r="C9886" s="1" t="s">
        <v>9244</v>
      </c>
      <c r="D9886" s="1" t="s">
        <v>16461</v>
      </c>
      <c r="E9886" s="1">
        <v>9605036687</v>
      </c>
      <c r="G9886" s="1" t="str">
        <f t="shared" si="155"/>
        <v>Ronald Weiss</v>
      </c>
    </row>
    <row r="9887" s="1" customFormat="1" spans="1:7">
      <c r="A9887" s="2">
        <v>14885</v>
      </c>
      <c r="B9887" s="1" t="s">
        <v>15</v>
      </c>
      <c r="C9887" s="1" t="s">
        <v>7618</v>
      </c>
      <c r="D9887" s="1" t="s">
        <v>16462</v>
      </c>
      <c r="E9887" s="1">
        <v>4468795241</v>
      </c>
      <c r="G9887" s="1" t="str">
        <f t="shared" si="155"/>
        <v>Michael Madden</v>
      </c>
    </row>
    <row r="9888" s="1" customFormat="1" spans="1:7">
      <c r="A9888" s="2">
        <v>14886</v>
      </c>
      <c r="B9888" s="1" t="s">
        <v>320</v>
      </c>
      <c r="C9888" s="1" t="s">
        <v>39</v>
      </c>
      <c r="D9888" s="1" t="s">
        <v>16463</v>
      </c>
      <c r="E9888" s="1">
        <v>9219950455</v>
      </c>
      <c r="G9888" s="1" t="str">
        <f t="shared" si="155"/>
        <v>Patricia Thomas</v>
      </c>
    </row>
    <row r="9889" s="1" customFormat="1" spans="1:7">
      <c r="A9889" s="2">
        <v>14887</v>
      </c>
      <c r="B9889" s="1" t="s">
        <v>3702</v>
      </c>
      <c r="C9889" s="1" t="s">
        <v>2050</v>
      </c>
      <c r="D9889" s="1" t="s">
        <v>16464</v>
      </c>
      <c r="E9889" s="1">
        <v>4243386732</v>
      </c>
      <c r="G9889" s="1" t="str">
        <f t="shared" si="155"/>
        <v>Breanna Day</v>
      </c>
    </row>
    <row r="9890" s="1" customFormat="1" spans="1:7">
      <c r="A9890" s="2">
        <v>14888</v>
      </c>
      <c r="B9890" s="1" t="s">
        <v>686</v>
      </c>
      <c r="C9890" s="1" t="s">
        <v>343</v>
      </c>
      <c r="D9890" s="1" t="s">
        <v>16465</v>
      </c>
      <c r="E9890" s="1">
        <v>3507781201</v>
      </c>
      <c r="G9890" s="1" t="str">
        <f t="shared" si="155"/>
        <v>Tammy Gomez</v>
      </c>
    </row>
    <row r="9891" s="1" customFormat="1" spans="1:7">
      <c r="A9891" s="2">
        <v>14889</v>
      </c>
      <c r="B9891" s="1" t="s">
        <v>331</v>
      </c>
      <c r="C9891" s="1" t="s">
        <v>1409</v>
      </c>
      <c r="D9891" s="1" t="s">
        <v>16466</v>
      </c>
      <c r="E9891" s="1">
        <v>4896068819</v>
      </c>
      <c r="G9891" s="1" t="str">
        <f t="shared" si="155"/>
        <v>Alexander Cordova</v>
      </c>
    </row>
    <row r="9892" s="1" customFormat="1" spans="1:7">
      <c r="A9892" s="2">
        <v>14890</v>
      </c>
      <c r="B9892" s="1" t="s">
        <v>182</v>
      </c>
      <c r="C9892" s="1" t="s">
        <v>989</v>
      </c>
      <c r="D9892" s="1" t="s">
        <v>16467</v>
      </c>
      <c r="E9892" s="1">
        <v>6606747538</v>
      </c>
      <c r="G9892" s="1" t="str">
        <f t="shared" si="155"/>
        <v>Jordan Stephens</v>
      </c>
    </row>
    <row r="9893" s="1" customFormat="1" spans="1:7">
      <c r="A9893" s="2">
        <v>14891</v>
      </c>
      <c r="B9893" s="1" t="s">
        <v>1933</v>
      </c>
      <c r="C9893" s="1" t="s">
        <v>293</v>
      </c>
      <c r="D9893" s="1" t="s">
        <v>16468</v>
      </c>
      <c r="E9893" s="1">
        <v>9349824355</v>
      </c>
      <c r="G9893" s="1" t="str">
        <f t="shared" si="155"/>
        <v>Catherine Lucas</v>
      </c>
    </row>
    <row r="9894" s="1" customFormat="1" spans="1:7">
      <c r="A9894" s="2">
        <v>14892</v>
      </c>
      <c r="B9894" s="1" t="s">
        <v>1541</v>
      </c>
      <c r="C9894" s="1" t="s">
        <v>1478</v>
      </c>
      <c r="D9894" s="1" t="s">
        <v>16469</v>
      </c>
      <c r="E9894" s="1">
        <v>2404803744</v>
      </c>
      <c r="G9894" s="1" t="str">
        <f t="shared" si="155"/>
        <v>Sandy Stewart</v>
      </c>
    </row>
    <row r="9895" s="1" customFormat="1" spans="1:7">
      <c r="A9895" s="2">
        <v>14893</v>
      </c>
      <c r="B9895" s="1" t="s">
        <v>179</v>
      </c>
      <c r="C9895" s="1" t="s">
        <v>1539</v>
      </c>
      <c r="D9895" s="1" t="s">
        <v>16470</v>
      </c>
      <c r="E9895" s="1">
        <v>5192606188</v>
      </c>
      <c r="G9895" s="1" t="str">
        <f t="shared" si="155"/>
        <v>Dr. Brett</v>
      </c>
    </row>
    <row r="9896" s="1" customFormat="1" spans="1:7">
      <c r="A9896" s="2">
        <v>14894</v>
      </c>
      <c r="B9896" s="1" t="s">
        <v>320</v>
      </c>
      <c r="C9896" s="1" t="s">
        <v>654</v>
      </c>
      <c r="D9896" s="1" t="s">
        <v>16471</v>
      </c>
      <c r="E9896" s="1">
        <v>1038309593</v>
      </c>
      <c r="G9896" s="1" t="str">
        <f t="shared" si="155"/>
        <v>Patricia Miller</v>
      </c>
    </row>
    <row r="9897" s="1" customFormat="1" spans="1:7">
      <c r="A9897" s="2">
        <v>14895</v>
      </c>
      <c r="B9897" s="1" t="s">
        <v>555</v>
      </c>
      <c r="C9897" s="1" t="s">
        <v>194</v>
      </c>
      <c r="D9897" s="1" t="s">
        <v>16472</v>
      </c>
      <c r="E9897" s="1">
        <v>5669723988</v>
      </c>
      <c r="G9897" s="1" t="str">
        <f t="shared" si="155"/>
        <v>Amber Gross</v>
      </c>
    </row>
    <row r="9898" s="1" customFormat="1" spans="1:7">
      <c r="A9898" s="2">
        <v>14896</v>
      </c>
      <c r="B9898" s="1" t="s">
        <v>3908</v>
      </c>
      <c r="C9898" s="1" t="s">
        <v>125</v>
      </c>
      <c r="D9898" s="1" t="s">
        <v>16473</v>
      </c>
      <c r="E9898" s="1">
        <v>7575135406</v>
      </c>
      <c r="G9898" s="1" t="str">
        <f t="shared" si="155"/>
        <v>Shirley Graham</v>
      </c>
    </row>
    <row r="9899" s="1" customFormat="1" spans="1:7">
      <c r="A9899" s="2">
        <v>14897</v>
      </c>
      <c r="B9899" s="1" t="s">
        <v>197</v>
      </c>
      <c r="C9899" s="1" t="s">
        <v>2197</v>
      </c>
      <c r="D9899" s="1" t="s">
        <v>16474</v>
      </c>
      <c r="E9899" s="1">
        <v>1650362100</v>
      </c>
      <c r="G9899" s="1" t="str">
        <f t="shared" si="155"/>
        <v>Joseph Patel</v>
      </c>
    </row>
    <row r="9900" s="1" customFormat="1" spans="1:7">
      <c r="A9900" s="2">
        <v>14898</v>
      </c>
      <c r="B9900" s="1" t="s">
        <v>4153</v>
      </c>
      <c r="C9900" s="1" t="s">
        <v>1778</v>
      </c>
      <c r="D9900" s="1" t="s">
        <v>16475</v>
      </c>
      <c r="E9900" s="1">
        <v>2308419543</v>
      </c>
      <c r="G9900" s="1" t="str">
        <f t="shared" si="155"/>
        <v>Rick Caldwell</v>
      </c>
    </row>
    <row r="9901" s="1" customFormat="1" spans="1:7">
      <c r="A9901" s="2">
        <v>14899</v>
      </c>
      <c r="B9901" s="1" t="s">
        <v>32</v>
      </c>
      <c r="C9901" s="1" t="s">
        <v>2392</v>
      </c>
      <c r="D9901" s="1" t="s">
        <v>16476</v>
      </c>
      <c r="E9901" s="1">
        <v>4926561105</v>
      </c>
      <c r="G9901" s="1" t="str">
        <f t="shared" si="155"/>
        <v>Charles Luna</v>
      </c>
    </row>
    <row r="9902" s="1" customFormat="1" spans="1:7">
      <c r="A9902" s="2">
        <v>14900</v>
      </c>
      <c r="B9902" s="1" t="s">
        <v>3835</v>
      </c>
      <c r="C9902" s="1" t="s">
        <v>114</v>
      </c>
      <c r="D9902" s="1" t="s">
        <v>16477</v>
      </c>
      <c r="E9902" s="1">
        <v>3554503964</v>
      </c>
      <c r="G9902" s="1" t="str">
        <f t="shared" si="155"/>
        <v>Kelli Morgan</v>
      </c>
    </row>
    <row r="9903" s="1" customFormat="1" spans="1:7">
      <c r="A9903" s="2">
        <v>14901</v>
      </c>
      <c r="B9903" s="1" t="s">
        <v>272</v>
      </c>
      <c r="C9903" s="1" t="s">
        <v>251</v>
      </c>
      <c r="D9903" s="1" t="s">
        <v>16478</v>
      </c>
      <c r="E9903" s="1">
        <v>6356819915</v>
      </c>
      <c r="G9903" s="1" t="str">
        <f t="shared" si="155"/>
        <v>David Ross</v>
      </c>
    </row>
    <row r="9904" s="1" customFormat="1" spans="1:7">
      <c r="A9904" s="2">
        <v>14902</v>
      </c>
      <c r="B9904" s="1" t="s">
        <v>143</v>
      </c>
      <c r="C9904" s="1" t="s">
        <v>87</v>
      </c>
      <c r="D9904" s="1" t="s">
        <v>16479</v>
      </c>
      <c r="E9904" s="1">
        <v>7187326337</v>
      </c>
      <c r="G9904" s="1" t="str">
        <f t="shared" si="155"/>
        <v>Lee Castro</v>
      </c>
    </row>
    <row r="9905" s="1" customFormat="1" spans="1:7">
      <c r="A9905" s="2">
        <v>14903</v>
      </c>
      <c r="B9905" s="1" t="s">
        <v>405</v>
      </c>
      <c r="C9905" s="1" t="s">
        <v>523</v>
      </c>
      <c r="D9905" s="1" t="s">
        <v>16480</v>
      </c>
      <c r="E9905" s="1">
        <v>1669246277</v>
      </c>
      <c r="G9905" s="1" t="str">
        <f t="shared" si="155"/>
        <v>Tyler Christian</v>
      </c>
    </row>
    <row r="9906" s="1" customFormat="1" spans="1:7">
      <c r="A9906" s="2">
        <v>14904</v>
      </c>
      <c r="B9906" s="1" t="s">
        <v>1186</v>
      </c>
      <c r="C9906" s="1" t="s">
        <v>7242</v>
      </c>
      <c r="D9906" s="1" t="s">
        <v>16481</v>
      </c>
      <c r="E9906" s="1">
        <v>1867979284</v>
      </c>
      <c r="G9906" s="1" t="str">
        <f t="shared" si="155"/>
        <v>Paul Cisneros</v>
      </c>
    </row>
    <row r="9907" s="1" customFormat="1" spans="1:7">
      <c r="A9907" s="2">
        <v>14905</v>
      </c>
      <c r="B9907" s="1" t="s">
        <v>1374</v>
      </c>
      <c r="C9907" s="1" t="s">
        <v>799</v>
      </c>
      <c r="D9907" s="1" t="s">
        <v>16482</v>
      </c>
      <c r="E9907" s="1">
        <v>5414275998</v>
      </c>
      <c r="G9907" s="1" t="str">
        <f t="shared" si="155"/>
        <v>Terri Turner</v>
      </c>
    </row>
    <row r="9908" s="1" customFormat="1" spans="1:7">
      <c r="A9908" s="2">
        <v>14906</v>
      </c>
      <c r="B9908" s="1" t="s">
        <v>209</v>
      </c>
      <c r="C9908" s="1" t="s">
        <v>1546</v>
      </c>
      <c r="D9908" s="1" t="s">
        <v>16483</v>
      </c>
      <c r="E9908" s="1">
        <v>6697062726</v>
      </c>
      <c r="G9908" s="1" t="str">
        <f t="shared" si="155"/>
        <v>Sharon Matthews</v>
      </c>
    </row>
    <row r="9909" s="1" customFormat="1" spans="1:7">
      <c r="A9909" s="2">
        <v>14907</v>
      </c>
      <c r="B9909" s="1" t="s">
        <v>465</v>
      </c>
      <c r="C9909" s="1" t="s">
        <v>1669</v>
      </c>
      <c r="D9909" s="1" t="s">
        <v>16484</v>
      </c>
      <c r="E9909" s="1">
        <v>5281985720</v>
      </c>
      <c r="G9909" s="1" t="str">
        <f t="shared" si="155"/>
        <v>Jose Ferguson</v>
      </c>
    </row>
    <row r="9910" s="1" customFormat="1" spans="1:7">
      <c r="A9910" s="2">
        <v>14908</v>
      </c>
      <c r="B9910" s="1" t="s">
        <v>1722</v>
      </c>
      <c r="C9910" s="1" t="s">
        <v>170</v>
      </c>
      <c r="D9910" s="1" t="s">
        <v>16485</v>
      </c>
      <c r="E9910" s="1">
        <v>3050607481</v>
      </c>
      <c r="G9910" s="1" t="str">
        <f t="shared" si="155"/>
        <v>Hannah James</v>
      </c>
    </row>
    <row r="9911" s="1" customFormat="1" spans="1:7">
      <c r="A9911" s="2">
        <v>14909</v>
      </c>
      <c r="B9911" s="1" t="s">
        <v>2240</v>
      </c>
      <c r="C9911" s="1" t="s">
        <v>2165</v>
      </c>
      <c r="D9911" s="1" t="s">
        <v>16486</v>
      </c>
      <c r="E9911" s="1">
        <v>8361519249</v>
      </c>
      <c r="G9911" s="1" t="str">
        <f t="shared" si="155"/>
        <v>Kendra Cabrera</v>
      </c>
    </row>
    <row r="9912" s="1" customFormat="1" spans="1:7">
      <c r="A9912" s="2">
        <v>14910</v>
      </c>
      <c r="B9912" s="1" t="s">
        <v>212</v>
      </c>
      <c r="C9912" s="1" t="s">
        <v>646</v>
      </c>
      <c r="D9912" s="1" t="s">
        <v>16487</v>
      </c>
      <c r="E9912" s="1">
        <v>5319954221</v>
      </c>
      <c r="G9912" s="1" t="str">
        <f t="shared" si="155"/>
        <v>Robert Phillips</v>
      </c>
    </row>
    <row r="9913" s="1" customFormat="1" spans="1:7">
      <c r="A9913" s="2">
        <v>14911</v>
      </c>
      <c r="B9913" s="1" t="s">
        <v>75</v>
      </c>
      <c r="C9913" s="1" t="s">
        <v>509</v>
      </c>
      <c r="D9913" s="1" t="s">
        <v>16488</v>
      </c>
      <c r="E9913" s="1">
        <v>3554331829</v>
      </c>
      <c r="G9913" s="1" t="str">
        <f t="shared" si="155"/>
        <v>Richard Carter</v>
      </c>
    </row>
    <row r="9914" s="1" customFormat="1" spans="1:7">
      <c r="A9914" s="2">
        <v>14912</v>
      </c>
      <c r="B9914" s="1" t="s">
        <v>1087</v>
      </c>
      <c r="C9914" s="1" t="s">
        <v>878</v>
      </c>
      <c r="D9914" s="1" t="s">
        <v>16489</v>
      </c>
      <c r="E9914" s="1">
        <v>4419412329</v>
      </c>
      <c r="G9914" s="1" t="str">
        <f t="shared" si="155"/>
        <v>Kristen Henry</v>
      </c>
    </row>
    <row r="9915" s="1" customFormat="1" spans="1:7">
      <c r="A9915" s="2">
        <v>14913</v>
      </c>
      <c r="B9915" s="1" t="s">
        <v>661</v>
      </c>
      <c r="C9915" s="1" t="s">
        <v>662</v>
      </c>
      <c r="D9915" s="1" t="s">
        <v>16490</v>
      </c>
      <c r="E9915" s="1">
        <v>4790343588</v>
      </c>
      <c r="G9915" s="1" t="str">
        <f t="shared" si="155"/>
        <v>Laura West</v>
      </c>
    </row>
    <row r="9916" s="1" customFormat="1" spans="1:7">
      <c r="A9916" s="2">
        <v>14914</v>
      </c>
      <c r="B9916" s="1" t="s">
        <v>737</v>
      </c>
      <c r="C9916" s="1" t="s">
        <v>3176</v>
      </c>
      <c r="D9916" s="1" t="s">
        <v>16491</v>
      </c>
      <c r="E9916" s="1">
        <v>2104602793</v>
      </c>
      <c r="G9916" s="1" t="str">
        <f t="shared" si="155"/>
        <v>Danielle Vaughn</v>
      </c>
    </row>
    <row r="9917" s="1" customFormat="1" spans="1:7">
      <c r="A9917" s="2">
        <v>14915</v>
      </c>
      <c r="B9917" s="1" t="s">
        <v>272</v>
      </c>
      <c r="C9917" s="1" t="s">
        <v>1944</v>
      </c>
      <c r="D9917" s="1" t="s">
        <v>16492</v>
      </c>
      <c r="E9917" s="1">
        <v>9373548006</v>
      </c>
      <c r="G9917" s="1" t="str">
        <f t="shared" si="155"/>
        <v>David Pearson</v>
      </c>
    </row>
    <row r="9918" s="1" customFormat="1" spans="1:7">
      <c r="A9918" s="2">
        <v>14916</v>
      </c>
      <c r="B9918" s="1" t="s">
        <v>296</v>
      </c>
      <c r="C9918" s="1" t="s">
        <v>57</v>
      </c>
      <c r="D9918" s="1" t="s">
        <v>16493</v>
      </c>
      <c r="E9918" s="1">
        <v>1589065313</v>
      </c>
      <c r="G9918" s="1" t="str">
        <f t="shared" si="155"/>
        <v>Eric Baker</v>
      </c>
    </row>
    <row r="9919" s="1" customFormat="1" spans="1:7">
      <c r="A9919" s="2">
        <v>14917</v>
      </c>
      <c r="B9919" s="1" t="s">
        <v>225</v>
      </c>
      <c r="C9919" s="1" t="s">
        <v>256</v>
      </c>
      <c r="D9919" s="1" t="s">
        <v>16494</v>
      </c>
      <c r="E9919" s="1">
        <v>7323302556</v>
      </c>
      <c r="G9919" s="1" t="str">
        <f t="shared" si="155"/>
        <v>Brenda Clark</v>
      </c>
    </row>
    <row r="9920" s="1" customFormat="1" spans="1:7">
      <c r="A9920" s="2">
        <v>14918</v>
      </c>
      <c r="B9920" s="1" t="s">
        <v>1690</v>
      </c>
      <c r="C9920" s="1" t="s">
        <v>502</v>
      </c>
      <c r="D9920" s="1" t="s">
        <v>16495</v>
      </c>
      <c r="E9920" s="1">
        <v>6858784029</v>
      </c>
      <c r="G9920" s="1" t="str">
        <f t="shared" si="155"/>
        <v>Shelly Randall</v>
      </c>
    </row>
    <row r="9921" s="1" customFormat="1" spans="1:7">
      <c r="A9921" s="2">
        <v>14919</v>
      </c>
      <c r="B9921" s="1" t="s">
        <v>1831</v>
      </c>
      <c r="C9921" s="1" t="s">
        <v>282</v>
      </c>
      <c r="D9921" s="1" t="s">
        <v>16496</v>
      </c>
      <c r="E9921" s="1">
        <v>3219394156</v>
      </c>
      <c r="G9921" s="1" t="str">
        <f t="shared" si="155"/>
        <v>Todd Walker</v>
      </c>
    </row>
    <row r="9922" s="1" customFormat="1" spans="1:7">
      <c r="A9922" s="2">
        <v>14920</v>
      </c>
      <c r="B9922" s="1" t="s">
        <v>281</v>
      </c>
      <c r="C9922" s="1" t="s">
        <v>7904</v>
      </c>
      <c r="D9922" s="1" t="s">
        <v>16497</v>
      </c>
      <c r="E9922" s="1">
        <v>3405793465</v>
      </c>
      <c r="G9922" s="1" t="str">
        <f t="shared" si="155"/>
        <v>Pamela Fritz</v>
      </c>
    </row>
    <row r="9923" s="1" customFormat="1" spans="1:7">
      <c r="A9923" s="2">
        <v>14921</v>
      </c>
      <c r="B9923" s="1" t="s">
        <v>569</v>
      </c>
      <c r="C9923" s="1" t="s">
        <v>2004</v>
      </c>
      <c r="D9923" s="1" t="s">
        <v>16498</v>
      </c>
      <c r="E9923" s="1">
        <v>6780108106</v>
      </c>
      <c r="G9923" s="1" t="str">
        <f t="shared" si="155"/>
        <v>Kevin Hahn</v>
      </c>
    </row>
    <row r="9924" s="1" customFormat="1" spans="1:7">
      <c r="A9924" s="2">
        <v>14922</v>
      </c>
      <c r="B9924" s="1" t="s">
        <v>1408</v>
      </c>
      <c r="C9924" s="1" t="s">
        <v>588</v>
      </c>
      <c r="D9924" s="1" t="s">
        <v>16499</v>
      </c>
      <c r="E9924" s="1">
        <v>2363429073</v>
      </c>
      <c r="G9924" s="1" t="str">
        <f t="shared" si="155"/>
        <v>Madison Bryant</v>
      </c>
    </row>
    <row r="9925" s="1" customFormat="1" spans="1:7">
      <c r="A9925" s="2">
        <v>14923</v>
      </c>
      <c r="B9925" s="1" t="s">
        <v>869</v>
      </c>
      <c r="C9925" s="1" t="s">
        <v>411</v>
      </c>
      <c r="D9925" s="1" t="s">
        <v>16500</v>
      </c>
      <c r="E9925" s="1">
        <v>6100403074</v>
      </c>
      <c r="G9925" s="1" t="str">
        <f t="shared" si="155"/>
        <v>Jennifer Smith</v>
      </c>
    </row>
    <row r="9926" s="1" customFormat="1" spans="1:7">
      <c r="A9926" s="2">
        <v>14924</v>
      </c>
      <c r="B9926" s="1" t="s">
        <v>2315</v>
      </c>
      <c r="C9926" s="1" t="s">
        <v>596</v>
      </c>
      <c r="D9926" s="1" t="s">
        <v>16501</v>
      </c>
      <c r="E9926" s="1">
        <v>9357467460</v>
      </c>
      <c r="G9926" s="1" t="str">
        <f t="shared" si="155"/>
        <v>Desiree Moore</v>
      </c>
    </row>
    <row r="9927" s="1" customFormat="1" spans="1:7">
      <c r="A9927" s="2">
        <v>14925</v>
      </c>
      <c r="B9927" s="1" t="s">
        <v>1240</v>
      </c>
      <c r="C9927" s="1" t="s">
        <v>3094</v>
      </c>
      <c r="D9927" s="1" t="s">
        <v>16502</v>
      </c>
      <c r="E9927" s="1">
        <v>6266055983</v>
      </c>
      <c r="G9927" s="1" t="str">
        <f t="shared" si="155"/>
        <v>Leah Larsen</v>
      </c>
    </row>
    <row r="9928" s="1" customFormat="1" spans="1:7">
      <c r="A9928" s="2">
        <v>14926</v>
      </c>
      <c r="B9928" s="1" t="s">
        <v>869</v>
      </c>
      <c r="C9928" s="1" t="s">
        <v>1398</v>
      </c>
      <c r="D9928" s="1" t="s">
        <v>16503</v>
      </c>
      <c r="E9928" s="1">
        <v>9096253883</v>
      </c>
      <c r="G9928" s="1" t="str">
        <f t="shared" si="155"/>
        <v>Jennifer Rice</v>
      </c>
    </row>
    <row r="9929" s="1" customFormat="1" spans="1:7">
      <c r="A9929" s="2">
        <v>14927</v>
      </c>
      <c r="B9929" s="1" t="s">
        <v>212</v>
      </c>
      <c r="C9929" s="1" t="s">
        <v>2218</v>
      </c>
      <c r="D9929" s="1" t="s">
        <v>16504</v>
      </c>
      <c r="E9929" s="1">
        <v>1075829239</v>
      </c>
      <c r="G9929" s="1" t="str">
        <f t="shared" si="155"/>
        <v>Robert Collier</v>
      </c>
    </row>
    <row r="9930" s="1" customFormat="1" spans="1:7">
      <c r="A9930" s="2">
        <v>14928</v>
      </c>
      <c r="B9930" s="1" t="s">
        <v>118</v>
      </c>
      <c r="C9930" s="1" t="s">
        <v>131</v>
      </c>
      <c r="D9930" s="1" t="s">
        <v>16505</v>
      </c>
      <c r="E9930" s="1">
        <v>3285587284</v>
      </c>
      <c r="G9930" s="1" t="str">
        <f t="shared" si="155"/>
        <v>Jason Ward</v>
      </c>
    </row>
    <row r="9931" s="1" customFormat="1" spans="1:7">
      <c r="A9931" s="2">
        <v>14929</v>
      </c>
      <c r="B9931" s="1" t="s">
        <v>592</v>
      </c>
      <c r="C9931" s="1" t="s">
        <v>235</v>
      </c>
      <c r="D9931" s="1" t="s">
        <v>16506</v>
      </c>
      <c r="E9931" s="1">
        <v>7129029607</v>
      </c>
      <c r="G9931" s="1" t="str">
        <f t="shared" si="155"/>
        <v>Margaret Myers</v>
      </c>
    </row>
    <row r="9932" s="1" customFormat="1" spans="1:7">
      <c r="A9932" s="2">
        <v>14930</v>
      </c>
      <c r="B9932" s="1" t="s">
        <v>29</v>
      </c>
      <c r="C9932" s="1" t="s">
        <v>68</v>
      </c>
      <c r="D9932" s="1" t="s">
        <v>16507</v>
      </c>
      <c r="E9932" s="1">
        <v>8896248017</v>
      </c>
      <c r="G9932" s="1" t="str">
        <f t="shared" si="155"/>
        <v>Elizabeth Barber</v>
      </c>
    </row>
    <row r="9933" s="1" customFormat="1" spans="1:7">
      <c r="A9933" s="2">
        <v>14931</v>
      </c>
      <c r="B9933" s="1" t="s">
        <v>526</v>
      </c>
      <c r="C9933" s="1" t="s">
        <v>801</v>
      </c>
      <c r="D9933" s="1" t="s">
        <v>16508</v>
      </c>
      <c r="E9933" s="1">
        <v>8211171628</v>
      </c>
      <c r="G9933" s="1" t="str">
        <f t="shared" si="155"/>
        <v>Katie Barrett</v>
      </c>
    </row>
    <row r="9934" s="1" customFormat="1" spans="1:7">
      <c r="A9934" s="2">
        <v>14932</v>
      </c>
      <c r="B9934" s="1" t="s">
        <v>200</v>
      </c>
      <c r="C9934" s="1" t="s">
        <v>5495</v>
      </c>
      <c r="D9934" s="1" t="s">
        <v>16509</v>
      </c>
      <c r="E9934" s="1">
        <v>1838168557</v>
      </c>
      <c r="G9934" s="1" t="str">
        <f t="shared" si="155"/>
        <v>Christopher Norman</v>
      </c>
    </row>
    <row r="9935" s="1" customFormat="1" spans="1:7">
      <c r="A9935" s="2">
        <v>14933</v>
      </c>
      <c r="B9935" s="1" t="s">
        <v>258</v>
      </c>
      <c r="C9935" s="1" t="s">
        <v>6602</v>
      </c>
      <c r="D9935" s="1" t="s">
        <v>16510</v>
      </c>
      <c r="E9935" s="1">
        <v>1627754057</v>
      </c>
      <c r="G9935" s="1" t="str">
        <f t="shared" si="155"/>
        <v>Steven Juarez</v>
      </c>
    </row>
    <row r="9936" s="1" customFormat="1" spans="1:7">
      <c r="A9936" s="2">
        <v>14934</v>
      </c>
      <c r="B9936" s="1" t="s">
        <v>573</v>
      </c>
      <c r="C9936" s="1" t="s">
        <v>143</v>
      </c>
      <c r="D9936" s="1" t="s">
        <v>16511</v>
      </c>
      <c r="E9936" s="1">
        <v>8910129228</v>
      </c>
      <c r="G9936" s="1" t="str">
        <f t="shared" si="155"/>
        <v>Gregory Lee</v>
      </c>
    </row>
    <row r="9937" s="1" customFormat="1" spans="1:7">
      <c r="A9937" s="2">
        <v>14935</v>
      </c>
      <c r="B9937" s="1" t="s">
        <v>595</v>
      </c>
      <c r="C9937" s="1" t="s">
        <v>4733</v>
      </c>
      <c r="D9937" s="1" t="s">
        <v>16512</v>
      </c>
      <c r="E9937" s="1">
        <v>9157205897</v>
      </c>
      <c r="G9937" s="1" t="str">
        <f t="shared" si="155"/>
        <v>Edward Sawyer</v>
      </c>
    </row>
    <row r="9938" s="1" customFormat="1" spans="1:7">
      <c r="A9938" s="2">
        <v>14936</v>
      </c>
      <c r="B9938" s="1" t="s">
        <v>691</v>
      </c>
      <c r="C9938" s="1" t="s">
        <v>2465</v>
      </c>
      <c r="D9938" s="1" t="s">
        <v>16513</v>
      </c>
      <c r="E9938" s="1">
        <v>4227612911</v>
      </c>
      <c r="G9938" s="1" t="str">
        <f t="shared" si="155"/>
        <v>Tara Wade</v>
      </c>
    </row>
    <row r="9939" s="1" customFormat="1" spans="1:7">
      <c r="A9939" s="2">
        <v>14937</v>
      </c>
      <c r="B9939" s="1" t="s">
        <v>1117</v>
      </c>
      <c r="C9939" s="1" t="s">
        <v>2034</v>
      </c>
      <c r="D9939" s="1" t="s">
        <v>16514</v>
      </c>
      <c r="E9939" s="1">
        <v>4222689564</v>
      </c>
      <c r="G9939" s="1" t="str">
        <f t="shared" si="155"/>
        <v>Courtney Vincent</v>
      </c>
    </row>
    <row r="9940" s="1" customFormat="1" spans="1:7">
      <c r="A9940" s="2">
        <v>14938</v>
      </c>
      <c r="B9940" s="1" t="s">
        <v>408</v>
      </c>
      <c r="C9940" s="1" t="s">
        <v>654</v>
      </c>
      <c r="D9940" s="1" t="s">
        <v>16515</v>
      </c>
      <c r="E9940" s="1">
        <v>4507871970</v>
      </c>
      <c r="G9940" s="1" t="str">
        <f t="shared" si="155"/>
        <v>Christine Miller</v>
      </c>
    </row>
    <row r="9941" s="1" customFormat="1" spans="1:7">
      <c r="A9941" s="2">
        <v>14939</v>
      </c>
      <c r="B9941" s="1" t="s">
        <v>516</v>
      </c>
      <c r="C9941" s="1" t="s">
        <v>3570</v>
      </c>
      <c r="D9941" s="1" t="s">
        <v>16516</v>
      </c>
      <c r="E9941" s="1">
        <v>2474703636</v>
      </c>
      <c r="G9941" s="1" t="str">
        <f t="shared" si="155"/>
        <v>Donald Diaz</v>
      </c>
    </row>
    <row r="9942" s="1" customFormat="1" spans="1:7">
      <c r="A9942" s="2">
        <v>14940</v>
      </c>
      <c r="B9942" s="1" t="s">
        <v>771</v>
      </c>
      <c r="C9942" s="1" t="s">
        <v>84</v>
      </c>
      <c r="D9942" s="1" t="s">
        <v>16517</v>
      </c>
      <c r="E9942" s="1">
        <v>4773209933</v>
      </c>
      <c r="G9942" s="1" t="str">
        <f t="shared" si="155"/>
        <v>Justin Jones</v>
      </c>
    </row>
    <row r="9943" s="1" customFormat="1" spans="1:7">
      <c r="A9943" s="2">
        <v>14941</v>
      </c>
      <c r="B9943" s="1" t="s">
        <v>212</v>
      </c>
      <c r="C9943" s="1" t="s">
        <v>3046</v>
      </c>
      <c r="D9943" s="1" t="s">
        <v>16518</v>
      </c>
      <c r="E9943" s="1">
        <v>4732784978</v>
      </c>
      <c r="G9943" s="1" t="str">
        <f t="shared" si="155"/>
        <v>Robert Espinoza</v>
      </c>
    </row>
    <row r="9944" s="1" customFormat="1" spans="1:7">
      <c r="A9944" s="2">
        <v>14942</v>
      </c>
      <c r="B9944" s="1" t="s">
        <v>15</v>
      </c>
      <c r="C9944" s="1" t="s">
        <v>78</v>
      </c>
      <c r="D9944" s="1" t="s">
        <v>16519</v>
      </c>
      <c r="E9944" s="1">
        <v>9852220636</v>
      </c>
      <c r="G9944" s="1" t="str">
        <f t="shared" si="155"/>
        <v>Michael Barnes</v>
      </c>
    </row>
    <row r="9945" s="1" customFormat="1" spans="1:7">
      <c r="A9945" s="2">
        <v>14943</v>
      </c>
      <c r="B9945" s="1" t="s">
        <v>38</v>
      </c>
      <c r="C9945" s="1" t="s">
        <v>45</v>
      </c>
      <c r="D9945" s="1" t="s">
        <v>16520</v>
      </c>
      <c r="E9945" s="1">
        <v>8881159420</v>
      </c>
      <c r="G9945" s="1" t="str">
        <f t="shared" ref="G9945:G10001" si="156">B9945&amp;" "&amp;C9945</f>
        <v>Mark Lopez</v>
      </c>
    </row>
    <row r="9946" s="1" customFormat="1" spans="1:7">
      <c r="A9946" s="2">
        <v>14944</v>
      </c>
      <c r="B9946" s="1" t="s">
        <v>18</v>
      </c>
      <c r="C9946" s="1" t="s">
        <v>192</v>
      </c>
      <c r="D9946" s="1" t="s">
        <v>16521</v>
      </c>
      <c r="E9946" s="1">
        <v>5471026719</v>
      </c>
      <c r="G9946" s="1" t="str">
        <f t="shared" si="156"/>
        <v>Joshua Green</v>
      </c>
    </row>
    <row r="9947" s="1" customFormat="1" spans="1:7">
      <c r="A9947" s="2">
        <v>14945</v>
      </c>
      <c r="B9947" s="1" t="s">
        <v>21</v>
      </c>
      <c r="C9947" s="1" t="s">
        <v>599</v>
      </c>
      <c r="D9947" s="1" t="s">
        <v>16522</v>
      </c>
      <c r="E9947" s="1">
        <v>4498672129</v>
      </c>
      <c r="G9947" s="1" t="str">
        <f t="shared" si="156"/>
        <v>William Gordon</v>
      </c>
    </row>
    <row r="9948" s="1" customFormat="1" spans="1:7">
      <c r="A9948" s="2">
        <v>14946</v>
      </c>
      <c r="B9948" s="1" t="s">
        <v>658</v>
      </c>
      <c r="C9948" s="1" t="s">
        <v>106</v>
      </c>
      <c r="D9948" s="1" t="s">
        <v>16523</v>
      </c>
      <c r="E9948" s="1">
        <v>6905667521</v>
      </c>
      <c r="G9948" s="1" t="str">
        <f t="shared" si="156"/>
        <v>Brandon Rodriguez</v>
      </c>
    </row>
    <row r="9949" s="1" customFormat="1" spans="1:7">
      <c r="A9949" s="2">
        <v>14947</v>
      </c>
      <c r="B9949" s="1" t="s">
        <v>395</v>
      </c>
      <c r="C9949" s="1" t="s">
        <v>582</v>
      </c>
      <c r="D9949" s="1" t="s">
        <v>16524</v>
      </c>
      <c r="E9949" s="1">
        <v>8574792163</v>
      </c>
      <c r="G9949" s="1" t="str">
        <f t="shared" si="156"/>
        <v>Mrs. Shannon</v>
      </c>
    </row>
    <row r="9950" s="1" customFormat="1" spans="1:7">
      <c r="A9950" s="2">
        <v>14948</v>
      </c>
      <c r="B9950" s="1" t="s">
        <v>2381</v>
      </c>
      <c r="C9950" s="1" t="s">
        <v>48</v>
      </c>
      <c r="D9950" s="1" t="s">
        <v>16525</v>
      </c>
      <c r="E9950" s="1">
        <v>5918937221</v>
      </c>
      <c r="G9950" s="1" t="str">
        <f t="shared" si="156"/>
        <v>Rebekah Rogers</v>
      </c>
    </row>
    <row r="9951" s="1" customFormat="1" spans="1:7">
      <c r="A9951" s="2">
        <v>14949</v>
      </c>
      <c r="B9951" s="1" t="s">
        <v>1765</v>
      </c>
      <c r="C9951" s="1" t="s">
        <v>1522</v>
      </c>
      <c r="D9951" s="1" t="s">
        <v>16526</v>
      </c>
      <c r="E9951" s="1">
        <v>4651454229</v>
      </c>
      <c r="G9951" s="1" t="str">
        <f t="shared" si="156"/>
        <v>Meghan Bell</v>
      </c>
    </row>
    <row r="9952" s="1" customFormat="1" spans="1:7">
      <c r="A9952" s="2">
        <v>14950</v>
      </c>
      <c r="B9952" s="1" t="s">
        <v>170</v>
      </c>
      <c r="C9952" s="1" t="s">
        <v>725</v>
      </c>
      <c r="D9952" s="1" t="s">
        <v>16527</v>
      </c>
      <c r="E9952" s="1">
        <v>4868869180</v>
      </c>
      <c r="G9952" s="1" t="str">
        <f t="shared" si="156"/>
        <v>James Peterson</v>
      </c>
    </row>
    <row r="9953" s="1" customFormat="1" spans="1:7">
      <c r="A9953" s="2">
        <v>14951</v>
      </c>
      <c r="B9953" s="1" t="s">
        <v>4450</v>
      </c>
      <c r="C9953" s="1" t="s">
        <v>3585</v>
      </c>
      <c r="D9953" s="1" t="s">
        <v>16528</v>
      </c>
      <c r="E9953" s="1">
        <v>8482433473</v>
      </c>
      <c r="G9953" s="1" t="str">
        <f t="shared" si="156"/>
        <v>Angelica Phelps</v>
      </c>
    </row>
    <row r="9954" s="1" customFormat="1" spans="1:7">
      <c r="A9954" s="2">
        <v>14952</v>
      </c>
      <c r="B9954" s="1" t="s">
        <v>595</v>
      </c>
      <c r="C9954" s="1" t="s">
        <v>1022</v>
      </c>
      <c r="D9954" s="1" t="s">
        <v>16529</v>
      </c>
      <c r="E9954" s="1">
        <v>1023438427</v>
      </c>
      <c r="G9954" s="1" t="str">
        <f t="shared" si="156"/>
        <v>Edward Knox</v>
      </c>
    </row>
    <row r="9955" s="1" customFormat="1" spans="1:7">
      <c r="A9955" s="2">
        <v>14953</v>
      </c>
      <c r="B9955" s="1" t="s">
        <v>1186</v>
      </c>
      <c r="C9955" s="1" t="s">
        <v>639</v>
      </c>
      <c r="D9955" s="1" t="s">
        <v>16530</v>
      </c>
      <c r="E9955" s="1">
        <v>7177120953</v>
      </c>
      <c r="G9955" s="1" t="str">
        <f t="shared" si="156"/>
        <v>Paul Robinson</v>
      </c>
    </row>
    <row r="9956" s="1" customFormat="1" spans="1:7">
      <c r="A9956" s="2">
        <v>14954</v>
      </c>
      <c r="B9956" s="1" t="s">
        <v>350</v>
      </c>
      <c r="C9956" s="1" t="s">
        <v>2557</v>
      </c>
      <c r="D9956" s="1" t="s">
        <v>16531</v>
      </c>
      <c r="E9956" s="1">
        <v>3767001239</v>
      </c>
      <c r="G9956" s="1" t="str">
        <f t="shared" si="156"/>
        <v>Lauren Mcconnell</v>
      </c>
    </row>
    <row r="9957" s="1" customFormat="1" spans="1:7">
      <c r="A9957" s="2">
        <v>14955</v>
      </c>
      <c r="B9957" s="1" t="s">
        <v>114</v>
      </c>
      <c r="C9957" s="1" t="s">
        <v>2893</v>
      </c>
      <c r="D9957" s="1" t="s">
        <v>16532</v>
      </c>
      <c r="E9957" s="1">
        <v>2620137987</v>
      </c>
      <c r="G9957" s="1" t="str">
        <f t="shared" si="156"/>
        <v>Morgan Cherry</v>
      </c>
    </row>
    <row r="9958" s="1" customFormat="1" spans="1:7">
      <c r="A9958" s="2">
        <v>14956</v>
      </c>
      <c r="B9958" s="1" t="s">
        <v>569</v>
      </c>
      <c r="C9958" s="1" t="s">
        <v>36</v>
      </c>
      <c r="D9958" s="1" t="s">
        <v>16533</v>
      </c>
      <c r="E9958" s="1">
        <v>3037809900</v>
      </c>
      <c r="G9958" s="1" t="str">
        <f t="shared" si="156"/>
        <v>Kevin White</v>
      </c>
    </row>
    <row r="9959" s="1" customFormat="1" spans="1:7">
      <c r="A9959" s="2">
        <v>14957</v>
      </c>
      <c r="B9959" s="1" t="s">
        <v>1483</v>
      </c>
      <c r="C9959" s="1" t="s">
        <v>423</v>
      </c>
      <c r="D9959" s="1" t="s">
        <v>16534</v>
      </c>
      <c r="E9959" s="1">
        <v>9294514898</v>
      </c>
      <c r="G9959" s="1" t="str">
        <f t="shared" si="156"/>
        <v>Alicia Thompson</v>
      </c>
    </row>
    <row r="9960" s="1" customFormat="1" spans="1:7">
      <c r="A9960" s="2">
        <v>14958</v>
      </c>
      <c r="B9960" s="1" t="s">
        <v>9</v>
      </c>
      <c r="C9960" s="1" t="s">
        <v>873</v>
      </c>
      <c r="D9960" s="1" t="s">
        <v>16535</v>
      </c>
      <c r="E9960" s="1">
        <v>4391420948</v>
      </c>
      <c r="G9960" s="1" t="str">
        <f t="shared" si="156"/>
        <v>Gary Wood</v>
      </c>
    </row>
    <row r="9961" s="1" customFormat="1" spans="1:7">
      <c r="A9961" s="2">
        <v>14959</v>
      </c>
      <c r="B9961" s="1" t="s">
        <v>41</v>
      </c>
      <c r="C9961" s="1" t="s">
        <v>1184</v>
      </c>
      <c r="D9961" s="1" t="s">
        <v>16536</v>
      </c>
      <c r="E9961" s="1">
        <v>3191230553</v>
      </c>
      <c r="G9961" s="1" t="str">
        <f t="shared" si="156"/>
        <v>Mr. Chad</v>
      </c>
    </row>
    <row r="9962" s="1" customFormat="1" spans="1:7">
      <c r="A9962" s="2">
        <v>14960</v>
      </c>
      <c r="B9962" s="1" t="s">
        <v>306</v>
      </c>
      <c r="C9962" s="1" t="s">
        <v>256</v>
      </c>
      <c r="D9962" s="1" t="s">
        <v>16537</v>
      </c>
      <c r="E9962" s="1">
        <v>3483268832</v>
      </c>
      <c r="G9962" s="1" t="str">
        <f t="shared" si="156"/>
        <v>Brian Clark</v>
      </c>
    </row>
    <row r="9963" s="1" customFormat="1" spans="1:7">
      <c r="A9963" s="2">
        <v>14961</v>
      </c>
      <c r="B9963" s="1" t="s">
        <v>187</v>
      </c>
      <c r="C9963" s="1" t="s">
        <v>444</v>
      </c>
      <c r="D9963" s="1" t="s">
        <v>16538</v>
      </c>
      <c r="E9963" s="1">
        <v>6728459588</v>
      </c>
      <c r="G9963" s="1" t="str">
        <f t="shared" si="156"/>
        <v>Brianna Wallace</v>
      </c>
    </row>
    <row r="9964" s="1" customFormat="1" spans="1:7">
      <c r="A9964" s="2">
        <v>14962</v>
      </c>
      <c r="B9964" s="1" t="s">
        <v>402</v>
      </c>
      <c r="C9964" s="1" t="s">
        <v>8671</v>
      </c>
      <c r="D9964" s="1" t="s">
        <v>16539</v>
      </c>
      <c r="E9964" s="1">
        <v>8790337556</v>
      </c>
      <c r="G9964" s="1" t="str">
        <f t="shared" si="156"/>
        <v>Barbara Rowland</v>
      </c>
    </row>
    <row r="9965" s="1" customFormat="1" spans="1:7">
      <c r="A9965" s="2">
        <v>14963</v>
      </c>
      <c r="B9965" s="1" t="s">
        <v>1064</v>
      </c>
      <c r="C9965" s="1" t="s">
        <v>131</v>
      </c>
      <c r="D9965" s="1" t="s">
        <v>16540</v>
      </c>
      <c r="E9965" s="1">
        <v>6071710521</v>
      </c>
      <c r="G9965" s="1" t="str">
        <f t="shared" si="156"/>
        <v>Craig Ward</v>
      </c>
    </row>
    <row r="9966" s="1" customFormat="1" spans="1:7">
      <c r="A9966" s="2">
        <v>14964</v>
      </c>
      <c r="B9966" s="1" t="s">
        <v>727</v>
      </c>
      <c r="C9966" s="1" t="s">
        <v>3977</v>
      </c>
      <c r="D9966" s="1" t="s">
        <v>16541</v>
      </c>
      <c r="E9966" s="1">
        <v>5036576411</v>
      </c>
      <c r="G9966" s="1" t="str">
        <f t="shared" si="156"/>
        <v>Erica French</v>
      </c>
    </row>
    <row r="9967" s="1" customFormat="1" spans="1:7">
      <c r="A9967" s="2">
        <v>14965</v>
      </c>
      <c r="B9967" s="1" t="s">
        <v>2881</v>
      </c>
      <c r="C9967" s="1" t="s">
        <v>1794</v>
      </c>
      <c r="D9967" s="1" t="s">
        <v>16542</v>
      </c>
      <c r="E9967" s="1">
        <v>5722359291</v>
      </c>
      <c r="G9967" s="1" t="str">
        <f t="shared" si="156"/>
        <v>Larry Payne</v>
      </c>
    </row>
    <row r="9968" s="1" customFormat="1" spans="1:7">
      <c r="A9968" s="2">
        <v>14966</v>
      </c>
      <c r="B9968" s="1" t="s">
        <v>200</v>
      </c>
      <c r="C9968" s="1" t="s">
        <v>527</v>
      </c>
      <c r="D9968" s="1" t="s">
        <v>16543</v>
      </c>
      <c r="E9968" s="1">
        <v>1029955823</v>
      </c>
      <c r="G9968" s="1" t="str">
        <f t="shared" si="156"/>
        <v>Christopher Sanchez</v>
      </c>
    </row>
    <row r="9969" s="1" customFormat="1" spans="1:7">
      <c r="A9969" s="2">
        <v>14967</v>
      </c>
      <c r="B9969" s="1" t="s">
        <v>86</v>
      </c>
      <c r="C9969" s="1" t="s">
        <v>662</v>
      </c>
      <c r="D9969" s="1" t="s">
        <v>16544</v>
      </c>
      <c r="E9969" s="1">
        <v>7700789770</v>
      </c>
      <c r="G9969" s="1" t="str">
        <f t="shared" si="156"/>
        <v>Carrie West</v>
      </c>
    </row>
    <row r="9970" s="1" customFormat="1" spans="1:7">
      <c r="A9970" s="2">
        <v>14968</v>
      </c>
      <c r="B9970" s="1" t="s">
        <v>170</v>
      </c>
      <c r="C9970" s="1" t="s">
        <v>1627</v>
      </c>
      <c r="D9970" s="1" t="s">
        <v>16545</v>
      </c>
      <c r="E9970" s="1">
        <v>9082132084</v>
      </c>
      <c r="G9970" s="1" t="str">
        <f t="shared" si="156"/>
        <v>James Obrien</v>
      </c>
    </row>
    <row r="9971" s="1" customFormat="1" spans="1:7">
      <c r="A9971" s="2">
        <v>14969</v>
      </c>
      <c r="B9971" s="1" t="s">
        <v>2141</v>
      </c>
      <c r="C9971" s="1" t="s">
        <v>503</v>
      </c>
      <c r="D9971" s="1" t="s">
        <v>16546</v>
      </c>
      <c r="E9971" s="1">
        <v>1810924990</v>
      </c>
      <c r="G9971" s="1" t="str">
        <f t="shared" si="156"/>
        <v>Lance Liu</v>
      </c>
    </row>
    <row r="9972" s="1" customFormat="1" spans="1:7">
      <c r="A9972" s="2">
        <v>14970</v>
      </c>
      <c r="B9972" s="1" t="s">
        <v>26</v>
      </c>
      <c r="C9972" s="1" t="s">
        <v>331</v>
      </c>
      <c r="D9972" s="1" t="s">
        <v>16547</v>
      </c>
      <c r="E9972" s="1">
        <v>8770799339</v>
      </c>
      <c r="G9972" s="1" t="str">
        <f t="shared" si="156"/>
        <v>Emily Alexander</v>
      </c>
    </row>
    <row r="9973" s="1" customFormat="1" spans="1:7">
      <c r="A9973" s="2">
        <v>14971</v>
      </c>
      <c r="B9973" s="1" t="s">
        <v>813</v>
      </c>
      <c r="C9973" s="1" t="s">
        <v>198</v>
      </c>
      <c r="D9973" s="1" t="s">
        <v>16548</v>
      </c>
      <c r="E9973" s="1">
        <v>6077453133</v>
      </c>
      <c r="G9973" s="1" t="str">
        <f t="shared" si="156"/>
        <v>Felicia Wilson</v>
      </c>
    </row>
    <row r="9974" s="1" customFormat="1" spans="1:7">
      <c r="A9974" s="2">
        <v>14972</v>
      </c>
      <c r="B9974" s="1" t="s">
        <v>869</v>
      </c>
      <c r="C9974" s="1" t="s">
        <v>57</v>
      </c>
      <c r="D9974" s="1" t="s">
        <v>16549</v>
      </c>
      <c r="E9974" s="1">
        <v>1681451774</v>
      </c>
      <c r="G9974" s="1" t="str">
        <f t="shared" si="156"/>
        <v>Jennifer Baker</v>
      </c>
    </row>
    <row r="9975" s="1" customFormat="1" spans="1:7">
      <c r="A9975" s="2">
        <v>14973</v>
      </c>
      <c r="B9975" s="1" t="s">
        <v>258</v>
      </c>
      <c r="C9975" s="1" t="s">
        <v>1168</v>
      </c>
      <c r="D9975" s="1" t="s">
        <v>16550</v>
      </c>
      <c r="E9975" s="1">
        <v>9704392544</v>
      </c>
      <c r="G9975" s="1" t="str">
        <f t="shared" si="156"/>
        <v>Steven Perry</v>
      </c>
    </row>
    <row r="9976" s="1" customFormat="1" spans="1:7">
      <c r="A9976" s="2">
        <v>14974</v>
      </c>
      <c r="B9976" s="1" t="s">
        <v>410</v>
      </c>
      <c r="C9976" s="1" t="s">
        <v>237</v>
      </c>
      <c r="D9976" s="1" t="s">
        <v>16551</v>
      </c>
      <c r="E9976" s="1">
        <v>1034170372</v>
      </c>
      <c r="G9976" s="1" t="str">
        <f t="shared" si="156"/>
        <v>Andrew Ellis</v>
      </c>
    </row>
    <row r="9977" s="1" customFormat="1" spans="1:7">
      <c r="A9977" s="2">
        <v>14975</v>
      </c>
      <c r="B9977" s="1" t="s">
        <v>465</v>
      </c>
      <c r="C9977" s="1" t="s">
        <v>4674</v>
      </c>
      <c r="D9977" s="1" t="s">
        <v>16552</v>
      </c>
      <c r="E9977" s="1">
        <v>5575404036</v>
      </c>
      <c r="G9977" s="1" t="str">
        <f t="shared" si="156"/>
        <v>Jose Newman</v>
      </c>
    </row>
    <row r="9978" s="1" customFormat="1" spans="1:7">
      <c r="A9978" s="2">
        <v>14976</v>
      </c>
      <c r="B9978" s="1" t="s">
        <v>476</v>
      </c>
      <c r="C9978" s="1" t="s">
        <v>754</v>
      </c>
      <c r="D9978" s="1" t="s">
        <v>16553</v>
      </c>
      <c r="E9978" s="1">
        <v>9355135785</v>
      </c>
      <c r="G9978" s="1" t="str">
        <f t="shared" si="156"/>
        <v>Tiffany Collins</v>
      </c>
    </row>
    <row r="9979" s="1" customFormat="1" spans="1:7">
      <c r="A9979" s="2">
        <v>14977</v>
      </c>
      <c r="B9979" s="1" t="s">
        <v>41</v>
      </c>
      <c r="C9979" s="1" t="s">
        <v>301</v>
      </c>
      <c r="D9979" s="1" t="s">
        <v>16554</v>
      </c>
      <c r="E9979" s="1">
        <v>6927648971</v>
      </c>
      <c r="G9979" s="1" t="str">
        <f t="shared" si="156"/>
        <v>Mr. Ronald</v>
      </c>
    </row>
    <row r="9980" s="1" customFormat="1" spans="1:7">
      <c r="A9980" s="2">
        <v>14978</v>
      </c>
      <c r="B9980" s="1" t="s">
        <v>379</v>
      </c>
      <c r="C9980" s="1" t="s">
        <v>1260</v>
      </c>
      <c r="D9980" s="1" t="s">
        <v>16555</v>
      </c>
      <c r="E9980" s="1">
        <v>2209569555</v>
      </c>
      <c r="G9980" s="1" t="str">
        <f t="shared" si="156"/>
        <v>Lori Blair</v>
      </c>
    </row>
    <row r="9981" s="1" customFormat="1" spans="1:7">
      <c r="A9981" s="2">
        <v>14979</v>
      </c>
      <c r="B9981" s="1" t="s">
        <v>75</v>
      </c>
      <c r="C9981" s="1" t="s">
        <v>245</v>
      </c>
      <c r="D9981" s="1" t="s">
        <v>16556</v>
      </c>
      <c r="E9981" s="1">
        <v>8259123044</v>
      </c>
      <c r="G9981" s="1" t="str">
        <f t="shared" si="156"/>
        <v>Richard Singh</v>
      </c>
    </row>
    <row r="9982" s="1" customFormat="1" spans="1:7">
      <c r="A9982" s="2">
        <v>14980</v>
      </c>
      <c r="B9982" s="1" t="s">
        <v>148</v>
      </c>
      <c r="C9982" s="1" t="s">
        <v>477</v>
      </c>
      <c r="D9982" s="1" t="s">
        <v>16557</v>
      </c>
      <c r="E9982" s="1">
        <v>6175110529</v>
      </c>
      <c r="G9982" s="1" t="str">
        <f t="shared" si="156"/>
        <v>Mary Riley</v>
      </c>
    </row>
    <row r="9983" s="1" customFormat="1" spans="1:7">
      <c r="A9983" s="2">
        <v>14981</v>
      </c>
      <c r="B9983" s="1" t="s">
        <v>686</v>
      </c>
      <c r="C9983" s="1" t="s">
        <v>189</v>
      </c>
      <c r="D9983" s="1" t="s">
        <v>16558</v>
      </c>
      <c r="E9983" s="1">
        <v>6249204717</v>
      </c>
      <c r="G9983" s="1" t="str">
        <f t="shared" si="156"/>
        <v>Tammy Williams</v>
      </c>
    </row>
    <row r="9984" s="1" customFormat="1" spans="1:7">
      <c r="A9984" s="2">
        <v>14982</v>
      </c>
      <c r="B9984" s="1" t="s">
        <v>1661</v>
      </c>
      <c r="C9984" s="1" t="s">
        <v>3066</v>
      </c>
      <c r="D9984" s="1" t="s">
        <v>16559</v>
      </c>
      <c r="E9984" s="1">
        <v>5729421506</v>
      </c>
      <c r="G9984" s="1" t="str">
        <f t="shared" si="156"/>
        <v>Alexandra Warner</v>
      </c>
    </row>
    <row r="9985" s="1" customFormat="1" spans="1:7">
      <c r="A9985" s="2">
        <v>14983</v>
      </c>
      <c r="B9985" s="1" t="s">
        <v>851</v>
      </c>
      <c r="C9985" s="1" t="s">
        <v>106</v>
      </c>
      <c r="D9985" s="1" t="s">
        <v>16560</v>
      </c>
      <c r="E9985" s="1">
        <v>8246792836</v>
      </c>
      <c r="G9985" s="1" t="str">
        <f t="shared" si="156"/>
        <v>Dennis Rodriguez</v>
      </c>
    </row>
    <row r="9986" s="1" customFormat="1" spans="1:7">
      <c r="A9986" s="2">
        <v>14984</v>
      </c>
      <c r="B9986" s="1" t="s">
        <v>118</v>
      </c>
      <c r="C9986" s="1" t="s">
        <v>1072</v>
      </c>
      <c r="D9986" s="1" t="s">
        <v>16561</v>
      </c>
      <c r="E9986" s="1">
        <v>8902661185</v>
      </c>
      <c r="G9986" s="1" t="str">
        <f t="shared" si="156"/>
        <v>Jason Gallagher</v>
      </c>
    </row>
    <row r="9987" s="1" customFormat="1" spans="1:7">
      <c r="A9987" s="2">
        <v>14985</v>
      </c>
      <c r="B9987" s="1" t="s">
        <v>350</v>
      </c>
      <c r="C9987" s="1" t="s">
        <v>2096</v>
      </c>
      <c r="D9987" s="1" t="s">
        <v>16562</v>
      </c>
      <c r="E9987" s="1">
        <v>3473289486</v>
      </c>
      <c r="G9987" s="1" t="str">
        <f t="shared" si="156"/>
        <v>Lauren Vazquez</v>
      </c>
    </row>
    <row r="9988" s="1" customFormat="1" spans="1:7">
      <c r="A9988" s="2">
        <v>14986</v>
      </c>
      <c r="B9988" s="1" t="s">
        <v>2766</v>
      </c>
      <c r="C9988" s="1" t="s">
        <v>1022</v>
      </c>
      <c r="D9988" s="1" t="s">
        <v>16563</v>
      </c>
      <c r="E9988" s="1">
        <v>8670154184</v>
      </c>
      <c r="G9988" s="1" t="str">
        <f t="shared" si="156"/>
        <v>Deanna Knox</v>
      </c>
    </row>
    <row r="9989" s="1" customFormat="1" spans="1:7">
      <c r="A9989" s="2">
        <v>14987</v>
      </c>
      <c r="B9989" s="1" t="s">
        <v>21</v>
      </c>
      <c r="C9989" s="1" t="s">
        <v>953</v>
      </c>
      <c r="D9989" s="1" t="s">
        <v>16564</v>
      </c>
      <c r="E9989" s="1">
        <v>6426354350</v>
      </c>
      <c r="G9989" s="1" t="str">
        <f t="shared" si="156"/>
        <v>William Davies</v>
      </c>
    </row>
    <row r="9990" s="1" customFormat="1" spans="1:7">
      <c r="A9990" s="2">
        <v>14988</v>
      </c>
      <c r="B9990" s="1" t="s">
        <v>569</v>
      </c>
      <c r="C9990" s="1" t="s">
        <v>1065</v>
      </c>
      <c r="D9990" s="1" t="s">
        <v>16565</v>
      </c>
      <c r="E9990" s="1">
        <v>7332868651</v>
      </c>
      <c r="G9990" s="1" t="str">
        <f t="shared" si="156"/>
        <v>Kevin Rivera</v>
      </c>
    </row>
    <row r="9991" s="1" customFormat="1" spans="1:7">
      <c r="A9991" s="2">
        <v>14989</v>
      </c>
      <c r="B9991" s="1" t="s">
        <v>795</v>
      </c>
      <c r="C9991" s="1" t="s">
        <v>2965</v>
      </c>
      <c r="D9991" s="1" t="s">
        <v>16566</v>
      </c>
      <c r="E9991" s="1">
        <v>4070388000</v>
      </c>
      <c r="G9991" s="1" t="str">
        <f t="shared" si="156"/>
        <v>Sonya Mills</v>
      </c>
    </row>
    <row r="9992" s="1" customFormat="1" spans="1:7">
      <c r="A9992" s="2">
        <v>14990</v>
      </c>
      <c r="B9992" s="1" t="s">
        <v>4505</v>
      </c>
      <c r="C9992" s="1" t="s">
        <v>302</v>
      </c>
      <c r="D9992" s="1" t="s">
        <v>16567</v>
      </c>
      <c r="E9992" s="1">
        <v>1354904062</v>
      </c>
      <c r="G9992" s="1" t="str">
        <f t="shared" si="156"/>
        <v>Frank King</v>
      </c>
    </row>
    <row r="9993" s="1" customFormat="1" spans="1:7">
      <c r="A9993" s="2">
        <v>14991</v>
      </c>
      <c r="B9993" s="1" t="s">
        <v>529</v>
      </c>
      <c r="C9993" s="1" t="s">
        <v>1780</v>
      </c>
      <c r="D9993" s="1" t="s">
        <v>16568</v>
      </c>
      <c r="E9993" s="1">
        <v>1662393560</v>
      </c>
      <c r="G9993" s="1" t="str">
        <f t="shared" si="156"/>
        <v>Tina Cruz</v>
      </c>
    </row>
    <row r="9994" s="1" customFormat="1" spans="1:7">
      <c r="A9994" s="2">
        <v>14992</v>
      </c>
      <c r="B9994" s="1" t="s">
        <v>1861</v>
      </c>
      <c r="C9994" s="1" t="s">
        <v>823</v>
      </c>
      <c r="D9994" s="1" t="s">
        <v>16569</v>
      </c>
      <c r="E9994" s="1">
        <v>4123162403</v>
      </c>
      <c r="G9994" s="1" t="str">
        <f t="shared" si="156"/>
        <v>Connie Schwartz</v>
      </c>
    </row>
    <row r="9995" s="1" customFormat="1" spans="1:7">
      <c r="A9995" s="2">
        <v>14993</v>
      </c>
      <c r="B9995" s="1" t="s">
        <v>276</v>
      </c>
      <c r="C9995" s="1" t="s">
        <v>9349</v>
      </c>
      <c r="D9995" s="1" t="s">
        <v>16570</v>
      </c>
      <c r="E9995" s="1">
        <v>8545231185</v>
      </c>
      <c r="G9995" s="1" t="str">
        <f t="shared" si="156"/>
        <v>Nicole Farley</v>
      </c>
    </row>
    <row r="9996" s="1" customFormat="1" spans="1:7">
      <c r="A9996" s="2">
        <v>14994</v>
      </c>
      <c r="B9996" s="1" t="s">
        <v>529</v>
      </c>
      <c r="C9996" s="1" t="s">
        <v>2519</v>
      </c>
      <c r="D9996" s="1" t="s">
        <v>16571</v>
      </c>
      <c r="E9996" s="1">
        <v>5132677624</v>
      </c>
      <c r="G9996" s="1" t="str">
        <f t="shared" si="156"/>
        <v>Tina Salinas</v>
      </c>
    </row>
    <row r="9997" s="1" customFormat="1" spans="1:7">
      <c r="A9997" s="2">
        <v>14995</v>
      </c>
      <c r="B9997" s="1" t="s">
        <v>619</v>
      </c>
      <c r="C9997" s="1" t="s">
        <v>13</v>
      </c>
      <c r="D9997" s="1" t="s">
        <v>16572</v>
      </c>
      <c r="E9997" s="1">
        <v>6591072019</v>
      </c>
      <c r="G9997" s="1" t="str">
        <f t="shared" si="156"/>
        <v>Rebecca Lewis</v>
      </c>
    </row>
    <row r="9998" s="1" customFormat="1" spans="1:7">
      <c r="A9998" s="2">
        <v>14996</v>
      </c>
      <c r="B9998" s="1" t="s">
        <v>18</v>
      </c>
      <c r="C9998" s="1" t="s">
        <v>216</v>
      </c>
      <c r="D9998" s="1" t="s">
        <v>16573</v>
      </c>
      <c r="E9998" s="1">
        <v>8372161745</v>
      </c>
      <c r="G9998" s="1" t="str">
        <f t="shared" si="156"/>
        <v>Joshua Burke</v>
      </c>
    </row>
    <row r="9999" s="1" customFormat="1" spans="1:7">
      <c r="A9999" s="2">
        <v>14997</v>
      </c>
      <c r="B9999" s="1" t="s">
        <v>661</v>
      </c>
      <c r="C9999" s="1" t="s">
        <v>3016</v>
      </c>
      <c r="D9999" s="1" t="s">
        <v>16574</v>
      </c>
      <c r="E9999" s="1">
        <v>1960057615</v>
      </c>
      <c r="G9999" s="1" t="str">
        <f t="shared" si="156"/>
        <v>Laura Ramsey</v>
      </c>
    </row>
    <row r="10000" s="1" customFormat="1" spans="1:7">
      <c r="A10000" s="2">
        <v>14998</v>
      </c>
      <c r="B10000" s="1" t="s">
        <v>3</v>
      </c>
      <c r="C10000" s="1" t="s">
        <v>54</v>
      </c>
      <c r="D10000" s="1" t="s">
        <v>16575</v>
      </c>
      <c r="E10000" s="1">
        <v>1605150694</v>
      </c>
      <c r="G10000" s="1" t="str">
        <f t="shared" si="156"/>
        <v>Kimberly Morris</v>
      </c>
    </row>
    <row r="10001" s="1" customFormat="1" spans="1:7">
      <c r="A10001" s="2">
        <v>14999</v>
      </c>
      <c r="B10001" s="1" t="s">
        <v>212</v>
      </c>
      <c r="C10001" s="1" t="s">
        <v>2167</v>
      </c>
      <c r="D10001" s="1" t="s">
        <v>16576</v>
      </c>
      <c r="E10001" s="1">
        <v>9844717251</v>
      </c>
      <c r="G10001" s="1" t="str">
        <f t="shared" si="156"/>
        <v>Robert Stokes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2020-06-29T21:25:00Z</dcterms:created>
  <dcterms:modified xsi:type="dcterms:W3CDTF">2020-07-11T18:15:33Z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1033-2.0.1.3284</vt:lpwstr>
  </property>
</Properties>
</file>