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JEF-E-tLeft-Medium" sheetId="1" state="visible" r:id="rId1"/>
    <sheet name="JEF-N-tRight-Medium" sheetId="2" state="visible" r:id="rId2"/>
    <sheet name="JEF-N-tRight-Shal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41139.62361111111</v>
      </c>
      <c r="B2" t="inlineStr">
        <is>
          <t>C</t>
        </is>
      </c>
      <c r="C2" t="n">
        <v>22</v>
      </c>
      <c r="G2" t="inlineStr">
        <is>
          <t>min_temp</t>
        </is>
      </c>
      <c r="H2">
        <f> min(C2:C1005)</f>
        <v/>
      </c>
    </row>
    <row r="3">
      <c r="A3" s="2" t="n">
        <v>41139.66527777778</v>
      </c>
      <c r="B3" t="inlineStr">
        <is>
          <t>C</t>
        </is>
      </c>
      <c r="C3" t="n">
        <v>23</v>
      </c>
      <c r="G3" t="inlineStr">
        <is>
          <t>max_temp</t>
        </is>
      </c>
      <c r="H3">
        <f> max(C2:C1005)</f>
        <v/>
      </c>
    </row>
    <row r="4">
      <c r="A4" s="2" t="n">
        <v>41139.70694444444</v>
      </c>
      <c r="B4" t="inlineStr">
        <is>
          <t>C</t>
        </is>
      </c>
      <c r="C4" t="n">
        <v>23</v>
      </c>
      <c r="G4" t="inlineStr">
        <is>
          <t>mean_temp</t>
        </is>
      </c>
      <c r="H4">
        <f> average(C2:C1005)</f>
        <v/>
      </c>
    </row>
    <row r="5">
      <c r="A5" s="2" t="n">
        <v>41139.74861111111</v>
      </c>
      <c r="B5" t="inlineStr">
        <is>
          <t>C</t>
        </is>
      </c>
      <c r="C5" t="n">
        <v>23.5</v>
      </c>
    </row>
    <row r="6">
      <c r="A6" s="2" t="n">
        <v>41139.79027777778</v>
      </c>
      <c r="B6" t="inlineStr">
        <is>
          <t>C</t>
        </is>
      </c>
      <c r="C6" t="n">
        <v>24</v>
      </c>
      <c r="G6" t="inlineStr">
        <is>
          <t>min_date</t>
        </is>
      </c>
      <c r="H6">
        <f> TEXT(min(A2:A1005), "yyyy-mm-dd hh:mm:ss")</f>
        <v/>
      </c>
    </row>
    <row r="7">
      <c r="A7" s="2" t="n">
        <v>41139.83194444444</v>
      </c>
      <c r="B7" t="inlineStr">
        <is>
          <t>C</t>
        </is>
      </c>
      <c r="C7" t="n">
        <v>24</v>
      </c>
      <c r="G7" t="inlineStr">
        <is>
          <t>max_date</t>
        </is>
      </c>
      <c r="H7">
        <f> TEXT(max(A2:A1005), "yyyy-mm-dd hh:mm:ss")</f>
        <v/>
      </c>
    </row>
    <row r="8">
      <c r="A8" s="2" t="n">
        <v>41139.87361111111</v>
      </c>
      <c r="B8" t="inlineStr">
        <is>
          <t>C</t>
        </is>
      </c>
      <c r="C8" t="n">
        <v>24</v>
      </c>
    </row>
    <row r="9">
      <c r="A9" s="2" t="n">
        <v>41139.91527777778</v>
      </c>
      <c r="B9" t="inlineStr">
        <is>
          <t>C</t>
        </is>
      </c>
      <c r="C9" t="n">
        <v>23.5</v>
      </c>
    </row>
    <row r="10">
      <c r="A10" s="2" t="n">
        <v>41139.95694444444</v>
      </c>
      <c r="B10" t="inlineStr">
        <is>
          <t>C</t>
        </is>
      </c>
      <c r="C10" t="n">
        <v>23.5</v>
      </c>
    </row>
    <row r="11">
      <c r="A11" s="2" t="n">
        <v>41139.99861111111</v>
      </c>
      <c r="B11" t="inlineStr">
        <is>
          <t>C</t>
        </is>
      </c>
      <c r="C11" t="n">
        <v>23</v>
      </c>
    </row>
    <row r="12">
      <c r="A12" s="2" t="n">
        <v>41140.04027777778</v>
      </c>
      <c r="B12" t="inlineStr">
        <is>
          <t>C</t>
        </is>
      </c>
      <c r="C12" t="n">
        <v>22.5</v>
      </c>
    </row>
    <row r="13">
      <c r="A13" s="2" t="n">
        <v>41140.08194444444</v>
      </c>
      <c r="B13" t="inlineStr">
        <is>
          <t>C</t>
        </is>
      </c>
      <c r="C13" t="n">
        <v>22</v>
      </c>
    </row>
    <row r="14">
      <c r="A14" s="2" t="n">
        <v>41140.12361111111</v>
      </c>
      <c r="B14" t="inlineStr">
        <is>
          <t>C</t>
        </is>
      </c>
      <c r="C14" t="n">
        <v>21.5</v>
      </c>
    </row>
    <row r="15">
      <c r="A15" s="2" t="n">
        <v>41140.16527777778</v>
      </c>
      <c r="B15" t="inlineStr">
        <is>
          <t>C</t>
        </is>
      </c>
      <c r="C15" t="n">
        <v>21</v>
      </c>
    </row>
    <row r="16">
      <c r="A16" s="2" t="n">
        <v>41140.20694444444</v>
      </c>
      <c r="B16" t="inlineStr">
        <is>
          <t>C</t>
        </is>
      </c>
      <c r="C16" t="n">
        <v>21</v>
      </c>
    </row>
    <row r="17">
      <c r="A17" s="2" t="n">
        <v>41140.24861111111</v>
      </c>
      <c r="B17" t="inlineStr">
        <is>
          <t>C</t>
        </is>
      </c>
      <c r="C17" t="n">
        <v>20.5</v>
      </c>
    </row>
    <row r="18">
      <c r="A18" s="2" t="n">
        <v>41140.29027777778</v>
      </c>
      <c r="B18" t="inlineStr">
        <is>
          <t>C</t>
        </is>
      </c>
      <c r="C18" t="n">
        <v>20</v>
      </c>
    </row>
    <row r="19">
      <c r="A19" s="2" t="n">
        <v>41140.33194444444</v>
      </c>
      <c r="B19" t="inlineStr">
        <is>
          <t>C</t>
        </is>
      </c>
      <c r="C19" t="n">
        <v>20</v>
      </c>
    </row>
    <row r="20">
      <c r="A20" s="2" t="n">
        <v>41140.37361111111</v>
      </c>
      <c r="B20" t="inlineStr">
        <is>
          <t>C</t>
        </is>
      </c>
      <c r="C20" t="n">
        <v>19.5</v>
      </c>
    </row>
    <row r="21">
      <c r="A21" s="2" t="n">
        <v>41140.41527777778</v>
      </c>
      <c r="B21" t="inlineStr">
        <is>
          <t>C</t>
        </is>
      </c>
      <c r="C21" t="n">
        <v>20</v>
      </c>
    </row>
    <row r="22">
      <c r="A22" s="2" t="n">
        <v>41140.45694444444</v>
      </c>
      <c r="B22" t="inlineStr">
        <is>
          <t>C</t>
        </is>
      </c>
      <c r="C22" t="n">
        <v>20</v>
      </c>
    </row>
    <row r="23">
      <c r="A23" s="2" t="n">
        <v>41140.49861111111</v>
      </c>
      <c r="B23" t="inlineStr">
        <is>
          <t>C</t>
        </is>
      </c>
      <c r="C23" t="n">
        <v>20.5</v>
      </c>
    </row>
    <row r="24">
      <c r="A24" s="2" t="n">
        <v>41140.54027777778</v>
      </c>
      <c r="B24" t="inlineStr">
        <is>
          <t>C</t>
        </is>
      </c>
      <c r="C24" t="n">
        <v>21</v>
      </c>
    </row>
    <row r="25">
      <c r="A25" s="2" t="n">
        <v>41140.58194444444</v>
      </c>
      <c r="B25" t="inlineStr">
        <is>
          <t>C</t>
        </is>
      </c>
      <c r="C25" t="n">
        <v>21.5</v>
      </c>
    </row>
    <row r="26">
      <c r="A26" s="2" t="n">
        <v>41140.62361111111</v>
      </c>
      <c r="B26" t="inlineStr">
        <is>
          <t>C</t>
        </is>
      </c>
      <c r="C26" t="n">
        <v>22</v>
      </c>
    </row>
    <row r="27">
      <c r="A27" s="2" t="n">
        <v>41140.66527777778</v>
      </c>
      <c r="B27" t="inlineStr">
        <is>
          <t>C</t>
        </is>
      </c>
      <c r="C27" t="n">
        <v>22.5</v>
      </c>
    </row>
    <row r="28">
      <c r="A28" s="2" t="n">
        <v>41140.70694444444</v>
      </c>
      <c r="B28" t="inlineStr">
        <is>
          <t>C</t>
        </is>
      </c>
      <c r="C28" t="n">
        <v>23</v>
      </c>
    </row>
    <row r="29">
      <c r="A29" s="2" t="n">
        <v>41140.74861111111</v>
      </c>
      <c r="B29" t="inlineStr">
        <is>
          <t>C</t>
        </is>
      </c>
      <c r="C29" t="n">
        <v>23.5</v>
      </c>
    </row>
    <row r="30">
      <c r="A30" s="2" t="n">
        <v>41140.79027777778</v>
      </c>
      <c r="B30" t="inlineStr">
        <is>
          <t>C</t>
        </is>
      </c>
      <c r="C30" t="n">
        <v>24</v>
      </c>
    </row>
    <row r="31">
      <c r="A31" s="2" t="n">
        <v>41140.83194444444</v>
      </c>
      <c r="B31" t="inlineStr">
        <is>
          <t>C</t>
        </is>
      </c>
      <c r="C31" t="n">
        <v>24</v>
      </c>
    </row>
    <row r="32">
      <c r="A32" s="2" t="n">
        <v>41140.87361111111</v>
      </c>
      <c r="B32" t="inlineStr">
        <is>
          <t>C</t>
        </is>
      </c>
      <c r="C32" t="n">
        <v>24</v>
      </c>
    </row>
    <row r="33">
      <c r="A33" s="2" t="n">
        <v>41140.91527777778</v>
      </c>
      <c r="B33" t="inlineStr">
        <is>
          <t>C</t>
        </is>
      </c>
      <c r="C33" t="n">
        <v>24</v>
      </c>
    </row>
    <row r="34">
      <c r="A34" s="2" t="n">
        <v>41140.95694444444</v>
      </c>
      <c r="B34" t="inlineStr">
        <is>
          <t>C</t>
        </is>
      </c>
      <c r="C34" t="n">
        <v>23.5</v>
      </c>
    </row>
    <row r="35">
      <c r="A35" s="2" t="n">
        <v>41140.99861111111</v>
      </c>
      <c r="B35" t="inlineStr">
        <is>
          <t>C</t>
        </is>
      </c>
      <c r="C35" t="n">
        <v>22.5</v>
      </c>
    </row>
    <row r="36">
      <c r="A36" s="2" t="n">
        <v>41141.04027777778</v>
      </c>
      <c r="B36" t="inlineStr">
        <is>
          <t>C</t>
        </is>
      </c>
      <c r="C36" t="n">
        <v>22.5</v>
      </c>
    </row>
    <row r="37">
      <c r="A37" s="2" t="n">
        <v>41141.08194444444</v>
      </c>
      <c r="B37" t="inlineStr">
        <is>
          <t>C</t>
        </is>
      </c>
      <c r="C37" t="n">
        <v>21.5</v>
      </c>
    </row>
    <row r="38">
      <c r="A38" s="2" t="n">
        <v>41141.12361111111</v>
      </c>
      <c r="B38" t="inlineStr">
        <is>
          <t>C</t>
        </is>
      </c>
      <c r="C38" t="n">
        <v>21.5</v>
      </c>
    </row>
    <row r="39">
      <c r="A39" s="2" t="n">
        <v>41141.16527777778</v>
      </c>
      <c r="B39" t="inlineStr">
        <is>
          <t>C</t>
        </is>
      </c>
      <c r="C39" t="n">
        <v>21</v>
      </c>
    </row>
    <row r="40">
      <c r="A40" s="2" t="n">
        <v>41141.20694444444</v>
      </c>
      <c r="B40" t="inlineStr">
        <is>
          <t>C</t>
        </is>
      </c>
      <c r="C40" t="n">
        <v>20.5</v>
      </c>
    </row>
    <row r="41">
      <c r="A41" s="2" t="n">
        <v>41141.24861111111</v>
      </c>
      <c r="B41" t="inlineStr">
        <is>
          <t>C</t>
        </is>
      </c>
      <c r="C41" t="n">
        <v>20</v>
      </c>
    </row>
    <row r="42">
      <c r="A42" s="2" t="n">
        <v>41141.29027777778</v>
      </c>
      <c r="B42" t="inlineStr">
        <is>
          <t>C</t>
        </is>
      </c>
      <c r="C42" t="n">
        <v>20</v>
      </c>
    </row>
    <row r="43">
      <c r="A43" s="2" t="n">
        <v>41141.33194444444</v>
      </c>
      <c r="B43" t="inlineStr">
        <is>
          <t>C</t>
        </is>
      </c>
      <c r="C43" t="n">
        <v>19.5</v>
      </c>
    </row>
    <row r="44">
      <c r="A44" s="2" t="n">
        <v>41141.37361111111</v>
      </c>
      <c r="B44" t="inlineStr">
        <is>
          <t>C</t>
        </is>
      </c>
      <c r="C44" t="n">
        <v>19.5</v>
      </c>
    </row>
    <row r="45">
      <c r="A45" s="2" t="n">
        <v>41141.41527777778</v>
      </c>
      <c r="B45" t="inlineStr">
        <is>
          <t>C</t>
        </is>
      </c>
      <c r="C45" t="n">
        <v>19.5</v>
      </c>
    </row>
    <row r="46">
      <c r="A46" s="2" t="n">
        <v>41141.45694444444</v>
      </c>
      <c r="B46" t="inlineStr">
        <is>
          <t>C</t>
        </is>
      </c>
      <c r="C46" t="n">
        <v>20</v>
      </c>
    </row>
    <row r="47">
      <c r="A47" s="2" t="n">
        <v>41141.49861111111</v>
      </c>
      <c r="B47" t="inlineStr">
        <is>
          <t>C</t>
        </is>
      </c>
      <c r="C47" t="n">
        <v>20.5</v>
      </c>
    </row>
    <row r="48">
      <c r="A48" s="2" t="n">
        <v>41141.54027777778</v>
      </c>
      <c r="B48" t="inlineStr">
        <is>
          <t>C</t>
        </is>
      </c>
      <c r="C48" t="n">
        <v>21</v>
      </c>
    </row>
    <row r="49">
      <c r="A49" s="2" t="n">
        <v>41141.58194444444</v>
      </c>
      <c r="B49" t="inlineStr">
        <is>
          <t>C</t>
        </is>
      </c>
      <c r="C49" t="n">
        <v>21.5</v>
      </c>
    </row>
    <row r="50">
      <c r="A50" s="2" t="n">
        <v>41141.62361111111</v>
      </c>
      <c r="B50" t="inlineStr">
        <is>
          <t>C</t>
        </is>
      </c>
      <c r="C50" t="n">
        <v>22</v>
      </c>
    </row>
    <row r="51">
      <c r="A51" s="2" t="n">
        <v>41141.66527777778</v>
      </c>
      <c r="B51" t="inlineStr">
        <is>
          <t>C</t>
        </is>
      </c>
      <c r="C51" t="n">
        <v>22.5</v>
      </c>
    </row>
    <row r="52">
      <c r="A52" s="2" t="n">
        <v>41141.70694444444</v>
      </c>
      <c r="B52" t="inlineStr">
        <is>
          <t>C</t>
        </is>
      </c>
      <c r="C52" t="n">
        <v>23</v>
      </c>
    </row>
    <row r="53">
      <c r="A53" s="2" t="n">
        <v>41141.74861111111</v>
      </c>
      <c r="B53" t="inlineStr">
        <is>
          <t>C</t>
        </is>
      </c>
      <c r="C53" t="n">
        <v>23</v>
      </c>
    </row>
    <row r="54">
      <c r="A54" s="2" t="n">
        <v>41141.79027777778</v>
      </c>
      <c r="B54" t="inlineStr">
        <is>
          <t>C</t>
        </is>
      </c>
      <c r="C54" t="n">
        <v>23.5</v>
      </c>
    </row>
    <row r="55">
      <c r="A55" s="2" t="n">
        <v>41141.83194444444</v>
      </c>
      <c r="B55" t="inlineStr">
        <is>
          <t>C</t>
        </is>
      </c>
      <c r="C55" t="n">
        <v>23.5</v>
      </c>
    </row>
    <row r="56">
      <c r="A56" s="2" t="n">
        <v>41141.87361111111</v>
      </c>
      <c r="B56" t="inlineStr">
        <is>
          <t>C</t>
        </is>
      </c>
      <c r="C56" t="n">
        <v>23</v>
      </c>
    </row>
    <row r="57">
      <c r="A57" s="2" t="n">
        <v>41141.91527777778</v>
      </c>
      <c r="B57" t="inlineStr">
        <is>
          <t>C</t>
        </is>
      </c>
      <c r="C57" t="n">
        <v>23</v>
      </c>
    </row>
    <row r="58">
      <c r="A58" s="2" t="n">
        <v>41141.95694444444</v>
      </c>
      <c r="B58" t="inlineStr">
        <is>
          <t>C</t>
        </is>
      </c>
      <c r="C58" t="n">
        <v>22</v>
      </c>
    </row>
    <row r="59">
      <c r="A59" s="2" t="n">
        <v>41141.99861111111</v>
      </c>
      <c r="B59" t="inlineStr">
        <is>
          <t>C</t>
        </is>
      </c>
      <c r="C59" t="n">
        <v>22</v>
      </c>
    </row>
    <row r="60">
      <c r="A60" s="2" t="n">
        <v>41142.04027777778</v>
      </c>
      <c r="B60" t="inlineStr">
        <is>
          <t>C</t>
        </is>
      </c>
      <c r="C60" t="n">
        <v>21.5</v>
      </c>
    </row>
    <row r="61">
      <c r="A61" s="2" t="n">
        <v>41142.08194444444</v>
      </c>
      <c r="B61" t="inlineStr">
        <is>
          <t>C</t>
        </is>
      </c>
      <c r="C61" t="n">
        <v>21</v>
      </c>
    </row>
    <row r="62">
      <c r="A62" s="2" t="n">
        <v>41142.12361111111</v>
      </c>
      <c r="B62" t="inlineStr">
        <is>
          <t>C</t>
        </is>
      </c>
      <c r="C62" t="n">
        <v>20.5</v>
      </c>
    </row>
    <row r="63">
      <c r="A63" s="2" t="n">
        <v>41142.16527777778</v>
      </c>
      <c r="B63" t="inlineStr">
        <is>
          <t>C</t>
        </is>
      </c>
      <c r="C63" t="n">
        <v>20</v>
      </c>
    </row>
    <row r="64">
      <c r="A64" s="2" t="n">
        <v>41142.20694444444</v>
      </c>
      <c r="B64" t="inlineStr">
        <is>
          <t>C</t>
        </is>
      </c>
      <c r="C64" t="n">
        <v>20</v>
      </c>
    </row>
    <row r="65">
      <c r="A65" s="2" t="n">
        <v>41142.24861111111</v>
      </c>
      <c r="B65" t="inlineStr">
        <is>
          <t>C</t>
        </is>
      </c>
      <c r="C65" t="n">
        <v>19.5</v>
      </c>
    </row>
    <row r="66">
      <c r="A66" s="2" t="n">
        <v>41142.29027777778</v>
      </c>
      <c r="B66" t="inlineStr">
        <is>
          <t>C</t>
        </is>
      </c>
      <c r="C66" t="n">
        <v>19</v>
      </c>
    </row>
    <row r="67">
      <c r="A67" s="2" t="n">
        <v>41142.33194444444</v>
      </c>
      <c r="B67" t="inlineStr">
        <is>
          <t>C</t>
        </is>
      </c>
      <c r="C67" t="n">
        <v>19</v>
      </c>
    </row>
    <row r="68">
      <c r="A68" s="2" t="n">
        <v>41142.37361111111</v>
      </c>
      <c r="B68" t="inlineStr">
        <is>
          <t>C</t>
        </is>
      </c>
      <c r="C68" t="n">
        <v>19</v>
      </c>
    </row>
    <row r="69">
      <c r="A69" s="2" t="n">
        <v>41142.41527777778</v>
      </c>
      <c r="B69" t="inlineStr">
        <is>
          <t>C</t>
        </is>
      </c>
      <c r="C69" t="n">
        <v>19</v>
      </c>
    </row>
    <row r="70">
      <c r="A70" s="2" t="n">
        <v>41142.45694444444</v>
      </c>
      <c r="B70" t="inlineStr">
        <is>
          <t>C</t>
        </is>
      </c>
      <c r="C70" t="n">
        <v>19.5</v>
      </c>
    </row>
    <row r="71">
      <c r="A71" s="2" t="n">
        <v>41142.49861111111</v>
      </c>
      <c r="B71" t="inlineStr">
        <is>
          <t>C</t>
        </is>
      </c>
      <c r="C71" t="n">
        <v>20</v>
      </c>
    </row>
    <row r="72">
      <c r="A72" s="2" t="n">
        <v>41142.54027777778</v>
      </c>
      <c r="B72" t="inlineStr">
        <is>
          <t>C</t>
        </is>
      </c>
      <c r="C72" t="n">
        <v>20.5</v>
      </c>
    </row>
    <row r="73">
      <c r="A73" s="2" t="n">
        <v>41142.58194444444</v>
      </c>
      <c r="B73" t="inlineStr">
        <is>
          <t>C</t>
        </is>
      </c>
      <c r="C73" t="n">
        <v>21</v>
      </c>
    </row>
    <row r="74">
      <c r="A74" s="2" t="n">
        <v>41142.62361111111</v>
      </c>
      <c r="B74" t="inlineStr">
        <is>
          <t>C</t>
        </is>
      </c>
      <c r="C74" t="n">
        <v>21.5</v>
      </c>
    </row>
    <row r="75">
      <c r="A75" s="2" t="n">
        <v>41142.66527777778</v>
      </c>
      <c r="B75" t="inlineStr">
        <is>
          <t>C</t>
        </is>
      </c>
      <c r="C75" t="n">
        <v>22</v>
      </c>
    </row>
    <row r="76">
      <c r="A76" s="2" t="n">
        <v>41142.70694444444</v>
      </c>
      <c r="B76" t="inlineStr">
        <is>
          <t>C</t>
        </is>
      </c>
      <c r="C76" t="n">
        <v>22</v>
      </c>
    </row>
    <row r="77">
      <c r="A77" s="2" t="n">
        <v>41142.74861111111</v>
      </c>
      <c r="B77" t="inlineStr">
        <is>
          <t>C</t>
        </is>
      </c>
      <c r="C77" t="n">
        <v>22</v>
      </c>
    </row>
    <row r="78">
      <c r="A78" s="2" t="n">
        <v>41142.79027777778</v>
      </c>
      <c r="B78" t="inlineStr">
        <is>
          <t>C</t>
        </is>
      </c>
      <c r="C78" t="n">
        <v>22</v>
      </c>
    </row>
    <row r="79">
      <c r="A79" s="2" t="n">
        <v>41142.83194444444</v>
      </c>
      <c r="B79" t="inlineStr">
        <is>
          <t>C</t>
        </is>
      </c>
      <c r="C79" t="n">
        <v>22</v>
      </c>
    </row>
    <row r="80">
      <c r="A80" s="2" t="n">
        <v>41142.87361111111</v>
      </c>
      <c r="B80" t="inlineStr">
        <is>
          <t>C</t>
        </is>
      </c>
      <c r="C80" t="n">
        <v>22</v>
      </c>
    </row>
    <row r="81">
      <c r="A81" s="2" t="n">
        <v>41142.91527777778</v>
      </c>
      <c r="B81" t="inlineStr">
        <is>
          <t>C</t>
        </is>
      </c>
      <c r="C81" t="n">
        <v>22</v>
      </c>
    </row>
    <row r="82">
      <c r="A82" s="2" t="n">
        <v>41142.95694444444</v>
      </c>
      <c r="B82" t="inlineStr">
        <is>
          <t>C</t>
        </is>
      </c>
      <c r="C82" t="n">
        <v>21.5</v>
      </c>
    </row>
    <row r="83">
      <c r="A83" s="2" t="n">
        <v>41142.99861111111</v>
      </c>
      <c r="B83" t="inlineStr">
        <is>
          <t>C</t>
        </is>
      </c>
      <c r="C83" t="n">
        <v>21</v>
      </c>
    </row>
    <row r="84">
      <c r="A84" s="2" t="n">
        <v>41143.04027777778</v>
      </c>
      <c r="B84" t="inlineStr">
        <is>
          <t>C</t>
        </is>
      </c>
      <c r="C84" t="n">
        <v>21</v>
      </c>
    </row>
    <row r="85">
      <c r="A85" s="2" t="n">
        <v>41143.08194444444</v>
      </c>
      <c r="B85" t="inlineStr">
        <is>
          <t>C</t>
        </is>
      </c>
      <c r="C85" t="n">
        <v>20.5</v>
      </c>
    </row>
    <row r="86">
      <c r="A86" s="2" t="n">
        <v>41143.12361111111</v>
      </c>
      <c r="B86" t="inlineStr">
        <is>
          <t>C</t>
        </is>
      </c>
      <c r="C86" t="n">
        <v>20</v>
      </c>
    </row>
    <row r="87">
      <c r="A87" s="2" t="n">
        <v>41143.16527777778</v>
      </c>
      <c r="B87" t="inlineStr">
        <is>
          <t>C</t>
        </is>
      </c>
      <c r="C87" t="n">
        <v>20</v>
      </c>
    </row>
    <row r="88">
      <c r="A88" s="2" t="n">
        <v>41143.20694444444</v>
      </c>
      <c r="B88" t="inlineStr">
        <is>
          <t>C</t>
        </is>
      </c>
      <c r="C88" t="n">
        <v>19.5</v>
      </c>
    </row>
    <row r="89">
      <c r="A89" s="2" t="n">
        <v>41143.24861111111</v>
      </c>
      <c r="B89" t="inlineStr">
        <is>
          <t>C</t>
        </is>
      </c>
      <c r="C89" t="n">
        <v>19</v>
      </c>
    </row>
    <row r="90">
      <c r="A90" s="2" t="n">
        <v>41143.29027777778</v>
      </c>
      <c r="B90" t="inlineStr">
        <is>
          <t>C</t>
        </is>
      </c>
      <c r="C90" t="n">
        <v>19</v>
      </c>
    </row>
    <row r="91">
      <c r="A91" s="2" t="n">
        <v>41143.33194444444</v>
      </c>
      <c r="B91" t="inlineStr">
        <is>
          <t>C</t>
        </is>
      </c>
      <c r="C91" t="n">
        <v>18.5</v>
      </c>
    </row>
    <row r="92">
      <c r="A92" s="2" t="n">
        <v>41143.37361111111</v>
      </c>
      <c r="B92" t="inlineStr">
        <is>
          <t>C</t>
        </is>
      </c>
      <c r="C92" t="n">
        <v>18.5</v>
      </c>
    </row>
    <row r="93">
      <c r="A93" s="2" t="n">
        <v>41143.41527777778</v>
      </c>
      <c r="B93" t="inlineStr">
        <is>
          <t>C</t>
        </is>
      </c>
      <c r="C93" t="n">
        <v>19</v>
      </c>
    </row>
    <row r="94">
      <c r="A94" s="2" t="n">
        <v>41143.45694444444</v>
      </c>
      <c r="B94" t="inlineStr">
        <is>
          <t>C</t>
        </is>
      </c>
      <c r="C94" t="n">
        <v>19</v>
      </c>
    </row>
    <row r="95">
      <c r="A95" s="2" t="n">
        <v>41143.49861111111</v>
      </c>
      <c r="B95" t="inlineStr">
        <is>
          <t>C</t>
        </is>
      </c>
      <c r="C95" t="n">
        <v>19.5</v>
      </c>
    </row>
    <row r="96">
      <c r="A96" s="2" t="n">
        <v>41143.54027777778</v>
      </c>
      <c r="B96" t="inlineStr">
        <is>
          <t>C</t>
        </is>
      </c>
      <c r="C96" t="n">
        <v>20</v>
      </c>
    </row>
    <row r="97">
      <c r="A97" s="2" t="n">
        <v>41143.58194444444</v>
      </c>
      <c r="B97" t="inlineStr">
        <is>
          <t>C</t>
        </is>
      </c>
      <c r="C97" t="n">
        <v>21</v>
      </c>
    </row>
    <row r="98">
      <c r="A98" s="2" t="n">
        <v>41143.62361111111</v>
      </c>
      <c r="B98" t="inlineStr">
        <is>
          <t>C</t>
        </is>
      </c>
      <c r="C98" t="n">
        <v>22</v>
      </c>
    </row>
    <row r="99">
      <c r="A99" s="2" t="n">
        <v>41143.66527777778</v>
      </c>
      <c r="B99" t="inlineStr">
        <is>
          <t>C</t>
        </is>
      </c>
      <c r="C99" t="n">
        <v>22.5</v>
      </c>
    </row>
    <row r="100">
      <c r="A100" s="2" t="n">
        <v>41143.70694444444</v>
      </c>
      <c r="B100" t="inlineStr">
        <is>
          <t>C</t>
        </is>
      </c>
      <c r="C100" t="n">
        <v>23</v>
      </c>
    </row>
    <row r="101">
      <c r="A101" s="2" t="n">
        <v>41143.74861111111</v>
      </c>
      <c r="B101" t="inlineStr">
        <is>
          <t>C</t>
        </is>
      </c>
      <c r="C101" t="n">
        <v>23.5</v>
      </c>
    </row>
    <row r="102">
      <c r="A102" s="2" t="n">
        <v>41143.79027777778</v>
      </c>
      <c r="B102" t="inlineStr">
        <is>
          <t>C</t>
        </is>
      </c>
      <c r="C102" t="n">
        <v>24</v>
      </c>
    </row>
    <row r="103">
      <c r="A103" s="2" t="n">
        <v>41143.83194444444</v>
      </c>
      <c r="B103" t="inlineStr">
        <is>
          <t>C</t>
        </is>
      </c>
      <c r="C103" t="n">
        <v>24</v>
      </c>
    </row>
    <row r="104">
      <c r="A104" s="2" t="n">
        <v>41143.87361111111</v>
      </c>
      <c r="B104" t="inlineStr">
        <is>
          <t>C</t>
        </is>
      </c>
      <c r="C104" t="n">
        <v>24</v>
      </c>
    </row>
    <row r="105">
      <c r="A105" s="2" t="n">
        <v>41143.91527777778</v>
      </c>
      <c r="B105" t="inlineStr">
        <is>
          <t>C</t>
        </is>
      </c>
      <c r="C105" t="n">
        <v>23.5</v>
      </c>
    </row>
    <row r="106">
      <c r="A106" s="2" t="n">
        <v>41143.95694444444</v>
      </c>
      <c r="B106" t="inlineStr">
        <is>
          <t>C</t>
        </is>
      </c>
      <c r="C106" t="n">
        <v>23.5</v>
      </c>
    </row>
    <row r="107">
      <c r="A107" s="2" t="n">
        <v>41143.99861111111</v>
      </c>
      <c r="B107" t="inlineStr">
        <is>
          <t>C</t>
        </is>
      </c>
      <c r="C107" t="n">
        <v>23</v>
      </c>
    </row>
    <row r="108">
      <c r="A108" s="2" t="n">
        <v>41144.04027777778</v>
      </c>
      <c r="B108" t="inlineStr">
        <is>
          <t>C</t>
        </is>
      </c>
      <c r="C108" t="n">
        <v>22.5</v>
      </c>
    </row>
    <row r="109">
      <c r="A109" s="2" t="n">
        <v>41144.08194444444</v>
      </c>
      <c r="B109" t="inlineStr">
        <is>
          <t>C</t>
        </is>
      </c>
      <c r="C109" t="n">
        <v>22</v>
      </c>
    </row>
    <row r="110">
      <c r="A110" s="2" t="n">
        <v>41144.12361111111</v>
      </c>
      <c r="B110" t="inlineStr">
        <is>
          <t>C</t>
        </is>
      </c>
      <c r="C110" t="n">
        <v>21.5</v>
      </c>
    </row>
    <row r="111">
      <c r="A111" s="2" t="n">
        <v>41144.16527777778</v>
      </c>
      <c r="B111" t="inlineStr">
        <is>
          <t>C</t>
        </is>
      </c>
      <c r="C111" t="n">
        <v>21.5</v>
      </c>
    </row>
    <row r="112">
      <c r="A112" s="2" t="n">
        <v>41144.20694444444</v>
      </c>
      <c r="B112" t="inlineStr">
        <is>
          <t>C</t>
        </is>
      </c>
      <c r="C112" t="n">
        <v>21</v>
      </c>
    </row>
    <row r="113">
      <c r="A113" s="2" t="n">
        <v>41144.24861111111</v>
      </c>
      <c r="B113" t="inlineStr">
        <is>
          <t>C</t>
        </is>
      </c>
      <c r="C113" t="n">
        <v>20.5</v>
      </c>
    </row>
    <row r="114">
      <c r="A114" s="2" t="n">
        <v>41144.29027777778</v>
      </c>
      <c r="B114" t="inlineStr">
        <is>
          <t>C</t>
        </is>
      </c>
      <c r="C114" t="n">
        <v>20.5</v>
      </c>
    </row>
    <row r="115">
      <c r="A115" s="2" t="n">
        <v>41144.33194444444</v>
      </c>
      <c r="B115" t="inlineStr">
        <is>
          <t>C</t>
        </is>
      </c>
      <c r="C115" t="n">
        <v>20</v>
      </c>
    </row>
    <row r="116">
      <c r="A116" s="2" t="n">
        <v>41144.37361111111</v>
      </c>
      <c r="B116" t="inlineStr">
        <is>
          <t>C</t>
        </is>
      </c>
      <c r="C116" t="n">
        <v>20</v>
      </c>
    </row>
    <row r="117">
      <c r="A117" s="2" t="n">
        <v>41144.41527777778</v>
      </c>
      <c r="B117" t="inlineStr">
        <is>
          <t>C</t>
        </is>
      </c>
      <c r="C117" t="n">
        <v>20</v>
      </c>
    </row>
    <row r="118">
      <c r="A118" s="2" t="n">
        <v>41144.45694444444</v>
      </c>
      <c r="B118" t="inlineStr">
        <is>
          <t>C</t>
        </is>
      </c>
      <c r="C118" t="n">
        <v>20.5</v>
      </c>
    </row>
    <row r="119">
      <c r="A119" s="2" t="n">
        <v>41144.49861111111</v>
      </c>
      <c r="B119" t="inlineStr">
        <is>
          <t>C</t>
        </is>
      </c>
      <c r="C119" t="n">
        <v>21</v>
      </c>
    </row>
    <row r="120">
      <c r="A120" s="2" t="n">
        <v>41144.54027777778</v>
      </c>
      <c r="B120" t="inlineStr">
        <is>
          <t>C</t>
        </is>
      </c>
      <c r="C120" t="n">
        <v>21.5</v>
      </c>
    </row>
    <row r="121">
      <c r="A121" s="2" t="n">
        <v>41144.58194444444</v>
      </c>
      <c r="B121" t="inlineStr">
        <is>
          <t>C</t>
        </is>
      </c>
      <c r="C121" t="n">
        <v>22</v>
      </c>
    </row>
    <row r="122">
      <c r="A122" s="2" t="n">
        <v>41144.62361111111</v>
      </c>
      <c r="B122" t="inlineStr">
        <is>
          <t>C</t>
        </is>
      </c>
      <c r="C122" t="n">
        <v>23</v>
      </c>
    </row>
    <row r="123">
      <c r="A123" s="2" t="n">
        <v>41144.66527777778</v>
      </c>
      <c r="B123" t="inlineStr">
        <is>
          <t>C</t>
        </is>
      </c>
      <c r="C123" t="n">
        <v>24</v>
      </c>
    </row>
    <row r="124">
      <c r="A124" s="2" t="n">
        <v>41144.70694444444</v>
      </c>
      <c r="B124" t="inlineStr">
        <is>
          <t>C</t>
        </is>
      </c>
      <c r="C124" t="n">
        <v>24.5</v>
      </c>
    </row>
    <row r="125">
      <c r="A125" s="2" t="n">
        <v>41144.74861111111</v>
      </c>
      <c r="B125" t="inlineStr">
        <is>
          <t>C</t>
        </is>
      </c>
      <c r="C125" t="n">
        <v>25</v>
      </c>
    </row>
    <row r="126">
      <c r="A126" s="2" t="n">
        <v>41144.79027777778</v>
      </c>
      <c r="B126" t="inlineStr">
        <is>
          <t>C</t>
        </is>
      </c>
      <c r="C126" t="n">
        <v>25</v>
      </c>
    </row>
    <row r="127">
      <c r="A127" s="2" t="n">
        <v>41144.83194444444</v>
      </c>
      <c r="B127" t="inlineStr">
        <is>
          <t>C</t>
        </is>
      </c>
      <c r="C127" t="n">
        <v>25</v>
      </c>
    </row>
    <row r="128">
      <c r="A128" s="2" t="n">
        <v>41144.87361111111</v>
      </c>
      <c r="B128" t="inlineStr">
        <is>
          <t>C</t>
        </is>
      </c>
      <c r="C128" t="n">
        <v>25</v>
      </c>
    </row>
    <row r="129">
      <c r="A129" s="2" t="n">
        <v>41144.91527777778</v>
      </c>
      <c r="B129" t="inlineStr">
        <is>
          <t>C</t>
        </is>
      </c>
      <c r="C129" t="n">
        <v>25</v>
      </c>
    </row>
    <row r="130">
      <c r="A130" s="2" t="n">
        <v>41144.95694444444</v>
      </c>
      <c r="B130" t="inlineStr">
        <is>
          <t>C</t>
        </is>
      </c>
      <c r="C130" t="n">
        <v>24.5</v>
      </c>
    </row>
    <row r="131">
      <c r="A131" s="2" t="n">
        <v>41144.99861111111</v>
      </c>
      <c r="B131" t="inlineStr">
        <is>
          <t>C</t>
        </is>
      </c>
      <c r="C131" t="n">
        <v>24.5</v>
      </c>
    </row>
    <row r="132">
      <c r="A132" s="2" t="n">
        <v>41145.04027777778</v>
      </c>
      <c r="B132" t="inlineStr">
        <is>
          <t>C</t>
        </is>
      </c>
      <c r="C132" t="n">
        <v>24</v>
      </c>
    </row>
    <row r="133">
      <c r="A133" s="2" t="n">
        <v>41145.08194444444</v>
      </c>
      <c r="B133" t="inlineStr">
        <is>
          <t>C</t>
        </is>
      </c>
      <c r="C133" t="n">
        <v>24</v>
      </c>
    </row>
    <row r="134">
      <c r="A134" s="2" t="n">
        <v>41145.12361111111</v>
      </c>
      <c r="B134" t="inlineStr">
        <is>
          <t>C</t>
        </is>
      </c>
      <c r="C134" t="n">
        <v>23.5</v>
      </c>
    </row>
    <row r="135">
      <c r="A135" s="2" t="n">
        <v>41145.16527777778</v>
      </c>
      <c r="B135" t="inlineStr">
        <is>
          <t>C</t>
        </is>
      </c>
      <c r="C135" t="n">
        <v>23</v>
      </c>
    </row>
    <row r="136">
      <c r="A136" s="2" t="n">
        <v>41145.20694444444</v>
      </c>
      <c r="B136" t="inlineStr">
        <is>
          <t>C</t>
        </is>
      </c>
      <c r="C136" t="n">
        <v>22.5</v>
      </c>
    </row>
    <row r="137">
      <c r="A137" s="2" t="n">
        <v>41145.24861111111</v>
      </c>
      <c r="B137" t="inlineStr">
        <is>
          <t>C</t>
        </is>
      </c>
      <c r="C137" t="n">
        <v>22.5</v>
      </c>
    </row>
    <row r="138">
      <c r="A138" s="2" t="n">
        <v>41145.29027777778</v>
      </c>
      <c r="B138" t="inlineStr">
        <is>
          <t>C</t>
        </is>
      </c>
      <c r="C138" t="n">
        <v>22</v>
      </c>
    </row>
    <row r="139">
      <c r="A139" s="2" t="n">
        <v>41145.33194444444</v>
      </c>
      <c r="B139" t="inlineStr">
        <is>
          <t>C</t>
        </is>
      </c>
      <c r="C139" t="n">
        <v>21.5</v>
      </c>
    </row>
    <row r="140">
      <c r="A140" s="2" t="n">
        <v>41145.37361111111</v>
      </c>
      <c r="B140" t="inlineStr">
        <is>
          <t>C</t>
        </is>
      </c>
      <c r="C140" t="n">
        <v>21.5</v>
      </c>
    </row>
    <row r="141">
      <c r="A141" s="2" t="n">
        <v>41145.41527777778</v>
      </c>
      <c r="B141" t="inlineStr">
        <is>
          <t>C</t>
        </is>
      </c>
      <c r="C141" t="n">
        <v>21.5</v>
      </c>
    </row>
    <row r="142">
      <c r="A142" s="2" t="n">
        <v>41145.45694444444</v>
      </c>
      <c r="B142" t="inlineStr">
        <is>
          <t>C</t>
        </is>
      </c>
      <c r="C142" t="n">
        <v>22</v>
      </c>
    </row>
    <row r="143">
      <c r="A143" s="2" t="n">
        <v>41145.49861111111</v>
      </c>
      <c r="B143" t="inlineStr">
        <is>
          <t>C</t>
        </is>
      </c>
      <c r="C143" t="n">
        <v>22.5</v>
      </c>
    </row>
    <row r="144">
      <c r="A144" s="2" t="n">
        <v>41145.54027777778</v>
      </c>
      <c r="B144" t="inlineStr">
        <is>
          <t>C</t>
        </is>
      </c>
      <c r="C144" t="n">
        <v>23</v>
      </c>
    </row>
    <row r="145">
      <c r="A145" s="2" t="n">
        <v>41145.58194444444</v>
      </c>
      <c r="B145" t="inlineStr">
        <is>
          <t>C</t>
        </is>
      </c>
      <c r="C145" t="n">
        <v>23.5</v>
      </c>
    </row>
    <row r="146">
      <c r="A146" s="2" t="n">
        <v>41145.62361111111</v>
      </c>
      <c r="B146" t="inlineStr">
        <is>
          <t>C</t>
        </is>
      </c>
      <c r="C146" t="n">
        <v>24.5</v>
      </c>
    </row>
    <row r="147">
      <c r="A147" s="2" t="n">
        <v>41145.66527777778</v>
      </c>
      <c r="B147" t="inlineStr">
        <is>
          <t>C</t>
        </is>
      </c>
      <c r="C147" t="n">
        <v>25.5</v>
      </c>
    </row>
    <row r="148">
      <c r="A148" s="2" t="n">
        <v>41145.70694444444</v>
      </c>
      <c r="B148" t="inlineStr">
        <is>
          <t>C</t>
        </is>
      </c>
      <c r="C148" t="n">
        <v>26</v>
      </c>
    </row>
    <row r="149">
      <c r="A149" s="2" t="n">
        <v>41145.74861111111</v>
      </c>
      <c r="B149" t="inlineStr">
        <is>
          <t>C</t>
        </is>
      </c>
      <c r="C149" t="n">
        <v>26</v>
      </c>
    </row>
    <row r="150">
      <c r="A150" s="2" t="n">
        <v>41145.79027777778</v>
      </c>
      <c r="B150" t="inlineStr">
        <is>
          <t>C</t>
        </is>
      </c>
      <c r="C150" t="n">
        <v>26.5</v>
      </c>
    </row>
    <row r="151">
      <c r="A151" s="2" t="n">
        <v>41145.83194444444</v>
      </c>
      <c r="B151" t="inlineStr">
        <is>
          <t>C</t>
        </is>
      </c>
      <c r="C151" t="n">
        <v>26.5</v>
      </c>
    </row>
    <row r="152">
      <c r="A152" s="2" t="n">
        <v>41145.87361111111</v>
      </c>
      <c r="B152" t="inlineStr">
        <is>
          <t>C</t>
        </is>
      </c>
      <c r="C152" t="n">
        <v>26.5</v>
      </c>
    </row>
    <row r="153">
      <c r="A153" s="2" t="n">
        <v>41145.91527777778</v>
      </c>
      <c r="B153" t="inlineStr">
        <is>
          <t>C</t>
        </is>
      </c>
      <c r="C153" t="n">
        <v>26</v>
      </c>
    </row>
    <row r="154">
      <c r="A154" s="2" t="n">
        <v>41145.95694444444</v>
      </c>
      <c r="B154" t="inlineStr">
        <is>
          <t>C</t>
        </is>
      </c>
      <c r="C154" t="n">
        <v>26</v>
      </c>
    </row>
    <row r="155">
      <c r="A155" s="2" t="n">
        <v>41145.99861111111</v>
      </c>
      <c r="B155" t="inlineStr">
        <is>
          <t>C</t>
        </is>
      </c>
      <c r="C155" t="n">
        <v>25.5</v>
      </c>
    </row>
    <row r="156">
      <c r="A156" s="2" t="n">
        <v>41146.04027777778</v>
      </c>
      <c r="B156" t="inlineStr">
        <is>
          <t>C</t>
        </is>
      </c>
      <c r="C156" t="n">
        <v>25.5</v>
      </c>
    </row>
    <row r="157">
      <c r="A157" s="2" t="n">
        <v>41146.08194444444</v>
      </c>
      <c r="B157" t="inlineStr">
        <is>
          <t>C</t>
        </is>
      </c>
      <c r="C157" t="n">
        <v>25</v>
      </c>
    </row>
    <row r="158">
      <c r="A158" s="2" t="n">
        <v>41146.12361111111</v>
      </c>
      <c r="B158" t="inlineStr">
        <is>
          <t>C</t>
        </is>
      </c>
      <c r="C158" t="n">
        <v>24.5</v>
      </c>
    </row>
    <row r="159">
      <c r="A159" s="2" t="n">
        <v>41146.16527777778</v>
      </c>
      <c r="B159" t="inlineStr">
        <is>
          <t>C</t>
        </is>
      </c>
      <c r="C159" t="n">
        <v>24.5</v>
      </c>
    </row>
    <row r="160">
      <c r="A160" s="2" t="n">
        <v>41146.20694444444</v>
      </c>
      <c r="B160" t="inlineStr">
        <is>
          <t>C</t>
        </is>
      </c>
      <c r="C160" t="n">
        <v>24</v>
      </c>
    </row>
    <row r="161">
      <c r="A161" s="2" t="n">
        <v>41146.24861111111</v>
      </c>
      <c r="B161" t="inlineStr">
        <is>
          <t>C</t>
        </is>
      </c>
      <c r="C161" t="n">
        <v>23.5</v>
      </c>
    </row>
    <row r="162">
      <c r="A162" s="2" t="n">
        <v>41146.29027777778</v>
      </c>
      <c r="B162" t="inlineStr">
        <is>
          <t>C</t>
        </is>
      </c>
      <c r="C162" t="n">
        <v>23.5</v>
      </c>
    </row>
    <row r="163">
      <c r="A163" s="2" t="n">
        <v>41146.33194444444</v>
      </c>
      <c r="B163" t="inlineStr">
        <is>
          <t>C</t>
        </is>
      </c>
      <c r="C163" t="n">
        <v>23</v>
      </c>
    </row>
    <row r="164">
      <c r="A164" s="2" t="n">
        <v>41146.37361111111</v>
      </c>
      <c r="B164" t="inlineStr">
        <is>
          <t>C</t>
        </is>
      </c>
      <c r="C164" t="n">
        <v>23</v>
      </c>
    </row>
    <row r="165">
      <c r="A165" s="2" t="n">
        <v>41146.41527777778</v>
      </c>
      <c r="B165" t="inlineStr">
        <is>
          <t>C</t>
        </is>
      </c>
      <c r="C165" t="n">
        <v>23</v>
      </c>
    </row>
    <row r="166">
      <c r="A166" s="2" t="n">
        <v>41146.45694444444</v>
      </c>
      <c r="B166" t="inlineStr">
        <is>
          <t>C</t>
        </is>
      </c>
      <c r="C166" t="n">
        <v>23</v>
      </c>
    </row>
    <row r="167">
      <c r="A167" s="2" t="n">
        <v>41146.49861111111</v>
      </c>
      <c r="B167" t="inlineStr">
        <is>
          <t>C</t>
        </is>
      </c>
      <c r="C167" t="n">
        <v>23.5</v>
      </c>
    </row>
    <row r="168">
      <c r="A168" s="2" t="n">
        <v>41146.54027777778</v>
      </c>
      <c r="B168" t="inlineStr">
        <is>
          <t>C</t>
        </is>
      </c>
      <c r="C168" t="n">
        <v>24</v>
      </c>
    </row>
    <row r="169">
      <c r="A169" s="2" t="n">
        <v>41146.58194444444</v>
      </c>
      <c r="B169" t="inlineStr">
        <is>
          <t>C</t>
        </is>
      </c>
      <c r="C169" t="n">
        <v>25</v>
      </c>
    </row>
    <row r="170">
      <c r="A170" s="2" t="n">
        <v>41146.62361111111</v>
      </c>
      <c r="B170" t="inlineStr">
        <is>
          <t>C</t>
        </is>
      </c>
      <c r="C170" t="n">
        <v>25.5</v>
      </c>
    </row>
    <row r="171">
      <c r="A171" s="2" t="n">
        <v>41146.66527777778</v>
      </c>
      <c r="B171" t="inlineStr">
        <is>
          <t>C</t>
        </is>
      </c>
      <c r="C171" t="n">
        <v>26</v>
      </c>
    </row>
    <row r="172">
      <c r="A172" s="2" t="n">
        <v>41146.70694444444</v>
      </c>
      <c r="B172" t="inlineStr">
        <is>
          <t>C</t>
        </is>
      </c>
      <c r="C172" t="n">
        <v>27</v>
      </c>
    </row>
    <row r="173">
      <c r="A173" s="2" t="n">
        <v>41146.74861111111</v>
      </c>
      <c r="B173" t="inlineStr">
        <is>
          <t>C</t>
        </is>
      </c>
      <c r="C173" t="n">
        <v>27</v>
      </c>
    </row>
    <row r="174">
      <c r="A174" s="2" t="n">
        <v>41146.79027777778</v>
      </c>
      <c r="B174" t="inlineStr">
        <is>
          <t>C</t>
        </is>
      </c>
      <c r="C174" t="n">
        <v>27.5</v>
      </c>
    </row>
    <row r="175">
      <c r="A175" s="2" t="n">
        <v>41146.83194444444</v>
      </c>
      <c r="B175" t="inlineStr">
        <is>
          <t>C</t>
        </is>
      </c>
      <c r="C175" t="n">
        <v>27.5</v>
      </c>
    </row>
    <row r="176">
      <c r="A176" s="2" t="n">
        <v>41146.87361111111</v>
      </c>
      <c r="B176" t="inlineStr">
        <is>
          <t>C</t>
        </is>
      </c>
      <c r="C176" t="n">
        <v>27.5</v>
      </c>
    </row>
    <row r="177">
      <c r="A177" s="2" t="n">
        <v>41146.91527777778</v>
      </c>
      <c r="B177" t="inlineStr">
        <is>
          <t>C</t>
        </is>
      </c>
      <c r="C177" t="n">
        <v>27</v>
      </c>
    </row>
    <row r="178">
      <c r="A178" s="2" t="n">
        <v>41146.95694444444</v>
      </c>
      <c r="B178" t="inlineStr">
        <is>
          <t>C</t>
        </is>
      </c>
      <c r="C178" t="n">
        <v>26.5</v>
      </c>
    </row>
    <row r="179">
      <c r="A179" s="2" t="n">
        <v>41146.99861111111</v>
      </c>
      <c r="B179" t="inlineStr">
        <is>
          <t>C</t>
        </is>
      </c>
      <c r="C179" t="n">
        <v>26.5</v>
      </c>
    </row>
    <row r="180">
      <c r="A180" s="2" t="n">
        <v>41147.04027777778</v>
      </c>
      <c r="B180" t="inlineStr">
        <is>
          <t>C</t>
        </is>
      </c>
      <c r="C180" t="n">
        <v>26</v>
      </c>
    </row>
    <row r="181">
      <c r="A181" s="2" t="n">
        <v>41147.08194444444</v>
      </c>
      <c r="B181" t="inlineStr">
        <is>
          <t>C</t>
        </is>
      </c>
      <c r="C181" t="n">
        <v>25.5</v>
      </c>
    </row>
    <row r="182">
      <c r="A182" s="2" t="n">
        <v>41147.12361111111</v>
      </c>
      <c r="B182" t="inlineStr">
        <is>
          <t>C</t>
        </is>
      </c>
      <c r="C182" t="n">
        <v>25.5</v>
      </c>
    </row>
    <row r="183">
      <c r="A183" s="2" t="n">
        <v>41147.16527777778</v>
      </c>
      <c r="B183" t="inlineStr">
        <is>
          <t>C</t>
        </is>
      </c>
      <c r="C183" t="n">
        <v>25</v>
      </c>
    </row>
    <row r="184">
      <c r="A184" s="2" t="n">
        <v>41147.20694444444</v>
      </c>
      <c r="B184" t="inlineStr">
        <is>
          <t>C</t>
        </is>
      </c>
      <c r="C184" t="n">
        <v>24.5</v>
      </c>
    </row>
    <row r="185">
      <c r="A185" s="2" t="n">
        <v>41147.24861111111</v>
      </c>
      <c r="B185" t="inlineStr">
        <is>
          <t>C</t>
        </is>
      </c>
      <c r="C185" t="n">
        <v>24</v>
      </c>
    </row>
    <row r="186">
      <c r="A186" s="2" t="n">
        <v>41147.29027777778</v>
      </c>
      <c r="B186" t="inlineStr">
        <is>
          <t>C</t>
        </is>
      </c>
      <c r="C186" t="n">
        <v>23.5</v>
      </c>
    </row>
    <row r="187">
      <c r="A187" s="2" t="n">
        <v>41147.33194444444</v>
      </c>
      <c r="B187" t="inlineStr">
        <is>
          <t>C</t>
        </is>
      </c>
      <c r="C187" t="n">
        <v>23.5</v>
      </c>
    </row>
    <row r="188">
      <c r="A188" s="2" t="n">
        <v>41147.37361111111</v>
      </c>
      <c r="B188" t="inlineStr">
        <is>
          <t>C</t>
        </is>
      </c>
      <c r="C188" t="n">
        <v>23.5</v>
      </c>
    </row>
    <row r="189">
      <c r="A189" s="2" t="n">
        <v>41147.41527777778</v>
      </c>
      <c r="B189" t="inlineStr">
        <is>
          <t>C</t>
        </is>
      </c>
      <c r="C189" t="n">
        <v>23.5</v>
      </c>
    </row>
    <row r="190">
      <c r="A190" s="2" t="n">
        <v>41147.45694444444</v>
      </c>
      <c r="B190" t="inlineStr">
        <is>
          <t>C</t>
        </is>
      </c>
      <c r="C190" t="n">
        <v>23.5</v>
      </c>
    </row>
    <row r="191">
      <c r="A191" s="2" t="n">
        <v>41147.49861111111</v>
      </c>
      <c r="B191" t="inlineStr">
        <is>
          <t>C</t>
        </is>
      </c>
      <c r="C191" t="n">
        <v>24</v>
      </c>
    </row>
    <row r="192">
      <c r="A192" s="2" t="n">
        <v>41147.54027777778</v>
      </c>
      <c r="B192" t="inlineStr">
        <is>
          <t>C</t>
        </is>
      </c>
      <c r="C192" t="n">
        <v>24</v>
      </c>
    </row>
    <row r="193">
      <c r="A193" s="2" t="n">
        <v>41147.58194444444</v>
      </c>
      <c r="B193" t="inlineStr">
        <is>
          <t>C</t>
        </is>
      </c>
      <c r="C193" t="n">
        <v>25</v>
      </c>
    </row>
    <row r="194">
      <c r="A194" s="2" t="n">
        <v>41147.62361111111</v>
      </c>
      <c r="B194" t="inlineStr">
        <is>
          <t>C</t>
        </is>
      </c>
      <c r="C194" t="n">
        <v>25.5</v>
      </c>
    </row>
    <row r="195">
      <c r="A195" s="2" t="n">
        <v>41147.66527777778</v>
      </c>
      <c r="B195" t="inlineStr">
        <is>
          <t>C</t>
        </is>
      </c>
      <c r="C195" t="n">
        <v>26</v>
      </c>
    </row>
    <row r="196">
      <c r="A196" s="2" t="n">
        <v>41147.70694444444</v>
      </c>
      <c r="B196" t="inlineStr">
        <is>
          <t>C</t>
        </is>
      </c>
      <c r="C196" t="n">
        <v>26.5</v>
      </c>
    </row>
    <row r="197">
      <c r="A197" s="2" t="n">
        <v>41147.74861111111</v>
      </c>
      <c r="B197" t="inlineStr">
        <is>
          <t>C</t>
        </is>
      </c>
      <c r="C197" t="n">
        <v>27</v>
      </c>
    </row>
    <row r="198">
      <c r="A198" s="2" t="n">
        <v>41147.79027777778</v>
      </c>
      <c r="B198" t="inlineStr">
        <is>
          <t>C</t>
        </is>
      </c>
      <c r="C198" t="n">
        <v>27</v>
      </c>
    </row>
    <row r="199">
      <c r="A199" s="2" t="n">
        <v>41147.83194444444</v>
      </c>
      <c r="B199" t="inlineStr">
        <is>
          <t>C</t>
        </is>
      </c>
      <c r="C199" t="n">
        <v>27</v>
      </c>
    </row>
    <row r="200">
      <c r="A200" s="2" t="n">
        <v>41147.87361111111</v>
      </c>
      <c r="B200" t="inlineStr">
        <is>
          <t>C</t>
        </is>
      </c>
      <c r="C200" t="n">
        <v>27</v>
      </c>
    </row>
    <row r="201">
      <c r="A201" s="2" t="n">
        <v>41147.91527777778</v>
      </c>
      <c r="B201" t="inlineStr">
        <is>
          <t>C</t>
        </is>
      </c>
      <c r="C201" t="n">
        <v>26.5</v>
      </c>
    </row>
    <row r="202">
      <c r="A202" s="2" t="n">
        <v>41147.95694444444</v>
      </c>
      <c r="B202" t="inlineStr">
        <is>
          <t>C</t>
        </is>
      </c>
      <c r="C202" t="n">
        <v>26</v>
      </c>
    </row>
    <row r="203">
      <c r="A203" s="2" t="n">
        <v>41147.99861111111</v>
      </c>
      <c r="B203" t="inlineStr">
        <is>
          <t>C</t>
        </is>
      </c>
      <c r="C203" t="n">
        <v>25.5</v>
      </c>
    </row>
    <row r="204">
      <c r="A204" s="2" t="n">
        <v>41148.04027777778</v>
      </c>
      <c r="B204" t="inlineStr">
        <is>
          <t>C</t>
        </is>
      </c>
      <c r="C204" t="n">
        <v>25</v>
      </c>
    </row>
    <row r="205">
      <c r="A205" s="2" t="n">
        <v>41148.08194444444</v>
      </c>
      <c r="B205" t="inlineStr">
        <is>
          <t>C</t>
        </is>
      </c>
      <c r="C205" t="n">
        <v>24.5</v>
      </c>
    </row>
    <row r="206">
      <c r="A206" s="2" t="n">
        <v>41148.12361111111</v>
      </c>
      <c r="B206" t="inlineStr">
        <is>
          <t>C</t>
        </is>
      </c>
      <c r="C206" t="n">
        <v>24.5</v>
      </c>
    </row>
    <row r="207">
      <c r="A207" s="2" t="n">
        <v>41148.16527777778</v>
      </c>
      <c r="B207" t="inlineStr">
        <is>
          <t>C</t>
        </is>
      </c>
      <c r="C207" t="n">
        <v>24.5</v>
      </c>
    </row>
    <row r="208">
      <c r="A208" s="2" t="n">
        <v>41148.20694444444</v>
      </c>
      <c r="B208" t="inlineStr">
        <is>
          <t>C</t>
        </is>
      </c>
      <c r="C208" t="n">
        <v>24.5</v>
      </c>
    </row>
    <row r="209">
      <c r="A209" s="2" t="n">
        <v>41148.24861111111</v>
      </c>
      <c r="B209" t="inlineStr">
        <is>
          <t>C</t>
        </is>
      </c>
      <c r="C209" t="n">
        <v>24</v>
      </c>
    </row>
    <row r="210">
      <c r="A210" s="2" t="n">
        <v>41148.29027777778</v>
      </c>
      <c r="B210" t="inlineStr">
        <is>
          <t>C</t>
        </is>
      </c>
      <c r="C210" t="n">
        <v>24</v>
      </c>
    </row>
    <row r="211">
      <c r="A211" s="2" t="n">
        <v>41148.33194444444</v>
      </c>
      <c r="B211" t="inlineStr">
        <is>
          <t>C</t>
        </is>
      </c>
      <c r="C211" t="n">
        <v>24</v>
      </c>
    </row>
    <row r="212">
      <c r="A212" s="2" t="n">
        <v>41148.37361111111</v>
      </c>
      <c r="B212" t="inlineStr">
        <is>
          <t>C</t>
        </is>
      </c>
      <c r="C212" t="n">
        <v>24</v>
      </c>
    </row>
    <row r="213">
      <c r="A213" s="2" t="n">
        <v>41148.41527777778</v>
      </c>
      <c r="B213" t="inlineStr">
        <is>
          <t>C</t>
        </is>
      </c>
      <c r="C213" t="n">
        <v>23.5</v>
      </c>
    </row>
    <row r="214">
      <c r="A214" s="2" t="n">
        <v>41148.45694444444</v>
      </c>
      <c r="B214" t="inlineStr">
        <is>
          <t>C</t>
        </is>
      </c>
      <c r="C214" t="n">
        <v>24</v>
      </c>
    </row>
    <row r="215">
      <c r="A215" s="2" t="n">
        <v>41148.49861111111</v>
      </c>
      <c r="B215" t="inlineStr">
        <is>
          <t>C</t>
        </is>
      </c>
      <c r="C215" t="n">
        <v>24</v>
      </c>
    </row>
    <row r="216">
      <c r="A216" s="2" t="n">
        <v>41148.54027777778</v>
      </c>
      <c r="B216" t="inlineStr">
        <is>
          <t>C</t>
        </is>
      </c>
      <c r="C216" t="n">
        <v>24</v>
      </c>
    </row>
    <row r="217">
      <c r="A217" s="2" t="n">
        <v>41148.58194444444</v>
      </c>
      <c r="B217" t="inlineStr">
        <is>
          <t>C</t>
        </is>
      </c>
      <c r="C217" t="n">
        <v>24</v>
      </c>
    </row>
    <row r="218">
      <c r="A218" s="2" t="n">
        <v>41148.62361111111</v>
      </c>
      <c r="B218" t="inlineStr">
        <is>
          <t>C</t>
        </is>
      </c>
      <c r="C218" t="n">
        <v>24.5</v>
      </c>
    </row>
    <row r="219">
      <c r="A219" s="2" t="n">
        <v>41148.66527777778</v>
      </c>
      <c r="B219" t="inlineStr">
        <is>
          <t>C</t>
        </is>
      </c>
      <c r="C219" t="n">
        <v>25</v>
      </c>
    </row>
    <row r="220">
      <c r="A220" s="2" t="n">
        <v>41148.70694444444</v>
      </c>
      <c r="B220" t="inlineStr">
        <is>
          <t>C</t>
        </is>
      </c>
      <c r="C220" t="n">
        <v>25</v>
      </c>
    </row>
    <row r="221">
      <c r="A221" s="2" t="n">
        <v>41148.74861111111</v>
      </c>
      <c r="B221" t="inlineStr">
        <is>
          <t>C</t>
        </is>
      </c>
      <c r="C221" t="n">
        <v>25.5</v>
      </c>
    </row>
    <row r="222">
      <c r="A222" s="2" t="n">
        <v>41148.79027777778</v>
      </c>
      <c r="B222" t="inlineStr">
        <is>
          <t>C</t>
        </is>
      </c>
      <c r="C222" t="n">
        <v>26</v>
      </c>
    </row>
    <row r="223">
      <c r="A223" s="2" t="n">
        <v>41148.83194444444</v>
      </c>
      <c r="B223" t="inlineStr">
        <is>
          <t>C</t>
        </is>
      </c>
      <c r="C223" t="n">
        <v>26</v>
      </c>
    </row>
    <row r="224">
      <c r="A224" s="2" t="n">
        <v>41148.87361111111</v>
      </c>
      <c r="B224" t="inlineStr">
        <is>
          <t>C</t>
        </is>
      </c>
      <c r="C224" t="n">
        <v>26</v>
      </c>
    </row>
    <row r="225">
      <c r="A225" s="2" t="n">
        <v>41148.91527777778</v>
      </c>
      <c r="B225" t="inlineStr">
        <is>
          <t>C</t>
        </is>
      </c>
      <c r="C225" t="n">
        <v>26</v>
      </c>
    </row>
    <row r="226">
      <c r="A226" s="2" t="n">
        <v>41148.95694444444</v>
      </c>
      <c r="B226" t="inlineStr">
        <is>
          <t>C</t>
        </is>
      </c>
      <c r="C226" t="n">
        <v>25.5</v>
      </c>
    </row>
    <row r="227">
      <c r="A227" s="2" t="n">
        <v>41148.99861111111</v>
      </c>
      <c r="B227" t="inlineStr">
        <is>
          <t>C</t>
        </is>
      </c>
      <c r="C227" t="n">
        <v>25</v>
      </c>
    </row>
    <row r="228">
      <c r="A228" s="2" t="n">
        <v>41149.04027777778</v>
      </c>
      <c r="B228" t="inlineStr">
        <is>
          <t>C</t>
        </is>
      </c>
      <c r="C228" t="n">
        <v>24.5</v>
      </c>
    </row>
    <row r="229">
      <c r="A229" s="2" t="n">
        <v>41149.08194444444</v>
      </c>
      <c r="B229" t="inlineStr">
        <is>
          <t>C</t>
        </is>
      </c>
      <c r="C229" t="n">
        <v>24.5</v>
      </c>
    </row>
    <row r="230">
      <c r="A230" s="2" t="n">
        <v>41149.12361111111</v>
      </c>
      <c r="B230" t="inlineStr">
        <is>
          <t>C</t>
        </is>
      </c>
      <c r="C230" t="n">
        <v>23.5</v>
      </c>
    </row>
    <row r="231">
      <c r="A231" s="2" t="n">
        <v>41149.16527777778</v>
      </c>
      <c r="B231" t="inlineStr">
        <is>
          <t>C</t>
        </is>
      </c>
      <c r="C231" t="n">
        <v>23.5</v>
      </c>
    </row>
    <row r="232">
      <c r="A232" s="2" t="n">
        <v>41149.20694444444</v>
      </c>
      <c r="B232" t="inlineStr">
        <is>
          <t>C</t>
        </is>
      </c>
      <c r="C232" t="n">
        <v>23</v>
      </c>
    </row>
    <row r="233">
      <c r="A233" s="2" t="n">
        <v>41149.24861111111</v>
      </c>
      <c r="B233" t="inlineStr">
        <is>
          <t>C</t>
        </is>
      </c>
      <c r="C233" t="n">
        <v>23</v>
      </c>
    </row>
    <row r="234">
      <c r="A234" s="2" t="n">
        <v>41149.29027777778</v>
      </c>
      <c r="B234" t="inlineStr">
        <is>
          <t>C</t>
        </is>
      </c>
      <c r="C234" t="n">
        <v>22.5</v>
      </c>
    </row>
    <row r="235">
      <c r="A235" s="2" t="n">
        <v>41149.33194444444</v>
      </c>
      <c r="B235" t="inlineStr">
        <is>
          <t>C</t>
        </is>
      </c>
      <c r="C235" t="n">
        <v>22</v>
      </c>
    </row>
    <row r="236">
      <c r="A236" s="2" t="n">
        <v>41149.37361111111</v>
      </c>
      <c r="B236" t="inlineStr">
        <is>
          <t>C</t>
        </is>
      </c>
      <c r="C236" t="n">
        <v>21.5</v>
      </c>
    </row>
    <row r="237">
      <c r="A237" s="2" t="n">
        <v>41149.41527777778</v>
      </c>
      <c r="B237" t="inlineStr">
        <is>
          <t>C</t>
        </is>
      </c>
      <c r="C237" t="n">
        <v>22</v>
      </c>
    </row>
    <row r="238">
      <c r="A238" s="2" t="n">
        <v>41149.45694444444</v>
      </c>
      <c r="B238" t="inlineStr">
        <is>
          <t>C</t>
        </is>
      </c>
      <c r="C238" t="n">
        <v>22</v>
      </c>
    </row>
    <row r="239">
      <c r="A239" s="2" t="n">
        <v>41149.49861111111</v>
      </c>
      <c r="B239" t="inlineStr">
        <is>
          <t>C</t>
        </is>
      </c>
      <c r="C239" t="n">
        <v>22.5</v>
      </c>
    </row>
    <row r="240">
      <c r="A240" s="2" t="n">
        <v>41149.54027777778</v>
      </c>
      <c r="B240" t="inlineStr">
        <is>
          <t>C</t>
        </is>
      </c>
      <c r="C240" t="n">
        <v>23</v>
      </c>
    </row>
    <row r="241">
      <c r="A241" s="2" t="n">
        <v>41149.58194444444</v>
      </c>
      <c r="B241" t="inlineStr">
        <is>
          <t>C</t>
        </is>
      </c>
      <c r="C241" t="n">
        <v>24</v>
      </c>
    </row>
    <row r="242">
      <c r="A242" s="2" t="n">
        <v>41149.62361111111</v>
      </c>
      <c r="B242" t="inlineStr">
        <is>
          <t>C</t>
        </is>
      </c>
      <c r="C242" t="n">
        <v>24.5</v>
      </c>
    </row>
    <row r="243">
      <c r="A243" s="2" t="n">
        <v>41149.66527777778</v>
      </c>
      <c r="B243" t="inlineStr">
        <is>
          <t>C</t>
        </is>
      </c>
      <c r="C243" t="n">
        <v>25</v>
      </c>
    </row>
    <row r="244">
      <c r="A244" s="2" t="n">
        <v>41149.70694444444</v>
      </c>
      <c r="B244" t="inlineStr">
        <is>
          <t>C</t>
        </is>
      </c>
      <c r="C244" t="n">
        <v>26</v>
      </c>
    </row>
    <row r="245">
      <c r="A245" s="2" t="n">
        <v>41149.74861111111</v>
      </c>
      <c r="B245" t="inlineStr">
        <is>
          <t>C</t>
        </is>
      </c>
      <c r="C245" t="n">
        <v>26</v>
      </c>
    </row>
    <row r="246">
      <c r="A246" s="2" t="n">
        <v>41149.79027777778</v>
      </c>
      <c r="B246" t="inlineStr">
        <is>
          <t>C</t>
        </is>
      </c>
      <c r="C246" t="n">
        <v>26</v>
      </c>
    </row>
    <row r="247">
      <c r="A247" s="2" t="n">
        <v>41149.83194444444</v>
      </c>
      <c r="B247" t="inlineStr">
        <is>
          <t>C</t>
        </is>
      </c>
      <c r="C247" t="n">
        <v>26</v>
      </c>
    </row>
    <row r="248">
      <c r="A248" s="2" t="n">
        <v>41149.87361111111</v>
      </c>
      <c r="B248" t="inlineStr">
        <is>
          <t>C</t>
        </is>
      </c>
      <c r="C248" t="n">
        <v>25</v>
      </c>
    </row>
    <row r="249">
      <c r="A249" s="2" t="n">
        <v>41149.91527777778</v>
      </c>
      <c r="B249" t="inlineStr">
        <is>
          <t>C</t>
        </is>
      </c>
      <c r="C249" t="n">
        <v>24</v>
      </c>
    </row>
    <row r="250">
      <c r="A250" s="2" t="n">
        <v>41149.95694444444</v>
      </c>
      <c r="B250" t="inlineStr">
        <is>
          <t>C</t>
        </is>
      </c>
      <c r="C250" t="n">
        <v>23.5</v>
      </c>
    </row>
    <row r="251">
      <c r="A251" s="2" t="n">
        <v>41149.99861111111</v>
      </c>
      <c r="B251" t="inlineStr">
        <is>
          <t>C</t>
        </is>
      </c>
      <c r="C251" t="n">
        <v>23</v>
      </c>
    </row>
    <row r="252">
      <c r="A252" s="2" t="n">
        <v>41150.04027777778</v>
      </c>
      <c r="B252" t="inlineStr">
        <is>
          <t>C</t>
        </is>
      </c>
      <c r="C252" t="n">
        <v>22.5</v>
      </c>
    </row>
    <row r="253">
      <c r="A253" s="2" t="n">
        <v>41150.08194444444</v>
      </c>
      <c r="B253" t="inlineStr">
        <is>
          <t>C</t>
        </is>
      </c>
      <c r="C253" t="n">
        <v>22.5</v>
      </c>
    </row>
    <row r="254">
      <c r="A254" s="2" t="n">
        <v>41150.12361111111</v>
      </c>
      <c r="B254" t="inlineStr">
        <is>
          <t>C</t>
        </is>
      </c>
      <c r="C254" t="n">
        <v>22</v>
      </c>
    </row>
    <row r="255">
      <c r="A255" s="2" t="n">
        <v>41150.16527777778</v>
      </c>
      <c r="B255" t="inlineStr">
        <is>
          <t>C</t>
        </is>
      </c>
      <c r="C255" t="n">
        <v>21.5</v>
      </c>
    </row>
    <row r="256">
      <c r="A256" s="2" t="n">
        <v>41150.20694444444</v>
      </c>
      <c r="B256" t="inlineStr">
        <is>
          <t>C</t>
        </is>
      </c>
      <c r="C256" t="n">
        <v>21</v>
      </c>
    </row>
    <row r="257">
      <c r="A257" s="2" t="n">
        <v>41150.24861111111</v>
      </c>
      <c r="B257" t="inlineStr">
        <is>
          <t>C</t>
        </is>
      </c>
      <c r="C257" t="n">
        <v>20.5</v>
      </c>
    </row>
    <row r="258">
      <c r="A258" s="2" t="n">
        <v>41150.29027777778</v>
      </c>
      <c r="B258" t="inlineStr">
        <is>
          <t>C</t>
        </is>
      </c>
      <c r="C258" t="n">
        <v>20</v>
      </c>
    </row>
    <row r="259">
      <c r="A259" s="2" t="n">
        <v>41150.33194444444</v>
      </c>
      <c r="B259" t="inlineStr">
        <is>
          <t>C</t>
        </is>
      </c>
      <c r="C259" t="n">
        <v>19.5</v>
      </c>
    </row>
    <row r="260">
      <c r="A260" s="2" t="n">
        <v>41150.37361111111</v>
      </c>
      <c r="B260" t="inlineStr">
        <is>
          <t>C</t>
        </is>
      </c>
      <c r="C260" t="n">
        <v>19.5</v>
      </c>
    </row>
    <row r="261">
      <c r="A261" s="2" t="n">
        <v>41150.41527777778</v>
      </c>
      <c r="B261" t="inlineStr">
        <is>
          <t>C</t>
        </is>
      </c>
      <c r="C261" t="n">
        <v>20</v>
      </c>
    </row>
    <row r="262">
      <c r="A262" s="2" t="n">
        <v>41150.45694444444</v>
      </c>
      <c r="B262" t="inlineStr">
        <is>
          <t>C</t>
        </is>
      </c>
      <c r="C262" t="n">
        <v>20.5</v>
      </c>
    </row>
    <row r="263">
      <c r="A263" s="2" t="n">
        <v>41150.49861111111</v>
      </c>
      <c r="B263" t="inlineStr">
        <is>
          <t>C</t>
        </is>
      </c>
      <c r="C263" t="n">
        <v>21</v>
      </c>
    </row>
    <row r="264">
      <c r="A264" s="2" t="n">
        <v>41150.54027777778</v>
      </c>
      <c r="B264" t="inlineStr">
        <is>
          <t>C</t>
        </is>
      </c>
      <c r="C264" t="n">
        <v>21.5</v>
      </c>
    </row>
    <row r="265">
      <c r="A265" s="2" t="n">
        <v>41150.58194444444</v>
      </c>
      <c r="B265" t="inlineStr">
        <is>
          <t>C</t>
        </is>
      </c>
      <c r="C265" t="n">
        <v>22.5</v>
      </c>
    </row>
    <row r="266">
      <c r="A266" s="2" t="n">
        <v>41150.62361111111</v>
      </c>
      <c r="B266" t="inlineStr">
        <is>
          <t>C</t>
        </is>
      </c>
      <c r="C266" t="n">
        <v>23.5</v>
      </c>
    </row>
    <row r="267">
      <c r="A267" s="2" t="n">
        <v>41150.66527777778</v>
      </c>
      <c r="B267" t="inlineStr">
        <is>
          <t>C</t>
        </is>
      </c>
      <c r="C267" t="n">
        <v>24</v>
      </c>
    </row>
    <row r="268">
      <c r="A268" s="2" t="n">
        <v>41150.70694444444</v>
      </c>
      <c r="B268" t="inlineStr">
        <is>
          <t>C</t>
        </is>
      </c>
      <c r="C268" t="n">
        <v>24.5</v>
      </c>
    </row>
    <row r="269">
      <c r="A269" s="2" t="n">
        <v>41150.74861111111</v>
      </c>
      <c r="B269" t="inlineStr">
        <is>
          <t>C</t>
        </is>
      </c>
      <c r="C269" t="n">
        <v>25</v>
      </c>
    </row>
    <row r="270">
      <c r="A270" s="2" t="n">
        <v>41150.79027777778</v>
      </c>
      <c r="B270" t="inlineStr">
        <is>
          <t>C</t>
        </is>
      </c>
      <c r="C270" t="n">
        <v>25</v>
      </c>
    </row>
    <row r="271">
      <c r="A271" s="2" t="n">
        <v>41150.83194444444</v>
      </c>
      <c r="B271" t="inlineStr">
        <is>
          <t>C</t>
        </is>
      </c>
      <c r="C271" t="n">
        <v>25</v>
      </c>
    </row>
    <row r="272">
      <c r="A272" s="2" t="n">
        <v>41150.87361111111</v>
      </c>
      <c r="B272" t="inlineStr">
        <is>
          <t>C</t>
        </is>
      </c>
      <c r="C272" t="n">
        <v>25</v>
      </c>
    </row>
    <row r="273">
      <c r="A273" s="2" t="n">
        <v>41150.91527777778</v>
      </c>
      <c r="B273" t="inlineStr">
        <is>
          <t>C</t>
        </is>
      </c>
      <c r="C273" t="n">
        <v>24.5</v>
      </c>
    </row>
    <row r="274">
      <c r="A274" s="2" t="n">
        <v>41150.95694444444</v>
      </c>
      <c r="B274" t="inlineStr">
        <is>
          <t>C</t>
        </is>
      </c>
      <c r="C274" t="n">
        <v>24</v>
      </c>
    </row>
    <row r="275">
      <c r="A275" s="2" t="n">
        <v>41150.99861111111</v>
      </c>
      <c r="B275" t="inlineStr">
        <is>
          <t>C</t>
        </is>
      </c>
      <c r="C275" t="n">
        <v>23.5</v>
      </c>
    </row>
    <row r="276">
      <c r="A276" s="2" t="n">
        <v>41151.04027777778</v>
      </c>
      <c r="B276" t="inlineStr">
        <is>
          <t>C</t>
        </is>
      </c>
      <c r="C276" t="n">
        <v>23</v>
      </c>
    </row>
    <row r="277">
      <c r="A277" s="2" t="n">
        <v>41151.08194444444</v>
      </c>
      <c r="B277" t="inlineStr">
        <is>
          <t>C</t>
        </is>
      </c>
      <c r="C277" t="n">
        <v>22.5</v>
      </c>
    </row>
    <row r="278">
      <c r="A278" s="2" t="n">
        <v>41151.12361111111</v>
      </c>
      <c r="B278" t="inlineStr">
        <is>
          <t>C</t>
        </is>
      </c>
      <c r="C278" t="n">
        <v>22</v>
      </c>
    </row>
    <row r="279">
      <c r="A279" s="2" t="n">
        <v>41151.16527777778</v>
      </c>
      <c r="B279" t="inlineStr">
        <is>
          <t>C</t>
        </is>
      </c>
      <c r="C279" t="n">
        <v>21.5</v>
      </c>
    </row>
    <row r="280">
      <c r="A280" s="2" t="n">
        <v>41151.20694444444</v>
      </c>
      <c r="B280" t="inlineStr">
        <is>
          <t>C</t>
        </is>
      </c>
      <c r="C280" t="n">
        <v>21.5</v>
      </c>
    </row>
    <row r="281">
      <c r="A281" s="2" t="n">
        <v>41151.24861111111</v>
      </c>
      <c r="B281" t="inlineStr">
        <is>
          <t>C</t>
        </is>
      </c>
      <c r="C281" t="n">
        <v>21</v>
      </c>
    </row>
    <row r="282">
      <c r="A282" s="2" t="n">
        <v>41151.29027777778</v>
      </c>
      <c r="B282" t="inlineStr">
        <is>
          <t>C</t>
        </is>
      </c>
      <c r="C282" t="n">
        <v>20.5</v>
      </c>
    </row>
    <row r="283">
      <c r="A283" s="2" t="n">
        <v>41151.33194444444</v>
      </c>
      <c r="B283" t="inlineStr">
        <is>
          <t>C</t>
        </is>
      </c>
      <c r="C283" t="n">
        <v>20</v>
      </c>
    </row>
    <row r="284">
      <c r="A284" s="2" t="n">
        <v>41151.37361111111</v>
      </c>
      <c r="B284" t="inlineStr">
        <is>
          <t>C</t>
        </is>
      </c>
      <c r="C284" t="n">
        <v>20</v>
      </c>
    </row>
    <row r="285">
      <c r="A285" s="2" t="n">
        <v>41151.41527777778</v>
      </c>
      <c r="B285" t="inlineStr">
        <is>
          <t>C</t>
        </is>
      </c>
      <c r="C285" t="n">
        <v>20.5</v>
      </c>
    </row>
    <row r="286">
      <c r="A286" s="2" t="n">
        <v>41151.45694444444</v>
      </c>
      <c r="B286" t="inlineStr">
        <is>
          <t>C</t>
        </is>
      </c>
      <c r="C286" t="n">
        <v>20.5</v>
      </c>
    </row>
    <row r="287">
      <c r="A287" s="2" t="n">
        <v>41151.49861111111</v>
      </c>
      <c r="B287" t="inlineStr">
        <is>
          <t>C</t>
        </is>
      </c>
      <c r="C287" t="n">
        <v>21.5</v>
      </c>
    </row>
    <row r="288">
      <c r="A288" s="2" t="n">
        <v>41151.54027777778</v>
      </c>
      <c r="B288" t="inlineStr">
        <is>
          <t>C</t>
        </is>
      </c>
      <c r="C288" t="n">
        <v>22</v>
      </c>
    </row>
    <row r="289">
      <c r="A289" s="2" t="n">
        <v>41151.58194444444</v>
      </c>
      <c r="B289" t="inlineStr">
        <is>
          <t>C</t>
        </is>
      </c>
      <c r="C289" t="n">
        <v>22.5</v>
      </c>
    </row>
    <row r="290">
      <c r="A290" s="2" t="n">
        <v>41151.62361111111</v>
      </c>
      <c r="B290" t="inlineStr">
        <is>
          <t>C</t>
        </is>
      </c>
      <c r="C290" t="n">
        <v>23.5</v>
      </c>
    </row>
    <row r="291">
      <c r="A291" s="2" t="n">
        <v>41151.66527777778</v>
      </c>
      <c r="B291" t="inlineStr">
        <is>
          <t>C</t>
        </is>
      </c>
      <c r="C291" t="n">
        <v>24.5</v>
      </c>
    </row>
    <row r="292">
      <c r="A292" s="2" t="n">
        <v>41151.70694444444</v>
      </c>
      <c r="B292" t="inlineStr">
        <is>
          <t>C</t>
        </is>
      </c>
      <c r="C292" t="n">
        <v>25</v>
      </c>
    </row>
    <row r="293">
      <c r="A293" s="2" t="n">
        <v>41151.74861111111</v>
      </c>
      <c r="B293" t="inlineStr">
        <is>
          <t>C</t>
        </is>
      </c>
      <c r="C293" t="n">
        <v>25.5</v>
      </c>
    </row>
    <row r="294">
      <c r="A294" s="2" t="n">
        <v>41151.79027777778</v>
      </c>
      <c r="B294" t="inlineStr">
        <is>
          <t>C</t>
        </is>
      </c>
      <c r="C294" t="n">
        <v>25.5</v>
      </c>
    </row>
    <row r="295">
      <c r="A295" s="2" t="n">
        <v>41151.83194444444</v>
      </c>
      <c r="B295" t="inlineStr">
        <is>
          <t>C</t>
        </is>
      </c>
      <c r="C295" t="n">
        <v>25.5</v>
      </c>
    </row>
    <row r="296">
      <c r="A296" s="2" t="n">
        <v>41151.87361111111</v>
      </c>
      <c r="B296" t="inlineStr">
        <is>
          <t>C</t>
        </is>
      </c>
      <c r="C296" t="n">
        <v>25</v>
      </c>
    </row>
    <row r="297">
      <c r="A297" s="2" t="n">
        <v>41151.91527777778</v>
      </c>
      <c r="B297" t="inlineStr">
        <is>
          <t>C</t>
        </is>
      </c>
      <c r="C297" t="n">
        <v>24</v>
      </c>
    </row>
    <row r="298">
      <c r="A298" s="2" t="n">
        <v>41151.95694444444</v>
      </c>
      <c r="B298" t="inlineStr">
        <is>
          <t>C</t>
        </is>
      </c>
      <c r="C298" t="n">
        <v>23.5</v>
      </c>
    </row>
    <row r="299">
      <c r="A299" s="2" t="n">
        <v>41151.99861111111</v>
      </c>
      <c r="B299" t="inlineStr">
        <is>
          <t>C</t>
        </is>
      </c>
      <c r="C299" t="n">
        <v>23</v>
      </c>
    </row>
    <row r="300">
      <c r="A300" s="2" t="n">
        <v>41152.04027777778</v>
      </c>
      <c r="B300" t="inlineStr">
        <is>
          <t>C</t>
        </is>
      </c>
      <c r="C300" t="n">
        <v>22.5</v>
      </c>
    </row>
    <row r="301">
      <c r="A301" s="2" t="n">
        <v>41152.08194444444</v>
      </c>
      <c r="B301" t="inlineStr">
        <is>
          <t>C</t>
        </is>
      </c>
      <c r="C301" t="n">
        <v>22</v>
      </c>
    </row>
    <row r="302">
      <c r="A302" s="2" t="n">
        <v>41152.12361111111</v>
      </c>
      <c r="B302" t="inlineStr">
        <is>
          <t>C</t>
        </is>
      </c>
      <c r="C302" t="n">
        <v>22</v>
      </c>
    </row>
    <row r="303">
      <c r="A303" s="2" t="n">
        <v>41152.16527777778</v>
      </c>
      <c r="B303" t="inlineStr">
        <is>
          <t>C</t>
        </is>
      </c>
      <c r="C303" t="n">
        <v>21.5</v>
      </c>
    </row>
    <row r="304">
      <c r="A304" s="2" t="n">
        <v>41152.20694444444</v>
      </c>
      <c r="B304" t="inlineStr">
        <is>
          <t>C</t>
        </is>
      </c>
      <c r="C304" t="n">
        <v>21</v>
      </c>
    </row>
    <row r="305">
      <c r="A305" s="2" t="n">
        <v>41152.24861111111</v>
      </c>
      <c r="B305" t="inlineStr">
        <is>
          <t>C</t>
        </is>
      </c>
      <c r="C305" t="n">
        <v>20.5</v>
      </c>
    </row>
    <row r="306">
      <c r="A306" s="2" t="n">
        <v>41152.29027777778</v>
      </c>
      <c r="B306" t="inlineStr">
        <is>
          <t>C</t>
        </is>
      </c>
      <c r="C306" t="n">
        <v>20.5</v>
      </c>
    </row>
    <row r="307">
      <c r="A307" s="2" t="n">
        <v>41152.33194444444</v>
      </c>
      <c r="B307" t="inlineStr">
        <is>
          <t>C</t>
        </is>
      </c>
      <c r="C307" t="n">
        <v>20.5</v>
      </c>
    </row>
    <row r="308">
      <c r="A308" s="2" t="n">
        <v>41152.37361111111</v>
      </c>
      <c r="B308" t="inlineStr">
        <is>
          <t>C</t>
        </is>
      </c>
      <c r="C308" t="n">
        <v>20.5</v>
      </c>
    </row>
    <row r="309">
      <c r="A309" s="2" t="n">
        <v>41152.41527777778</v>
      </c>
      <c r="B309" t="inlineStr">
        <is>
          <t>C</t>
        </is>
      </c>
      <c r="C309" t="n">
        <v>20.5</v>
      </c>
    </row>
    <row r="310">
      <c r="A310" s="2" t="n">
        <v>41152.45694444444</v>
      </c>
      <c r="B310" t="inlineStr">
        <is>
          <t>C</t>
        </is>
      </c>
      <c r="C310" t="n">
        <v>21</v>
      </c>
    </row>
    <row r="311">
      <c r="A311" s="2" t="n">
        <v>41152.49861111111</v>
      </c>
      <c r="B311" t="inlineStr">
        <is>
          <t>C</t>
        </is>
      </c>
      <c r="C311" t="n">
        <v>21.5</v>
      </c>
    </row>
    <row r="312">
      <c r="A312" s="2" t="n">
        <v>41152.54027777778</v>
      </c>
      <c r="B312" t="inlineStr">
        <is>
          <t>C</t>
        </is>
      </c>
      <c r="C312" t="n">
        <v>22</v>
      </c>
    </row>
    <row r="313">
      <c r="A313" s="2" t="n">
        <v>41152.58194444444</v>
      </c>
      <c r="B313" t="inlineStr">
        <is>
          <t>C</t>
        </is>
      </c>
      <c r="C313" t="n">
        <v>22.5</v>
      </c>
    </row>
    <row r="314">
      <c r="A314" s="2" t="n">
        <v>41152.62361111111</v>
      </c>
      <c r="B314" t="inlineStr">
        <is>
          <t>C</t>
        </is>
      </c>
      <c r="C314" t="n">
        <v>23.5</v>
      </c>
    </row>
    <row r="315">
      <c r="A315" s="2" t="n">
        <v>41152.66527777778</v>
      </c>
      <c r="B315" t="inlineStr">
        <is>
          <t>C</t>
        </is>
      </c>
      <c r="C315" t="n">
        <v>24</v>
      </c>
    </row>
    <row r="316">
      <c r="A316" s="2" t="n">
        <v>41152.70694444444</v>
      </c>
      <c r="B316" t="inlineStr">
        <is>
          <t>C</t>
        </is>
      </c>
      <c r="C316" t="n">
        <v>25</v>
      </c>
    </row>
    <row r="317">
      <c r="A317" s="2" t="n">
        <v>41152.74861111111</v>
      </c>
      <c r="B317" t="inlineStr">
        <is>
          <t>C</t>
        </is>
      </c>
      <c r="C317" t="n">
        <v>25</v>
      </c>
    </row>
    <row r="318">
      <c r="A318" s="2" t="n">
        <v>41152.79027777778</v>
      </c>
      <c r="B318" t="inlineStr">
        <is>
          <t>C</t>
        </is>
      </c>
      <c r="C318" t="n">
        <v>25.5</v>
      </c>
    </row>
    <row r="319">
      <c r="A319" s="2" t="n">
        <v>41152.83194444444</v>
      </c>
      <c r="B319" t="inlineStr">
        <is>
          <t>C</t>
        </is>
      </c>
      <c r="C319" t="n">
        <v>25.5</v>
      </c>
    </row>
    <row r="320">
      <c r="A320" s="2" t="n">
        <v>41152.87361111111</v>
      </c>
      <c r="B320" t="inlineStr">
        <is>
          <t>C</t>
        </is>
      </c>
      <c r="C320" t="n">
        <v>25.5</v>
      </c>
    </row>
    <row r="321">
      <c r="A321" s="2" t="n">
        <v>41152.91527777778</v>
      </c>
      <c r="B321" t="inlineStr">
        <is>
          <t>C</t>
        </is>
      </c>
      <c r="C321" t="n">
        <v>25.5</v>
      </c>
    </row>
    <row r="322">
      <c r="A322" s="2" t="n">
        <v>41152.95694444444</v>
      </c>
      <c r="B322" t="inlineStr">
        <is>
          <t>C</t>
        </is>
      </c>
      <c r="C322" t="n">
        <v>25</v>
      </c>
    </row>
    <row r="323">
      <c r="A323" s="2" t="n">
        <v>41152.99861111111</v>
      </c>
      <c r="B323" t="inlineStr">
        <is>
          <t>C</t>
        </is>
      </c>
      <c r="C323" t="n">
        <v>24.5</v>
      </c>
    </row>
    <row r="324">
      <c r="A324" s="2" t="n">
        <v>41153.04027777778</v>
      </c>
      <c r="B324" t="inlineStr">
        <is>
          <t>C</t>
        </is>
      </c>
      <c r="C324" t="n">
        <v>23.5</v>
      </c>
    </row>
    <row r="325">
      <c r="A325" s="2" t="n">
        <v>41153.08194444444</v>
      </c>
      <c r="B325" t="inlineStr">
        <is>
          <t>C</t>
        </is>
      </c>
      <c r="C325" t="n">
        <v>23.5</v>
      </c>
    </row>
    <row r="326">
      <c r="A326" s="2" t="n">
        <v>41153.12361111111</v>
      </c>
      <c r="B326" t="inlineStr">
        <is>
          <t>C</t>
        </is>
      </c>
      <c r="C326" t="n">
        <v>23</v>
      </c>
    </row>
    <row r="327">
      <c r="A327" s="2" t="n">
        <v>41153.16527777778</v>
      </c>
      <c r="B327" t="inlineStr">
        <is>
          <t>C</t>
        </is>
      </c>
      <c r="C327" t="n">
        <v>22.5</v>
      </c>
    </row>
    <row r="328">
      <c r="A328" s="2" t="n">
        <v>41153.20694444444</v>
      </c>
      <c r="B328" t="inlineStr">
        <is>
          <t>C</t>
        </is>
      </c>
      <c r="C328" t="n">
        <v>22.5</v>
      </c>
    </row>
    <row r="329">
      <c r="A329" s="2" t="n">
        <v>41153.24861111111</v>
      </c>
      <c r="B329" t="inlineStr">
        <is>
          <t>C</t>
        </is>
      </c>
      <c r="C329" t="n">
        <v>22</v>
      </c>
    </row>
    <row r="330">
      <c r="A330" s="2" t="n">
        <v>41153.29027777778</v>
      </c>
      <c r="B330" t="inlineStr">
        <is>
          <t>C</t>
        </is>
      </c>
      <c r="C330" t="n">
        <v>21.5</v>
      </c>
    </row>
    <row r="331">
      <c r="A331" s="2" t="n">
        <v>41153.33194444444</v>
      </c>
      <c r="B331" t="inlineStr">
        <is>
          <t>C</t>
        </is>
      </c>
      <c r="C331" t="n">
        <v>21.5</v>
      </c>
    </row>
    <row r="332">
      <c r="A332" s="2" t="n">
        <v>41153.37361111111</v>
      </c>
      <c r="B332" t="inlineStr">
        <is>
          <t>C</t>
        </is>
      </c>
      <c r="C332" t="n">
        <v>21.5</v>
      </c>
    </row>
    <row r="333">
      <c r="A333" s="2" t="n">
        <v>41153.41527777778</v>
      </c>
      <c r="B333" t="inlineStr">
        <is>
          <t>C</t>
        </is>
      </c>
      <c r="C333" t="n">
        <v>21.5</v>
      </c>
    </row>
    <row r="334">
      <c r="A334" s="2" t="n">
        <v>41153.45694444444</v>
      </c>
      <c r="B334" t="inlineStr">
        <is>
          <t>C</t>
        </is>
      </c>
      <c r="C334" t="n">
        <v>22</v>
      </c>
    </row>
    <row r="335">
      <c r="A335" s="2" t="n">
        <v>41153.49861111111</v>
      </c>
      <c r="B335" t="inlineStr">
        <is>
          <t>C</t>
        </is>
      </c>
      <c r="C335" t="n">
        <v>22</v>
      </c>
    </row>
    <row r="336">
      <c r="A336" s="2" t="n">
        <v>41153.54027777778</v>
      </c>
      <c r="B336" t="inlineStr">
        <is>
          <t>C</t>
        </is>
      </c>
      <c r="C336" t="n">
        <v>22.5</v>
      </c>
    </row>
    <row r="337">
      <c r="A337" s="2" t="n">
        <v>41153.58194444444</v>
      </c>
      <c r="B337" t="inlineStr">
        <is>
          <t>C</t>
        </is>
      </c>
      <c r="C337" t="n">
        <v>23.5</v>
      </c>
    </row>
    <row r="338">
      <c r="A338" s="2" t="n">
        <v>41153.62361111111</v>
      </c>
      <c r="B338" t="inlineStr">
        <is>
          <t>C</t>
        </is>
      </c>
      <c r="C338" t="n">
        <v>24</v>
      </c>
    </row>
    <row r="339">
      <c r="A339" s="2" t="n">
        <v>41153.66527777778</v>
      </c>
      <c r="B339" t="inlineStr">
        <is>
          <t>C</t>
        </is>
      </c>
      <c r="C339" t="n">
        <v>25</v>
      </c>
    </row>
    <row r="340">
      <c r="A340" s="2" t="n">
        <v>41153.70694444444</v>
      </c>
      <c r="B340" t="inlineStr">
        <is>
          <t>C</t>
        </is>
      </c>
      <c r="C340" t="n">
        <v>25.5</v>
      </c>
    </row>
    <row r="341">
      <c r="A341" s="2" t="n">
        <v>41153.74861111111</v>
      </c>
      <c r="B341" t="inlineStr">
        <is>
          <t>C</t>
        </is>
      </c>
      <c r="C341" t="n">
        <v>26</v>
      </c>
    </row>
    <row r="342">
      <c r="A342" s="2" t="n">
        <v>41153.79027777778</v>
      </c>
      <c r="B342" t="inlineStr">
        <is>
          <t>C</t>
        </is>
      </c>
      <c r="C342" t="n">
        <v>26</v>
      </c>
    </row>
    <row r="343">
      <c r="A343" s="2" t="n">
        <v>41153.83194444444</v>
      </c>
      <c r="B343" t="inlineStr">
        <is>
          <t>C</t>
        </is>
      </c>
      <c r="C343" t="n">
        <v>26</v>
      </c>
    </row>
    <row r="344">
      <c r="A344" s="2" t="n">
        <v>41153.87361111111</v>
      </c>
      <c r="B344" t="inlineStr">
        <is>
          <t>C</t>
        </is>
      </c>
      <c r="C344" t="n">
        <v>26</v>
      </c>
    </row>
    <row r="345">
      <c r="A345" s="2" t="n">
        <v>41153.91527777778</v>
      </c>
      <c r="B345" t="inlineStr">
        <is>
          <t>C</t>
        </is>
      </c>
      <c r="C345" t="n">
        <v>25</v>
      </c>
    </row>
    <row r="346">
      <c r="A346" s="2" t="n">
        <v>41153.95694444444</v>
      </c>
      <c r="B346" t="inlineStr">
        <is>
          <t>C</t>
        </is>
      </c>
      <c r="C346" t="n">
        <v>24.5</v>
      </c>
    </row>
    <row r="347">
      <c r="A347" s="2" t="n">
        <v>41153.99861111111</v>
      </c>
      <c r="B347" t="inlineStr">
        <is>
          <t>C</t>
        </is>
      </c>
      <c r="C347" t="n">
        <v>24.5</v>
      </c>
    </row>
    <row r="348">
      <c r="A348" s="2" t="n">
        <v>41154.04027777778</v>
      </c>
      <c r="B348" t="inlineStr">
        <is>
          <t>C</t>
        </is>
      </c>
      <c r="C348" t="n">
        <v>24</v>
      </c>
    </row>
    <row r="349">
      <c r="A349" s="2" t="n">
        <v>41154.08194444444</v>
      </c>
      <c r="B349" t="inlineStr">
        <is>
          <t>C</t>
        </is>
      </c>
      <c r="C349" t="n">
        <v>24</v>
      </c>
    </row>
    <row r="350">
      <c r="A350" s="2" t="n">
        <v>41154.12361111111</v>
      </c>
      <c r="B350" t="inlineStr">
        <is>
          <t>C</t>
        </is>
      </c>
      <c r="C350" t="n">
        <v>23.5</v>
      </c>
    </row>
    <row r="351">
      <c r="A351" s="2" t="n">
        <v>41154.16527777778</v>
      </c>
      <c r="B351" t="inlineStr">
        <is>
          <t>C</t>
        </is>
      </c>
      <c r="C351" t="n">
        <v>23</v>
      </c>
    </row>
    <row r="352">
      <c r="A352" s="2" t="n">
        <v>41154.20694444444</v>
      </c>
      <c r="B352" t="inlineStr">
        <is>
          <t>C</t>
        </is>
      </c>
      <c r="C352" t="n">
        <v>23</v>
      </c>
    </row>
    <row r="353">
      <c r="A353" s="2" t="n">
        <v>41154.24861111111</v>
      </c>
      <c r="B353" t="inlineStr">
        <is>
          <t>C</t>
        </is>
      </c>
      <c r="C353" t="n">
        <v>22.5</v>
      </c>
    </row>
    <row r="354">
      <c r="A354" s="2" t="n">
        <v>41154.29027777778</v>
      </c>
      <c r="B354" t="inlineStr">
        <is>
          <t>C</t>
        </is>
      </c>
      <c r="C354" t="n">
        <v>22.5</v>
      </c>
    </row>
    <row r="355">
      <c r="A355" s="2" t="n">
        <v>41154.33194444444</v>
      </c>
      <c r="B355" t="inlineStr">
        <is>
          <t>C</t>
        </is>
      </c>
      <c r="C355" t="n">
        <v>22.5</v>
      </c>
    </row>
    <row r="356">
      <c r="A356" s="2" t="n">
        <v>41154.37361111111</v>
      </c>
      <c r="B356" t="inlineStr">
        <is>
          <t>C</t>
        </is>
      </c>
      <c r="C356" t="n">
        <v>22</v>
      </c>
    </row>
    <row r="357">
      <c r="A357" s="2" t="n">
        <v>41154.41527777778</v>
      </c>
      <c r="B357" t="inlineStr">
        <is>
          <t>C</t>
        </is>
      </c>
      <c r="C357" t="n">
        <v>22.5</v>
      </c>
    </row>
    <row r="358">
      <c r="A358" s="2" t="n">
        <v>41154.45694444444</v>
      </c>
      <c r="B358" t="inlineStr">
        <is>
          <t>C</t>
        </is>
      </c>
      <c r="C358" t="n">
        <v>22.5</v>
      </c>
    </row>
    <row r="359">
      <c r="A359" s="2" t="n">
        <v>41154.49861111111</v>
      </c>
      <c r="B359" t="inlineStr">
        <is>
          <t>C</t>
        </is>
      </c>
      <c r="C359" t="n">
        <v>23</v>
      </c>
    </row>
    <row r="360">
      <c r="A360" s="2" t="n">
        <v>41154.54027777778</v>
      </c>
      <c r="B360" t="inlineStr">
        <is>
          <t>C</t>
        </is>
      </c>
      <c r="C360" t="n">
        <v>23</v>
      </c>
    </row>
    <row r="361">
      <c r="A361" s="2" t="n">
        <v>41154.58194444444</v>
      </c>
      <c r="B361" t="inlineStr">
        <is>
          <t>C</t>
        </is>
      </c>
      <c r="C361" t="n">
        <v>24</v>
      </c>
    </row>
    <row r="362">
      <c r="A362" s="2" t="n">
        <v>41154.62361111111</v>
      </c>
      <c r="B362" t="inlineStr">
        <is>
          <t>C</t>
        </is>
      </c>
      <c r="C362" t="n">
        <v>24.5</v>
      </c>
    </row>
    <row r="363">
      <c r="A363" s="2" t="n">
        <v>41154.66527777778</v>
      </c>
      <c r="B363" t="inlineStr">
        <is>
          <t>C</t>
        </is>
      </c>
      <c r="C363" t="n">
        <v>25</v>
      </c>
    </row>
    <row r="364">
      <c r="A364" s="2" t="n">
        <v>41154.70694444444</v>
      </c>
      <c r="B364" t="inlineStr">
        <is>
          <t>C</t>
        </is>
      </c>
      <c r="C364" t="n">
        <v>25</v>
      </c>
    </row>
    <row r="365">
      <c r="A365" s="2" t="n">
        <v>41154.74861111111</v>
      </c>
      <c r="B365" t="inlineStr">
        <is>
          <t>C</t>
        </is>
      </c>
      <c r="C365" t="n">
        <v>25.5</v>
      </c>
    </row>
    <row r="366">
      <c r="A366" s="2" t="n">
        <v>41154.79027777778</v>
      </c>
      <c r="B366" t="inlineStr">
        <is>
          <t>C</t>
        </is>
      </c>
      <c r="C366" t="n">
        <v>26</v>
      </c>
    </row>
    <row r="367">
      <c r="A367" s="2" t="n">
        <v>41154.83194444444</v>
      </c>
      <c r="B367" t="inlineStr">
        <is>
          <t>C</t>
        </is>
      </c>
      <c r="C367" t="n">
        <v>25.5</v>
      </c>
    </row>
    <row r="368">
      <c r="A368" s="2" t="n">
        <v>41154.87361111111</v>
      </c>
      <c r="B368" t="inlineStr">
        <is>
          <t>C</t>
        </is>
      </c>
      <c r="C368" t="n">
        <v>25.5</v>
      </c>
    </row>
    <row r="369">
      <c r="A369" s="2" t="n">
        <v>41154.91527777778</v>
      </c>
      <c r="B369" t="inlineStr">
        <is>
          <t>C</t>
        </is>
      </c>
      <c r="C369" t="n">
        <v>25</v>
      </c>
    </row>
    <row r="370">
      <c r="A370" s="2" t="n">
        <v>41154.95694444444</v>
      </c>
      <c r="B370" t="inlineStr">
        <is>
          <t>C</t>
        </is>
      </c>
      <c r="C370" t="n">
        <v>24</v>
      </c>
    </row>
    <row r="371">
      <c r="A371" s="2" t="n">
        <v>41154.99861111111</v>
      </c>
      <c r="B371" t="inlineStr">
        <is>
          <t>C</t>
        </is>
      </c>
      <c r="C371" t="n">
        <v>24</v>
      </c>
    </row>
    <row r="372">
      <c r="A372" s="2" t="n">
        <v>41155.04027777778</v>
      </c>
      <c r="B372" t="inlineStr">
        <is>
          <t>C</t>
        </is>
      </c>
      <c r="C372" t="n">
        <v>23.5</v>
      </c>
    </row>
    <row r="373">
      <c r="A373" s="2" t="n">
        <v>41155.08194444444</v>
      </c>
      <c r="B373" t="inlineStr">
        <is>
          <t>C</t>
        </is>
      </c>
      <c r="C373" t="n">
        <v>23</v>
      </c>
    </row>
    <row r="374">
      <c r="A374" s="2" t="n">
        <v>41155.12361111111</v>
      </c>
      <c r="B374" t="inlineStr">
        <is>
          <t>C</t>
        </is>
      </c>
      <c r="C374" t="n">
        <v>22.5</v>
      </c>
    </row>
    <row r="375">
      <c r="A375" s="2" t="n">
        <v>41155.16527777778</v>
      </c>
      <c r="B375" t="inlineStr">
        <is>
          <t>C</t>
        </is>
      </c>
      <c r="C375" t="n">
        <v>22</v>
      </c>
    </row>
    <row r="376">
      <c r="A376" s="2" t="n">
        <v>41155.20694444444</v>
      </c>
      <c r="B376" t="inlineStr">
        <is>
          <t>C</t>
        </is>
      </c>
      <c r="C376" t="n">
        <v>22</v>
      </c>
    </row>
    <row r="377">
      <c r="A377" s="2" t="n">
        <v>41155.24861111111</v>
      </c>
      <c r="B377" t="inlineStr">
        <is>
          <t>C</t>
        </is>
      </c>
      <c r="C377" t="n">
        <v>21.5</v>
      </c>
    </row>
    <row r="378">
      <c r="A378" s="2" t="n">
        <v>41155.29027777778</v>
      </c>
      <c r="B378" t="inlineStr">
        <is>
          <t>C</t>
        </is>
      </c>
      <c r="C378" t="n">
        <v>21.5</v>
      </c>
    </row>
    <row r="379">
      <c r="A379" s="2" t="n">
        <v>41155.33194444444</v>
      </c>
      <c r="B379" t="inlineStr">
        <is>
          <t>C</t>
        </is>
      </c>
      <c r="C379" t="n">
        <v>21</v>
      </c>
    </row>
    <row r="380">
      <c r="A380" s="2" t="n">
        <v>41155.37361111111</v>
      </c>
      <c r="B380" t="inlineStr">
        <is>
          <t>C</t>
        </is>
      </c>
      <c r="C380" t="n">
        <v>21</v>
      </c>
    </row>
    <row r="381">
      <c r="A381" s="2" t="n">
        <v>41155.41527777778</v>
      </c>
      <c r="B381" t="inlineStr">
        <is>
          <t>C</t>
        </is>
      </c>
      <c r="C381" t="n">
        <v>21</v>
      </c>
    </row>
    <row r="382">
      <c r="A382" s="2" t="n">
        <v>41155.45694444444</v>
      </c>
      <c r="B382" t="inlineStr">
        <is>
          <t>C</t>
        </is>
      </c>
      <c r="C382" t="n">
        <v>21.5</v>
      </c>
    </row>
    <row r="383">
      <c r="A383" s="2" t="n">
        <v>41155.49861111111</v>
      </c>
      <c r="B383" t="inlineStr">
        <is>
          <t>C</t>
        </is>
      </c>
      <c r="C383" t="n">
        <v>22</v>
      </c>
    </row>
    <row r="384">
      <c r="A384" s="2" t="n">
        <v>41155.54027777778</v>
      </c>
      <c r="B384" t="inlineStr">
        <is>
          <t>C</t>
        </is>
      </c>
      <c r="C384" t="n">
        <v>23</v>
      </c>
    </row>
    <row r="385">
      <c r="A385" s="2" t="n">
        <v>41155.58194444444</v>
      </c>
      <c r="B385" t="inlineStr">
        <is>
          <t>C</t>
        </is>
      </c>
      <c r="C385" t="n">
        <v>23.5</v>
      </c>
    </row>
    <row r="386">
      <c r="A386" s="2" t="n">
        <v>41155.62361111111</v>
      </c>
      <c r="B386" t="inlineStr">
        <is>
          <t>C</t>
        </is>
      </c>
      <c r="C386" t="n">
        <v>24.5</v>
      </c>
    </row>
    <row r="387">
      <c r="A387" s="2" t="n">
        <v>41155.66527777778</v>
      </c>
      <c r="B387" t="inlineStr">
        <is>
          <t>C</t>
        </is>
      </c>
      <c r="C387" t="n">
        <v>25.5</v>
      </c>
    </row>
    <row r="388">
      <c r="A388" s="2" t="n">
        <v>41155.70694444444</v>
      </c>
      <c r="B388" t="inlineStr">
        <is>
          <t>C</t>
        </is>
      </c>
      <c r="C388" t="n">
        <v>26</v>
      </c>
    </row>
    <row r="389">
      <c r="A389" s="2" t="n">
        <v>41155.74861111111</v>
      </c>
      <c r="B389" t="inlineStr">
        <is>
          <t>C</t>
        </is>
      </c>
      <c r="C389" t="n">
        <v>26.5</v>
      </c>
    </row>
    <row r="390">
      <c r="A390" s="2" t="n">
        <v>41155.79027777778</v>
      </c>
      <c r="B390" t="inlineStr">
        <is>
          <t>C</t>
        </is>
      </c>
      <c r="C390" t="n">
        <v>27</v>
      </c>
    </row>
    <row r="391">
      <c r="A391" s="2" t="n">
        <v>41155.83194444444</v>
      </c>
      <c r="B391" t="inlineStr">
        <is>
          <t>C</t>
        </is>
      </c>
      <c r="C391" t="n">
        <v>27</v>
      </c>
    </row>
    <row r="392">
      <c r="A392" s="2" t="n">
        <v>41155.87361111111</v>
      </c>
      <c r="B392" t="inlineStr">
        <is>
          <t>C</t>
        </is>
      </c>
      <c r="C392" t="n">
        <v>27</v>
      </c>
    </row>
    <row r="393">
      <c r="A393" s="2" t="n">
        <v>41155.91527777778</v>
      </c>
      <c r="B393" t="inlineStr">
        <is>
          <t>C</t>
        </is>
      </c>
      <c r="C393" t="n">
        <v>27</v>
      </c>
    </row>
    <row r="394">
      <c r="A394" s="2" t="n">
        <v>41155.95694444444</v>
      </c>
      <c r="B394" t="inlineStr">
        <is>
          <t>C</t>
        </is>
      </c>
      <c r="C394" t="n">
        <v>27</v>
      </c>
    </row>
    <row r="395">
      <c r="A395" s="2" t="n">
        <v>41155.99861111111</v>
      </c>
      <c r="B395" t="inlineStr">
        <is>
          <t>C</t>
        </is>
      </c>
      <c r="C395" t="n">
        <v>26.5</v>
      </c>
    </row>
    <row r="396">
      <c r="A396" s="2" t="n">
        <v>41156.04027777778</v>
      </c>
      <c r="B396" t="inlineStr">
        <is>
          <t>C</t>
        </is>
      </c>
      <c r="C396" t="n">
        <v>26</v>
      </c>
    </row>
    <row r="397">
      <c r="A397" s="2" t="n">
        <v>41156.08194444444</v>
      </c>
      <c r="B397" t="inlineStr">
        <is>
          <t>C</t>
        </is>
      </c>
      <c r="C397" t="n">
        <v>26</v>
      </c>
    </row>
    <row r="398">
      <c r="A398" s="2" t="n">
        <v>41156.12361111111</v>
      </c>
      <c r="B398" t="inlineStr">
        <is>
          <t>C</t>
        </is>
      </c>
      <c r="C398" t="n">
        <v>25.5</v>
      </c>
    </row>
    <row r="399">
      <c r="A399" s="2" t="n">
        <v>41156.16527777778</v>
      </c>
      <c r="B399" t="inlineStr">
        <is>
          <t>C</t>
        </is>
      </c>
      <c r="C399" t="n">
        <v>25.5</v>
      </c>
    </row>
    <row r="400">
      <c r="A400" s="2" t="n">
        <v>41156.20694444444</v>
      </c>
      <c r="B400" t="inlineStr">
        <is>
          <t>C</t>
        </is>
      </c>
      <c r="C400" t="n">
        <v>25</v>
      </c>
    </row>
    <row r="401">
      <c r="A401" s="2" t="n">
        <v>41156.24861111111</v>
      </c>
      <c r="B401" t="inlineStr">
        <is>
          <t>C</t>
        </is>
      </c>
      <c r="C401" t="n">
        <v>25</v>
      </c>
    </row>
    <row r="402">
      <c r="A402" s="2" t="n">
        <v>41156.29027777778</v>
      </c>
      <c r="B402" t="inlineStr">
        <is>
          <t>C</t>
        </is>
      </c>
      <c r="C402" t="n">
        <v>24.5</v>
      </c>
    </row>
    <row r="403">
      <c r="A403" s="2" t="n">
        <v>41156.33194444444</v>
      </c>
      <c r="B403" t="inlineStr">
        <is>
          <t>C</t>
        </is>
      </c>
      <c r="C403" t="n">
        <v>24.5</v>
      </c>
    </row>
    <row r="404">
      <c r="A404" s="2" t="n">
        <v>41156.37361111111</v>
      </c>
      <c r="B404" t="inlineStr">
        <is>
          <t>C</t>
        </is>
      </c>
      <c r="C404" t="n">
        <v>24.5</v>
      </c>
    </row>
    <row r="405">
      <c r="A405" s="2" t="n">
        <v>41156.41527777778</v>
      </c>
      <c r="B405" t="inlineStr">
        <is>
          <t>C</t>
        </is>
      </c>
      <c r="C405" t="n">
        <v>24.5</v>
      </c>
    </row>
    <row r="406">
      <c r="A406" s="2" t="n">
        <v>41156.45694444444</v>
      </c>
      <c r="B406" t="inlineStr">
        <is>
          <t>C</t>
        </is>
      </c>
      <c r="C406" t="n">
        <v>24.5</v>
      </c>
    </row>
    <row r="407">
      <c r="A407" s="2" t="n">
        <v>41156.49861111111</v>
      </c>
      <c r="B407" t="inlineStr">
        <is>
          <t>C</t>
        </is>
      </c>
      <c r="C407" t="n">
        <v>24</v>
      </c>
    </row>
    <row r="408">
      <c r="A408" s="2" t="n">
        <v>41156.54027777778</v>
      </c>
      <c r="B408" t="inlineStr">
        <is>
          <t>C</t>
        </is>
      </c>
      <c r="C408" t="n">
        <v>23.5</v>
      </c>
    </row>
    <row r="409">
      <c r="A409" s="2" t="n">
        <v>41156.58194444444</v>
      </c>
      <c r="B409" t="inlineStr">
        <is>
          <t>C</t>
        </is>
      </c>
      <c r="C409" t="n">
        <v>23.5</v>
      </c>
    </row>
    <row r="410">
      <c r="A410" s="2" t="n">
        <v>41156.62361111111</v>
      </c>
      <c r="B410" t="inlineStr">
        <is>
          <t>C</t>
        </is>
      </c>
      <c r="C410" t="n">
        <v>24</v>
      </c>
    </row>
    <row r="411">
      <c r="A411" s="2" t="n">
        <v>41156.66527777778</v>
      </c>
      <c r="B411" t="inlineStr">
        <is>
          <t>C</t>
        </is>
      </c>
      <c r="C411" t="n">
        <v>24</v>
      </c>
    </row>
    <row r="412">
      <c r="A412" s="2" t="n">
        <v>41156.70694444444</v>
      </c>
      <c r="B412" t="inlineStr">
        <is>
          <t>C</t>
        </is>
      </c>
      <c r="C412" t="n">
        <v>24</v>
      </c>
    </row>
    <row r="413">
      <c r="A413" s="2" t="n">
        <v>41156.74861111111</v>
      </c>
      <c r="B413" t="inlineStr">
        <is>
          <t>C</t>
        </is>
      </c>
      <c r="C413" t="n">
        <v>24.5</v>
      </c>
    </row>
    <row r="414">
      <c r="A414" s="2" t="n">
        <v>41156.79027777778</v>
      </c>
      <c r="B414" t="inlineStr">
        <is>
          <t>C</t>
        </is>
      </c>
      <c r="C414" t="n">
        <v>25</v>
      </c>
    </row>
    <row r="415">
      <c r="A415" s="2" t="n">
        <v>41156.83194444444</v>
      </c>
      <c r="B415" t="inlineStr">
        <is>
          <t>C</t>
        </is>
      </c>
      <c r="C415" t="n">
        <v>25</v>
      </c>
    </row>
    <row r="416">
      <c r="A416" s="2" t="n">
        <v>41156.87361111111</v>
      </c>
      <c r="B416" t="inlineStr">
        <is>
          <t>C</t>
        </is>
      </c>
      <c r="C416" t="n">
        <v>25</v>
      </c>
    </row>
    <row r="417">
      <c r="A417" s="2" t="n">
        <v>41156.91527777778</v>
      </c>
      <c r="B417" t="inlineStr">
        <is>
          <t>C</t>
        </is>
      </c>
      <c r="C417" t="n">
        <v>25</v>
      </c>
    </row>
    <row r="418">
      <c r="A418" s="2" t="n">
        <v>41156.95694444444</v>
      </c>
      <c r="B418" t="inlineStr">
        <is>
          <t>C</t>
        </is>
      </c>
      <c r="C418" t="n">
        <v>25</v>
      </c>
    </row>
    <row r="419">
      <c r="A419" s="2" t="n">
        <v>41156.99861111111</v>
      </c>
      <c r="B419" t="inlineStr">
        <is>
          <t>C</t>
        </is>
      </c>
      <c r="C419" t="n">
        <v>24.5</v>
      </c>
    </row>
    <row r="420">
      <c r="A420" s="2" t="n">
        <v>41157.04027777778</v>
      </c>
      <c r="B420" t="inlineStr">
        <is>
          <t>C</t>
        </is>
      </c>
      <c r="C420" t="n">
        <v>24.5</v>
      </c>
    </row>
    <row r="421">
      <c r="A421" s="2" t="n">
        <v>41157.08194444444</v>
      </c>
      <c r="B421" t="inlineStr">
        <is>
          <t>C</t>
        </is>
      </c>
      <c r="C421" t="n">
        <v>24</v>
      </c>
    </row>
    <row r="422">
      <c r="A422" s="2" t="n">
        <v>41157.12361111111</v>
      </c>
      <c r="B422" t="inlineStr">
        <is>
          <t>C</t>
        </is>
      </c>
      <c r="C422" t="n">
        <v>23.5</v>
      </c>
    </row>
    <row r="423">
      <c r="A423" s="2" t="n">
        <v>41157.16527777778</v>
      </c>
      <c r="B423" t="inlineStr">
        <is>
          <t>C</t>
        </is>
      </c>
      <c r="C423" t="n">
        <v>23.5</v>
      </c>
    </row>
    <row r="424">
      <c r="A424" s="2" t="n">
        <v>41157.20694444444</v>
      </c>
      <c r="B424" t="inlineStr">
        <is>
          <t>C</t>
        </is>
      </c>
      <c r="C424" t="n">
        <v>23</v>
      </c>
    </row>
    <row r="425">
      <c r="A425" s="2" t="n">
        <v>41157.24861111111</v>
      </c>
      <c r="B425" t="inlineStr">
        <is>
          <t>C</t>
        </is>
      </c>
      <c r="C425" t="n">
        <v>23</v>
      </c>
    </row>
    <row r="426">
      <c r="A426" s="2" t="n">
        <v>41157.29027777778</v>
      </c>
      <c r="B426" t="inlineStr">
        <is>
          <t>C</t>
        </is>
      </c>
      <c r="C426" t="n">
        <v>22.5</v>
      </c>
    </row>
    <row r="427">
      <c r="A427" s="2" t="n">
        <v>41157.33194444444</v>
      </c>
      <c r="B427" t="inlineStr">
        <is>
          <t>C</t>
        </is>
      </c>
      <c r="C427" t="n">
        <v>22.5</v>
      </c>
    </row>
    <row r="428">
      <c r="A428" s="2" t="n">
        <v>41157.37361111111</v>
      </c>
      <c r="B428" t="inlineStr">
        <is>
          <t>C</t>
        </is>
      </c>
      <c r="C428" t="n">
        <v>22.5</v>
      </c>
    </row>
    <row r="429">
      <c r="A429" s="2" t="n">
        <v>41157.41527777778</v>
      </c>
      <c r="B429" t="inlineStr">
        <is>
          <t>C</t>
        </is>
      </c>
      <c r="C429" t="n">
        <v>22.5</v>
      </c>
    </row>
    <row r="430">
      <c r="A430" s="2" t="n">
        <v>41157.45694444444</v>
      </c>
      <c r="B430" t="inlineStr">
        <is>
          <t>C</t>
        </is>
      </c>
      <c r="C430" t="n">
        <v>23</v>
      </c>
    </row>
    <row r="431">
      <c r="A431" s="2" t="n">
        <v>41157.49861111111</v>
      </c>
      <c r="B431" t="inlineStr">
        <is>
          <t>C</t>
        </is>
      </c>
      <c r="C431" t="n">
        <v>23.5</v>
      </c>
    </row>
    <row r="432">
      <c r="A432" s="2" t="n">
        <v>41157.54027777778</v>
      </c>
      <c r="B432" t="inlineStr">
        <is>
          <t>C</t>
        </is>
      </c>
      <c r="C432" t="n">
        <v>24</v>
      </c>
    </row>
    <row r="433">
      <c r="A433" s="2" t="n">
        <v>41157.58194444444</v>
      </c>
      <c r="B433" t="inlineStr">
        <is>
          <t>C</t>
        </is>
      </c>
      <c r="C433" t="n">
        <v>25</v>
      </c>
    </row>
    <row r="434">
      <c r="A434" s="2" t="n">
        <v>41157.62361111111</v>
      </c>
      <c r="B434" t="inlineStr">
        <is>
          <t>C</t>
        </is>
      </c>
      <c r="C434" t="n">
        <v>25.5</v>
      </c>
    </row>
    <row r="435">
      <c r="A435" s="2" t="n">
        <v>41157.66527777778</v>
      </c>
      <c r="B435" t="inlineStr">
        <is>
          <t>C</t>
        </is>
      </c>
      <c r="C435" t="n">
        <v>25.5</v>
      </c>
    </row>
    <row r="436">
      <c r="A436" s="2" t="n">
        <v>41157.70694444444</v>
      </c>
      <c r="B436" t="inlineStr">
        <is>
          <t>C</t>
        </is>
      </c>
      <c r="C436" t="n">
        <v>25.5</v>
      </c>
    </row>
    <row r="437">
      <c r="A437" s="2" t="n">
        <v>41157.74861111111</v>
      </c>
      <c r="B437" t="inlineStr">
        <is>
          <t>C</t>
        </is>
      </c>
      <c r="C437" t="n">
        <v>25.5</v>
      </c>
    </row>
    <row r="438">
      <c r="A438" s="2" t="n">
        <v>41157.79027777778</v>
      </c>
      <c r="B438" t="inlineStr">
        <is>
          <t>C</t>
        </is>
      </c>
      <c r="C438" t="n">
        <v>25.5</v>
      </c>
    </row>
    <row r="439">
      <c r="A439" s="2" t="n">
        <v>41157.83194444444</v>
      </c>
      <c r="B439" t="inlineStr">
        <is>
          <t>C</t>
        </is>
      </c>
      <c r="C439" t="n">
        <v>25.5</v>
      </c>
    </row>
    <row r="440">
      <c r="A440" s="2" t="n">
        <v>41157.87361111111</v>
      </c>
      <c r="B440" t="inlineStr">
        <is>
          <t>C</t>
        </is>
      </c>
      <c r="C440" t="n">
        <v>25</v>
      </c>
    </row>
    <row r="441">
      <c r="A441" s="2" t="n">
        <v>41157.91527777778</v>
      </c>
      <c r="B441" t="inlineStr">
        <is>
          <t>C</t>
        </is>
      </c>
      <c r="C441" t="n">
        <v>25</v>
      </c>
    </row>
    <row r="442">
      <c r="A442" s="2" t="n">
        <v>41157.95694444444</v>
      </c>
      <c r="B442" t="inlineStr">
        <is>
          <t>C</t>
        </is>
      </c>
      <c r="C442" t="n">
        <v>24.5</v>
      </c>
    </row>
    <row r="443">
      <c r="A443" s="2" t="n">
        <v>41157.99861111111</v>
      </c>
      <c r="B443" t="inlineStr">
        <is>
          <t>C</t>
        </is>
      </c>
      <c r="C443" t="n">
        <v>24</v>
      </c>
    </row>
    <row r="444">
      <c r="A444" s="2" t="n">
        <v>41158.04027777778</v>
      </c>
      <c r="B444" t="inlineStr">
        <is>
          <t>C</t>
        </is>
      </c>
      <c r="C444" t="n">
        <v>24</v>
      </c>
    </row>
    <row r="445">
      <c r="A445" s="2" t="n">
        <v>41158.08194444444</v>
      </c>
      <c r="B445" t="inlineStr">
        <is>
          <t>C</t>
        </is>
      </c>
      <c r="C445" t="n">
        <v>23.5</v>
      </c>
    </row>
    <row r="446">
      <c r="A446" s="2" t="n">
        <v>41158.12361111111</v>
      </c>
      <c r="B446" t="inlineStr">
        <is>
          <t>C</t>
        </is>
      </c>
      <c r="C446" t="n">
        <v>23</v>
      </c>
    </row>
    <row r="447">
      <c r="A447" s="2" t="n">
        <v>41158.16527777778</v>
      </c>
      <c r="B447" t="inlineStr">
        <is>
          <t>C</t>
        </is>
      </c>
      <c r="C447" t="n">
        <v>23</v>
      </c>
    </row>
    <row r="448">
      <c r="A448" s="2" t="n">
        <v>41158.20694444444</v>
      </c>
      <c r="B448" t="inlineStr">
        <is>
          <t>C</t>
        </is>
      </c>
      <c r="C448" t="n">
        <v>22.5</v>
      </c>
    </row>
    <row r="449">
      <c r="A449" s="2" t="n">
        <v>41158.24861111111</v>
      </c>
      <c r="B449" t="inlineStr">
        <is>
          <t>C</t>
        </is>
      </c>
      <c r="C449" t="n">
        <v>22</v>
      </c>
    </row>
    <row r="450">
      <c r="A450" s="2" t="n">
        <v>41158.29027777778</v>
      </c>
      <c r="B450" t="inlineStr">
        <is>
          <t>C</t>
        </is>
      </c>
      <c r="C450" t="n">
        <v>22</v>
      </c>
    </row>
    <row r="451">
      <c r="A451" s="2" t="n">
        <v>41158.33194444444</v>
      </c>
      <c r="B451" t="inlineStr">
        <is>
          <t>C</t>
        </is>
      </c>
      <c r="C451" t="n">
        <v>22</v>
      </c>
    </row>
    <row r="452">
      <c r="A452" s="2" t="n">
        <v>41158.37361111111</v>
      </c>
      <c r="B452" t="inlineStr">
        <is>
          <t>C</t>
        </is>
      </c>
      <c r="C452" t="n">
        <v>22</v>
      </c>
    </row>
    <row r="453">
      <c r="A453" s="2" t="n">
        <v>41158.41527777778</v>
      </c>
      <c r="B453" t="inlineStr">
        <is>
          <t>C</t>
        </is>
      </c>
      <c r="C453" t="n">
        <v>22</v>
      </c>
    </row>
    <row r="454">
      <c r="A454" s="2" t="n">
        <v>41158.45694444444</v>
      </c>
      <c r="B454" t="inlineStr">
        <is>
          <t>C</t>
        </is>
      </c>
      <c r="C454" t="n">
        <v>22</v>
      </c>
    </row>
    <row r="455">
      <c r="A455" s="2" t="n">
        <v>41158.49861111111</v>
      </c>
      <c r="B455" t="inlineStr">
        <is>
          <t>C</t>
        </is>
      </c>
      <c r="C455" t="n">
        <v>22.5</v>
      </c>
    </row>
    <row r="456">
      <c r="A456" s="2" t="n">
        <v>41158.54027777778</v>
      </c>
      <c r="B456" t="inlineStr">
        <is>
          <t>C</t>
        </is>
      </c>
      <c r="C456" t="n">
        <v>23</v>
      </c>
    </row>
    <row r="457">
      <c r="A457" s="2" t="n">
        <v>41158.58194444444</v>
      </c>
      <c r="B457" t="inlineStr">
        <is>
          <t>C</t>
        </is>
      </c>
      <c r="C457" t="n">
        <v>27</v>
      </c>
    </row>
    <row r="458">
      <c r="A458" s="2" t="n">
        <v>41158.62361111111</v>
      </c>
      <c r="B458" t="inlineStr">
        <is>
          <t>C</t>
        </is>
      </c>
      <c r="C458" t="n">
        <v>25.5</v>
      </c>
    </row>
    <row r="459">
      <c r="A459" s="2" t="n">
        <v>41158.66527777778</v>
      </c>
      <c r="B459" t="inlineStr">
        <is>
          <t>C</t>
        </is>
      </c>
      <c r="C459" t="n">
        <v>26</v>
      </c>
    </row>
    <row r="460">
      <c r="A460" s="2" t="n">
        <v>41158.70694444444</v>
      </c>
      <c r="B460" t="inlineStr">
        <is>
          <t>C</t>
        </is>
      </c>
      <c r="C460" t="n">
        <v>27</v>
      </c>
    </row>
    <row r="461">
      <c r="A461" s="2" t="n">
        <v>41158.74861111111</v>
      </c>
      <c r="B461" t="inlineStr">
        <is>
          <t>C</t>
        </is>
      </c>
      <c r="C461" t="n">
        <v>27</v>
      </c>
    </row>
    <row r="462">
      <c r="A462" s="2" t="n">
        <v>41158.79027777778</v>
      </c>
      <c r="B462" t="inlineStr">
        <is>
          <t>C</t>
        </is>
      </c>
      <c r="C462" t="n">
        <v>27</v>
      </c>
    </row>
    <row r="463">
      <c r="A463" s="2" t="n">
        <v>41158.83194444444</v>
      </c>
      <c r="B463" t="inlineStr">
        <is>
          <t>C</t>
        </is>
      </c>
      <c r="C463" t="n">
        <v>27</v>
      </c>
    </row>
    <row r="464">
      <c r="A464" s="2" t="n">
        <v>41158.87361111111</v>
      </c>
      <c r="B464" t="inlineStr">
        <is>
          <t>C</t>
        </is>
      </c>
      <c r="C464" t="n">
        <v>26.5</v>
      </c>
    </row>
    <row r="465">
      <c r="A465" s="2" t="n">
        <v>41158.91527777778</v>
      </c>
      <c r="B465" t="inlineStr">
        <is>
          <t>C</t>
        </is>
      </c>
      <c r="C465" t="n">
        <v>26</v>
      </c>
    </row>
    <row r="466">
      <c r="A466" s="2" t="n">
        <v>41158.95694444444</v>
      </c>
      <c r="B466" t="inlineStr">
        <is>
          <t>C</t>
        </is>
      </c>
      <c r="C466" t="n">
        <v>25.5</v>
      </c>
    </row>
    <row r="467">
      <c r="A467" s="2" t="n">
        <v>41158.99861111111</v>
      </c>
      <c r="B467" t="inlineStr">
        <is>
          <t>C</t>
        </is>
      </c>
      <c r="C467" t="n">
        <v>25</v>
      </c>
    </row>
    <row r="468">
      <c r="A468" s="2" t="n">
        <v>41159.04027777778</v>
      </c>
      <c r="B468" t="inlineStr">
        <is>
          <t>C</t>
        </is>
      </c>
      <c r="C468" t="n">
        <v>24.5</v>
      </c>
    </row>
    <row r="469">
      <c r="A469" s="2" t="n">
        <v>41159.08194444444</v>
      </c>
      <c r="B469" t="inlineStr">
        <is>
          <t>C</t>
        </is>
      </c>
      <c r="C469" t="n">
        <v>24.5</v>
      </c>
    </row>
    <row r="470">
      <c r="A470" s="2" t="n">
        <v>41159.12361111111</v>
      </c>
      <c r="B470" t="inlineStr">
        <is>
          <t>C</t>
        </is>
      </c>
      <c r="C470" t="n">
        <v>24</v>
      </c>
    </row>
    <row r="471">
      <c r="A471" s="2" t="n">
        <v>41159.16527777778</v>
      </c>
      <c r="B471" t="inlineStr">
        <is>
          <t>C</t>
        </is>
      </c>
      <c r="C471" t="n">
        <v>23.5</v>
      </c>
    </row>
    <row r="472">
      <c r="A472" s="2" t="n">
        <v>41159.20694444444</v>
      </c>
      <c r="B472" t="inlineStr">
        <is>
          <t>C</t>
        </is>
      </c>
      <c r="C472" t="n">
        <v>23.5</v>
      </c>
    </row>
    <row r="473">
      <c r="A473" s="2" t="n">
        <v>41159.24861111111</v>
      </c>
      <c r="B473" t="inlineStr">
        <is>
          <t>C</t>
        </is>
      </c>
      <c r="C473" t="n">
        <v>23</v>
      </c>
    </row>
    <row r="474">
      <c r="A474" s="2" t="n">
        <v>41159.29027777778</v>
      </c>
      <c r="B474" t="inlineStr">
        <is>
          <t>C</t>
        </is>
      </c>
      <c r="C474" t="n">
        <v>22.5</v>
      </c>
    </row>
    <row r="475">
      <c r="A475" s="2" t="n">
        <v>41159.33194444444</v>
      </c>
      <c r="B475" t="inlineStr">
        <is>
          <t>C</t>
        </is>
      </c>
      <c r="C475" t="n">
        <v>22</v>
      </c>
    </row>
    <row r="476">
      <c r="A476" s="2" t="n">
        <v>41159.37361111111</v>
      </c>
      <c r="B476" t="inlineStr">
        <is>
          <t>C</t>
        </is>
      </c>
      <c r="C476" t="n">
        <v>22</v>
      </c>
    </row>
    <row r="477">
      <c r="A477" s="2" t="n">
        <v>41159.41527777778</v>
      </c>
      <c r="B477" t="inlineStr">
        <is>
          <t>C</t>
        </is>
      </c>
      <c r="C477" t="n">
        <v>22</v>
      </c>
    </row>
    <row r="478">
      <c r="A478" s="2" t="n">
        <v>41159.45694444444</v>
      </c>
      <c r="B478" t="inlineStr">
        <is>
          <t>C</t>
        </is>
      </c>
      <c r="C478" t="n">
        <v>22.5</v>
      </c>
    </row>
    <row r="479">
      <c r="A479" s="2" t="n">
        <v>41159.49861111111</v>
      </c>
      <c r="B479" t="inlineStr">
        <is>
          <t>C</t>
        </is>
      </c>
      <c r="C479" t="n">
        <v>23</v>
      </c>
    </row>
    <row r="480">
      <c r="A480" s="2" t="n">
        <v>41159.54027777778</v>
      </c>
      <c r="B480" t="inlineStr">
        <is>
          <t>C</t>
        </is>
      </c>
      <c r="C480" t="n">
        <v>23.5</v>
      </c>
    </row>
    <row r="481">
      <c r="A481" s="2" t="n">
        <v>41159.58194444444</v>
      </c>
      <c r="B481" t="inlineStr">
        <is>
          <t>C</t>
        </is>
      </c>
      <c r="C481" t="n">
        <v>24</v>
      </c>
    </row>
    <row r="482">
      <c r="A482" s="2" t="n">
        <v>41159.62361111111</v>
      </c>
      <c r="B482" t="inlineStr">
        <is>
          <t>C</t>
        </is>
      </c>
      <c r="C482" t="n">
        <v>24.5</v>
      </c>
    </row>
    <row r="483">
      <c r="A483" s="2" t="n">
        <v>41159.66527777778</v>
      </c>
      <c r="B483" t="inlineStr">
        <is>
          <t>C</t>
        </is>
      </c>
      <c r="C483" t="n">
        <v>25</v>
      </c>
    </row>
    <row r="484">
      <c r="A484" s="2" t="n">
        <v>41159.70694444444</v>
      </c>
      <c r="B484" t="inlineStr">
        <is>
          <t>C</t>
        </is>
      </c>
      <c r="C484" t="n">
        <v>25.5</v>
      </c>
    </row>
    <row r="485">
      <c r="A485" s="2" t="n">
        <v>41159.74861111111</v>
      </c>
      <c r="B485" t="inlineStr">
        <is>
          <t>C</t>
        </is>
      </c>
      <c r="C485" t="n">
        <v>25.5</v>
      </c>
    </row>
    <row r="486">
      <c r="A486" s="2" t="n">
        <v>41159.79027777778</v>
      </c>
      <c r="B486" t="inlineStr">
        <is>
          <t>C</t>
        </is>
      </c>
      <c r="C486" t="n">
        <v>25.5</v>
      </c>
    </row>
    <row r="487">
      <c r="A487" s="2" t="n">
        <v>41159.83194444444</v>
      </c>
      <c r="B487" t="inlineStr">
        <is>
          <t>C</t>
        </is>
      </c>
      <c r="C487" t="n">
        <v>25.5</v>
      </c>
    </row>
    <row r="488">
      <c r="A488" s="2" t="n">
        <v>41159.87361111111</v>
      </c>
      <c r="B488" t="inlineStr">
        <is>
          <t>C</t>
        </is>
      </c>
      <c r="C488" t="n">
        <v>25</v>
      </c>
    </row>
    <row r="489">
      <c r="A489" s="2" t="n">
        <v>41159.91527777778</v>
      </c>
      <c r="B489" t="inlineStr">
        <is>
          <t>C</t>
        </is>
      </c>
      <c r="C489" t="n">
        <v>24.5</v>
      </c>
    </row>
    <row r="490">
      <c r="A490" s="2" t="n">
        <v>41159.95694444444</v>
      </c>
      <c r="B490" t="inlineStr">
        <is>
          <t>C</t>
        </is>
      </c>
      <c r="C490" t="n">
        <v>24</v>
      </c>
    </row>
    <row r="491">
      <c r="A491" s="2" t="n">
        <v>41159.99861111111</v>
      </c>
      <c r="B491" t="inlineStr">
        <is>
          <t>C</t>
        </is>
      </c>
      <c r="C491" t="n">
        <v>23</v>
      </c>
    </row>
    <row r="492">
      <c r="A492" s="2" t="n">
        <v>41160.04027777778</v>
      </c>
      <c r="B492" t="inlineStr">
        <is>
          <t>C</t>
        </is>
      </c>
      <c r="C492" t="n">
        <v>22.5</v>
      </c>
    </row>
    <row r="493">
      <c r="A493" s="2" t="n">
        <v>41160.08194444444</v>
      </c>
      <c r="B493" t="inlineStr">
        <is>
          <t>C</t>
        </is>
      </c>
      <c r="C493" t="n">
        <v>22</v>
      </c>
    </row>
    <row r="494">
      <c r="A494" s="2" t="n">
        <v>41160.12361111111</v>
      </c>
      <c r="B494" t="inlineStr">
        <is>
          <t>C</t>
        </is>
      </c>
      <c r="C494" t="n">
        <v>21.5</v>
      </c>
    </row>
    <row r="495">
      <c r="A495" s="2" t="n">
        <v>41160.16527777778</v>
      </c>
      <c r="B495" t="inlineStr">
        <is>
          <t>C</t>
        </is>
      </c>
      <c r="C495" t="n">
        <v>20</v>
      </c>
    </row>
    <row r="496">
      <c r="A496" s="2" t="n">
        <v>41160.20694444444</v>
      </c>
      <c r="B496" t="inlineStr">
        <is>
          <t>C</t>
        </is>
      </c>
      <c r="C496" t="n">
        <v>20</v>
      </c>
    </row>
    <row r="497">
      <c r="A497" s="2" t="n">
        <v>41160.24861111111</v>
      </c>
      <c r="B497" t="inlineStr">
        <is>
          <t>C</t>
        </is>
      </c>
      <c r="C497" t="n">
        <v>19</v>
      </c>
    </row>
    <row r="498">
      <c r="A498" s="2" t="n">
        <v>41160.29027777778</v>
      </c>
      <c r="B498" t="inlineStr">
        <is>
          <t>C</t>
        </is>
      </c>
      <c r="C498" t="n">
        <v>19.5</v>
      </c>
    </row>
    <row r="499">
      <c r="A499" s="2" t="n">
        <v>41160.33194444444</v>
      </c>
      <c r="B499" t="inlineStr">
        <is>
          <t>C</t>
        </is>
      </c>
      <c r="C499" t="n">
        <v>18</v>
      </c>
    </row>
    <row r="500">
      <c r="A500" s="2" t="n">
        <v>41160.37361111111</v>
      </c>
      <c r="B500" t="inlineStr">
        <is>
          <t>C</t>
        </is>
      </c>
      <c r="C500" t="n">
        <v>18</v>
      </c>
    </row>
    <row r="501">
      <c r="A501" s="2" t="n">
        <v>41160.41527777778</v>
      </c>
      <c r="B501" t="inlineStr">
        <is>
          <t>C</t>
        </is>
      </c>
      <c r="C501" t="n">
        <v>18.5</v>
      </c>
    </row>
    <row r="502">
      <c r="A502" s="2" t="n">
        <v>41160.45694444444</v>
      </c>
      <c r="B502" t="inlineStr">
        <is>
          <t>C</t>
        </is>
      </c>
      <c r="C502" t="n">
        <v>19.5</v>
      </c>
    </row>
    <row r="503">
      <c r="A503" s="2" t="n">
        <v>41160.49861111111</v>
      </c>
      <c r="B503" t="inlineStr">
        <is>
          <t>C</t>
        </is>
      </c>
      <c r="C503" t="n">
        <v>20</v>
      </c>
    </row>
    <row r="504">
      <c r="A504" s="2" t="n">
        <v>41160.54027777778</v>
      </c>
      <c r="B504" t="inlineStr">
        <is>
          <t>C</t>
        </is>
      </c>
      <c r="C504" t="n">
        <v>21</v>
      </c>
    </row>
    <row r="505">
      <c r="A505" s="2" t="n">
        <v>41160.58194444444</v>
      </c>
      <c r="B505" t="inlineStr">
        <is>
          <t>C</t>
        </is>
      </c>
      <c r="C505" t="n">
        <v>22.5</v>
      </c>
    </row>
    <row r="506">
      <c r="A506" s="2" t="n">
        <v>41160.62361111111</v>
      </c>
      <c r="B506" t="inlineStr">
        <is>
          <t>C</t>
        </is>
      </c>
      <c r="C506" t="n">
        <v>23</v>
      </c>
    </row>
    <row r="507">
      <c r="A507" s="2" t="n">
        <v>41160.66527777778</v>
      </c>
      <c r="B507" t="inlineStr">
        <is>
          <t>C</t>
        </is>
      </c>
      <c r="C507" t="n">
        <v>24</v>
      </c>
    </row>
    <row r="508">
      <c r="A508" s="2" t="n">
        <v>41160.70694444444</v>
      </c>
      <c r="B508" t="inlineStr">
        <is>
          <t>C</t>
        </is>
      </c>
      <c r="C508" t="n">
        <v>24.5</v>
      </c>
    </row>
    <row r="509">
      <c r="A509" s="2" t="n">
        <v>41160.74861111111</v>
      </c>
      <c r="B509" t="inlineStr">
        <is>
          <t>C</t>
        </is>
      </c>
      <c r="C509" t="n">
        <v>24</v>
      </c>
    </row>
    <row r="510">
      <c r="A510" s="2" t="n">
        <v>41160.79027777778</v>
      </c>
      <c r="B510" t="inlineStr">
        <is>
          <t>C</t>
        </is>
      </c>
      <c r="C510" t="n">
        <v>23</v>
      </c>
    </row>
    <row r="511">
      <c r="A511" s="2" t="n">
        <v>41160.83194444444</v>
      </c>
      <c r="B511" t="inlineStr">
        <is>
          <t>C</t>
        </is>
      </c>
      <c r="C511" t="n">
        <v>22</v>
      </c>
    </row>
    <row r="512">
      <c r="A512" s="2" t="n">
        <v>41160.87361111111</v>
      </c>
      <c r="B512" t="inlineStr">
        <is>
          <t>C</t>
        </is>
      </c>
      <c r="C512" t="n">
        <v>21.5</v>
      </c>
    </row>
    <row r="513">
      <c r="A513" s="2" t="n">
        <v>41160.91527777778</v>
      </c>
      <c r="B513" t="inlineStr">
        <is>
          <t>C</t>
        </is>
      </c>
      <c r="C513" t="n">
        <v>21.5</v>
      </c>
    </row>
    <row r="514">
      <c r="A514" s="2" t="n">
        <v>41160.95694444444</v>
      </c>
      <c r="B514" t="inlineStr">
        <is>
          <t>C</t>
        </is>
      </c>
      <c r="C514" t="n">
        <v>20.5</v>
      </c>
    </row>
    <row r="515">
      <c r="A515" s="2" t="n">
        <v>41160.99861111111</v>
      </c>
      <c r="B515" t="inlineStr">
        <is>
          <t>C</t>
        </is>
      </c>
      <c r="C515" t="n">
        <v>20</v>
      </c>
    </row>
    <row r="516">
      <c r="A516" s="2" t="n">
        <v>41161.04027777778</v>
      </c>
      <c r="B516" t="inlineStr">
        <is>
          <t>C</t>
        </is>
      </c>
      <c r="C516" t="n">
        <v>19.5</v>
      </c>
    </row>
    <row r="517">
      <c r="A517" s="2" t="n">
        <v>41161.08194444444</v>
      </c>
      <c r="B517" t="inlineStr">
        <is>
          <t>C</t>
        </is>
      </c>
      <c r="C517" t="n">
        <v>19</v>
      </c>
    </row>
    <row r="518">
      <c r="A518" s="2" t="n">
        <v>41161.12361111111</v>
      </c>
      <c r="B518" t="inlineStr">
        <is>
          <t>C</t>
        </is>
      </c>
      <c r="C518" t="n">
        <v>19</v>
      </c>
    </row>
    <row r="519">
      <c r="A519" s="2" t="n">
        <v>41161.16527777778</v>
      </c>
      <c r="B519" t="inlineStr">
        <is>
          <t>C</t>
        </is>
      </c>
      <c r="C519" t="n">
        <v>18.5</v>
      </c>
    </row>
    <row r="520">
      <c r="A520" s="2" t="n">
        <v>41161.20694444444</v>
      </c>
      <c r="B520" t="inlineStr">
        <is>
          <t>C</t>
        </is>
      </c>
      <c r="C520" t="n">
        <v>18</v>
      </c>
    </row>
    <row r="521">
      <c r="A521" s="2" t="n">
        <v>41161.24861111111</v>
      </c>
      <c r="B521" t="inlineStr">
        <is>
          <t>C</t>
        </is>
      </c>
      <c r="C521" t="n">
        <v>17.5</v>
      </c>
    </row>
    <row r="522">
      <c r="A522" s="2" t="n">
        <v>41161.29027777778</v>
      </c>
      <c r="B522" t="inlineStr">
        <is>
          <t>C</t>
        </is>
      </c>
      <c r="C522" t="n">
        <v>17</v>
      </c>
    </row>
    <row r="523">
      <c r="A523" s="2" t="n">
        <v>41161.33194444444</v>
      </c>
      <c r="B523" t="inlineStr">
        <is>
          <t>C</t>
        </is>
      </c>
      <c r="C523" t="n">
        <v>17</v>
      </c>
    </row>
    <row r="524">
      <c r="A524" s="2" t="n">
        <v>41161.37361111111</v>
      </c>
      <c r="B524" t="inlineStr">
        <is>
          <t>C</t>
        </is>
      </c>
      <c r="C524" t="n">
        <v>17</v>
      </c>
    </row>
    <row r="525">
      <c r="A525" s="2" t="n">
        <v>41161.41527777778</v>
      </c>
      <c r="B525" t="inlineStr">
        <is>
          <t>C</t>
        </is>
      </c>
      <c r="C525" t="n">
        <v>17.5</v>
      </c>
    </row>
    <row r="526">
      <c r="A526" s="2" t="n">
        <v>41161.45694444444</v>
      </c>
      <c r="B526" t="inlineStr">
        <is>
          <t>C</t>
        </is>
      </c>
      <c r="C526" t="n">
        <v>18</v>
      </c>
    </row>
    <row r="527">
      <c r="A527" s="2" t="n">
        <v>41161.49861111111</v>
      </c>
      <c r="B527" t="inlineStr">
        <is>
          <t>C</t>
        </is>
      </c>
      <c r="C527" t="n">
        <v>19</v>
      </c>
    </row>
    <row r="528">
      <c r="A528" s="2" t="n">
        <v>41161.54027777778</v>
      </c>
      <c r="B528" t="inlineStr">
        <is>
          <t>C</t>
        </is>
      </c>
      <c r="C528" t="n">
        <v>20</v>
      </c>
    </row>
    <row r="529">
      <c r="A529" s="2" t="n">
        <v>41161.58194444444</v>
      </c>
      <c r="B529" t="inlineStr">
        <is>
          <t>C</t>
        </is>
      </c>
      <c r="C529" t="n">
        <v>21</v>
      </c>
    </row>
    <row r="530">
      <c r="A530" s="2" t="n">
        <v>41161.62361111111</v>
      </c>
      <c r="B530" t="inlineStr">
        <is>
          <t>C</t>
        </is>
      </c>
      <c r="C530" t="n">
        <v>21.5</v>
      </c>
    </row>
    <row r="531">
      <c r="A531" s="2" t="n">
        <v>41161.66527777778</v>
      </c>
      <c r="B531" t="inlineStr">
        <is>
          <t>C</t>
        </is>
      </c>
      <c r="C531" t="n">
        <v>22</v>
      </c>
    </row>
    <row r="532">
      <c r="A532" s="2" t="n">
        <v>41161.70694444444</v>
      </c>
      <c r="B532" t="inlineStr">
        <is>
          <t>C</t>
        </is>
      </c>
      <c r="C532" t="n">
        <v>22.5</v>
      </c>
    </row>
    <row r="533">
      <c r="A533" s="2" t="n">
        <v>41161.74861111111</v>
      </c>
      <c r="B533" t="inlineStr">
        <is>
          <t>C</t>
        </is>
      </c>
      <c r="C533" t="n">
        <v>22.5</v>
      </c>
    </row>
    <row r="534">
      <c r="A534" s="2" t="n">
        <v>41161.79027777778</v>
      </c>
      <c r="B534" t="inlineStr">
        <is>
          <t>C</t>
        </is>
      </c>
      <c r="C534" t="n">
        <v>22</v>
      </c>
    </row>
    <row r="535">
      <c r="A535" s="2" t="n">
        <v>41161.83194444444</v>
      </c>
      <c r="B535" t="inlineStr">
        <is>
          <t>C</t>
        </is>
      </c>
      <c r="C535" t="n">
        <v>21</v>
      </c>
    </row>
    <row r="536">
      <c r="A536" s="2" t="n">
        <v>41161.87361111111</v>
      </c>
      <c r="B536" t="inlineStr">
        <is>
          <t>C</t>
        </is>
      </c>
      <c r="C536" t="n">
        <v>20.5</v>
      </c>
    </row>
    <row r="537">
      <c r="A537" s="2" t="n">
        <v>41161.91527777778</v>
      </c>
      <c r="B537" t="inlineStr">
        <is>
          <t>C</t>
        </is>
      </c>
      <c r="C537" t="n">
        <v>20</v>
      </c>
    </row>
    <row r="538">
      <c r="A538" s="2" t="n">
        <v>41161.95694444444</v>
      </c>
      <c r="B538" t="inlineStr">
        <is>
          <t>C</t>
        </is>
      </c>
      <c r="C538" t="n">
        <v>19.5</v>
      </c>
    </row>
    <row r="539">
      <c r="A539" s="2" t="n">
        <v>41161.99861111111</v>
      </c>
      <c r="B539" t="inlineStr">
        <is>
          <t>C</t>
        </is>
      </c>
      <c r="C539" t="n">
        <v>18.5</v>
      </c>
    </row>
    <row r="540">
      <c r="A540" s="2" t="n">
        <v>41162.04027777778</v>
      </c>
      <c r="B540" t="inlineStr">
        <is>
          <t>C</t>
        </is>
      </c>
      <c r="C540" t="n">
        <v>18</v>
      </c>
    </row>
    <row r="541">
      <c r="A541" s="2" t="n">
        <v>41162.08194444444</v>
      </c>
      <c r="B541" t="inlineStr">
        <is>
          <t>C</t>
        </is>
      </c>
      <c r="C541" t="n">
        <v>17.5</v>
      </c>
    </row>
    <row r="542">
      <c r="A542" s="2" t="n">
        <v>41162.12361111111</v>
      </c>
      <c r="B542" t="inlineStr">
        <is>
          <t>C</t>
        </is>
      </c>
      <c r="C542" t="n">
        <v>17</v>
      </c>
    </row>
    <row r="543">
      <c r="A543" s="2" t="n">
        <v>41162.16527777778</v>
      </c>
      <c r="B543" t="inlineStr">
        <is>
          <t>C</t>
        </is>
      </c>
      <c r="C543" t="n">
        <v>16.5</v>
      </c>
    </row>
    <row r="544">
      <c r="A544" s="2" t="n">
        <v>41162.20694444444</v>
      </c>
      <c r="B544" t="inlineStr">
        <is>
          <t>C</t>
        </is>
      </c>
      <c r="C544" t="n">
        <v>16</v>
      </c>
    </row>
    <row r="545">
      <c r="A545" s="2" t="n">
        <v>41162.24861111111</v>
      </c>
      <c r="B545" t="inlineStr">
        <is>
          <t>C</t>
        </is>
      </c>
      <c r="C545" t="n">
        <v>16</v>
      </c>
    </row>
    <row r="546">
      <c r="A546" s="2" t="n">
        <v>41162.29027777778</v>
      </c>
      <c r="B546" t="inlineStr">
        <is>
          <t>C</t>
        </is>
      </c>
      <c r="C546" t="n">
        <v>15.5</v>
      </c>
    </row>
    <row r="547">
      <c r="A547" s="2" t="n">
        <v>41162.33194444444</v>
      </c>
      <c r="B547" t="inlineStr">
        <is>
          <t>C</t>
        </is>
      </c>
      <c r="C547" t="n">
        <v>15</v>
      </c>
    </row>
    <row r="548">
      <c r="A548" s="2" t="n">
        <v>41162.37361111111</v>
      </c>
      <c r="B548" t="inlineStr">
        <is>
          <t>C</t>
        </is>
      </c>
      <c r="C548" t="n">
        <v>15</v>
      </c>
    </row>
    <row r="549">
      <c r="A549" s="2" t="n">
        <v>41162.41527777778</v>
      </c>
      <c r="B549" t="inlineStr">
        <is>
          <t>C</t>
        </is>
      </c>
      <c r="C549" t="n">
        <v>16</v>
      </c>
    </row>
    <row r="550">
      <c r="A550" s="2" t="n">
        <v>41162.45694444444</v>
      </c>
      <c r="B550" t="inlineStr">
        <is>
          <t>C</t>
        </is>
      </c>
      <c r="C550" t="n">
        <v>16.5</v>
      </c>
    </row>
    <row r="551">
      <c r="A551" s="2" t="n">
        <v>41162.49861111111</v>
      </c>
      <c r="B551" t="inlineStr">
        <is>
          <t>C</t>
        </is>
      </c>
      <c r="C551" t="n">
        <v>17.5</v>
      </c>
    </row>
    <row r="552">
      <c r="A552" s="2" t="n">
        <v>41162.54027777778</v>
      </c>
      <c r="B552" t="inlineStr">
        <is>
          <t>C</t>
        </is>
      </c>
      <c r="C552" t="n">
        <v>18.5</v>
      </c>
    </row>
    <row r="553">
      <c r="A553" s="2" t="n">
        <v>41162.58194444444</v>
      </c>
      <c r="B553" t="inlineStr">
        <is>
          <t>C</t>
        </is>
      </c>
      <c r="C553" t="n">
        <v>19.5</v>
      </c>
    </row>
    <row r="554">
      <c r="A554" s="2" t="n">
        <v>41162.62361111111</v>
      </c>
      <c r="B554" t="inlineStr">
        <is>
          <t>C</t>
        </is>
      </c>
      <c r="C554" t="n">
        <v>21</v>
      </c>
    </row>
    <row r="555">
      <c r="A555" s="2" t="n">
        <v>41162.66527777778</v>
      </c>
      <c r="B555" t="inlineStr">
        <is>
          <t>C</t>
        </is>
      </c>
      <c r="C555" t="n">
        <v>22</v>
      </c>
    </row>
    <row r="556">
      <c r="A556" s="2" t="n">
        <v>41162.70694444444</v>
      </c>
      <c r="B556" t="inlineStr">
        <is>
          <t>C</t>
        </is>
      </c>
      <c r="C556" t="n">
        <v>22.5</v>
      </c>
    </row>
    <row r="557">
      <c r="A557" s="2" t="n">
        <v>41162.74861111111</v>
      </c>
      <c r="B557" t="inlineStr">
        <is>
          <t>C</t>
        </is>
      </c>
      <c r="C557" t="n">
        <v>23</v>
      </c>
    </row>
    <row r="558">
      <c r="A558" s="2" t="n">
        <v>41162.79027777778</v>
      </c>
      <c r="B558" t="inlineStr">
        <is>
          <t>C</t>
        </is>
      </c>
      <c r="C558" t="n">
        <v>22.5</v>
      </c>
    </row>
    <row r="559">
      <c r="A559" s="2" t="n">
        <v>41162.83194444444</v>
      </c>
      <c r="B559" t="inlineStr">
        <is>
          <t>C</t>
        </is>
      </c>
      <c r="C559" t="n">
        <v>22</v>
      </c>
    </row>
    <row r="560">
      <c r="A560" s="2" t="n">
        <v>41162.87361111111</v>
      </c>
      <c r="B560" t="inlineStr">
        <is>
          <t>C</t>
        </is>
      </c>
      <c r="C560" t="n">
        <v>22</v>
      </c>
    </row>
    <row r="561">
      <c r="A561" s="2" t="n">
        <v>41162.91527777778</v>
      </c>
      <c r="B561" t="inlineStr">
        <is>
          <t>C</t>
        </is>
      </c>
      <c r="C561" t="n">
        <v>21</v>
      </c>
    </row>
    <row r="562">
      <c r="A562" s="2" t="n">
        <v>41162.95694444444</v>
      </c>
      <c r="B562" t="inlineStr">
        <is>
          <t>C</t>
        </is>
      </c>
      <c r="C562" t="n">
        <v>20.5</v>
      </c>
    </row>
    <row r="563">
      <c r="A563" s="2" t="n">
        <v>41162.99861111111</v>
      </c>
      <c r="B563" t="inlineStr">
        <is>
          <t>C</t>
        </is>
      </c>
      <c r="C563" t="n">
        <v>20</v>
      </c>
    </row>
    <row r="564">
      <c r="A564" s="2" t="n">
        <v>41163.04027777778</v>
      </c>
      <c r="B564" t="inlineStr">
        <is>
          <t>C</t>
        </is>
      </c>
      <c r="C564" t="n">
        <v>19.5</v>
      </c>
    </row>
    <row r="565">
      <c r="A565" s="2" t="n">
        <v>41163.08194444444</v>
      </c>
      <c r="B565" t="inlineStr">
        <is>
          <t>C</t>
        </is>
      </c>
      <c r="C565" t="n">
        <v>19.5</v>
      </c>
    </row>
    <row r="566">
      <c r="A566" s="2" t="n">
        <v>41163.12361111111</v>
      </c>
      <c r="B566" t="inlineStr">
        <is>
          <t>C</t>
        </is>
      </c>
      <c r="C566" t="n">
        <v>19</v>
      </c>
    </row>
    <row r="567">
      <c r="A567" s="2" t="n">
        <v>41163.16527777778</v>
      </c>
      <c r="B567" t="inlineStr">
        <is>
          <t>C</t>
        </is>
      </c>
      <c r="C567" t="n">
        <v>18.5</v>
      </c>
    </row>
    <row r="568">
      <c r="A568" s="2" t="n">
        <v>41163.20694444444</v>
      </c>
      <c r="B568" t="inlineStr">
        <is>
          <t>C</t>
        </is>
      </c>
      <c r="C568" t="n">
        <v>18</v>
      </c>
    </row>
    <row r="569">
      <c r="A569" s="2" t="n">
        <v>41163.24861111111</v>
      </c>
      <c r="B569" t="inlineStr">
        <is>
          <t>C</t>
        </is>
      </c>
      <c r="C569" t="n">
        <v>17.5</v>
      </c>
    </row>
    <row r="570">
      <c r="A570" s="2" t="n">
        <v>41163.29027777778</v>
      </c>
      <c r="B570" t="inlineStr">
        <is>
          <t>C</t>
        </is>
      </c>
      <c r="C570" t="n">
        <v>17.5</v>
      </c>
    </row>
    <row r="571">
      <c r="A571" s="2" t="n">
        <v>41163.33194444444</v>
      </c>
      <c r="B571" t="inlineStr">
        <is>
          <t>C</t>
        </is>
      </c>
      <c r="C571" t="n">
        <v>17</v>
      </c>
    </row>
    <row r="572">
      <c r="A572" s="2" t="n">
        <v>41163.37361111111</v>
      </c>
      <c r="B572" t="inlineStr">
        <is>
          <t>C</t>
        </is>
      </c>
      <c r="C572" t="n">
        <v>17</v>
      </c>
    </row>
    <row r="573">
      <c r="A573" s="2" t="n">
        <v>41163.41527777778</v>
      </c>
      <c r="B573" t="inlineStr">
        <is>
          <t>C</t>
        </is>
      </c>
      <c r="C573" t="n">
        <v>17.5</v>
      </c>
    </row>
    <row r="574">
      <c r="A574" s="2" t="n">
        <v>41163.45694444444</v>
      </c>
      <c r="B574" t="inlineStr">
        <is>
          <t>C</t>
        </is>
      </c>
      <c r="C574" t="n">
        <v>18</v>
      </c>
    </row>
    <row r="575">
      <c r="A575" s="2" t="n">
        <v>41163.49861111111</v>
      </c>
      <c r="B575" t="inlineStr">
        <is>
          <t>C</t>
        </is>
      </c>
      <c r="C575" t="n">
        <v>19</v>
      </c>
    </row>
    <row r="576">
      <c r="A576" s="2" t="n">
        <v>41163.54027777778</v>
      </c>
      <c r="B576" t="inlineStr">
        <is>
          <t>C</t>
        </is>
      </c>
      <c r="C576" t="n">
        <v>19.5</v>
      </c>
    </row>
    <row r="577">
      <c r="A577" s="2" t="n">
        <v>41163.58194444444</v>
      </c>
      <c r="B577" t="inlineStr">
        <is>
          <t>C</t>
        </is>
      </c>
      <c r="C577" t="n">
        <v>20.5</v>
      </c>
    </row>
    <row r="578">
      <c r="A578" s="2" t="n">
        <v>41163.62361111111</v>
      </c>
      <c r="B578" t="inlineStr">
        <is>
          <t>C</t>
        </is>
      </c>
      <c r="C578" t="n">
        <v>21.5</v>
      </c>
    </row>
    <row r="579">
      <c r="A579" s="2" t="n">
        <v>41163.66527777778</v>
      </c>
      <c r="B579" t="inlineStr">
        <is>
          <t>C</t>
        </is>
      </c>
      <c r="C579" t="n">
        <v>22.5</v>
      </c>
    </row>
    <row r="580">
      <c r="A580" s="2" t="n">
        <v>41163.70694444444</v>
      </c>
      <c r="B580" t="inlineStr">
        <is>
          <t>C</t>
        </is>
      </c>
      <c r="C580" t="n">
        <v>23</v>
      </c>
    </row>
    <row r="581">
      <c r="A581" s="2" t="n">
        <v>41163.74861111111</v>
      </c>
      <c r="B581" t="inlineStr">
        <is>
          <t>C</t>
        </is>
      </c>
      <c r="C581" t="n">
        <v>23.5</v>
      </c>
    </row>
    <row r="582">
      <c r="A582" s="2" t="n">
        <v>41163.79027777778</v>
      </c>
      <c r="B582" t="inlineStr">
        <is>
          <t>C</t>
        </is>
      </c>
      <c r="C582" t="n">
        <v>23.5</v>
      </c>
    </row>
    <row r="583">
      <c r="A583" s="2" t="n">
        <v>41163.83194444444</v>
      </c>
      <c r="B583" t="inlineStr">
        <is>
          <t>C</t>
        </is>
      </c>
      <c r="C583" t="n">
        <v>23</v>
      </c>
    </row>
    <row r="584">
      <c r="A584" s="2" t="n">
        <v>41163.87361111111</v>
      </c>
      <c r="B584" t="inlineStr">
        <is>
          <t>C</t>
        </is>
      </c>
      <c r="C584" t="n">
        <v>22</v>
      </c>
    </row>
    <row r="585">
      <c r="A585" s="2" t="n">
        <v>41163.91527777778</v>
      </c>
      <c r="B585" t="inlineStr">
        <is>
          <t>C</t>
        </is>
      </c>
      <c r="C585" t="n">
        <v>21.5</v>
      </c>
    </row>
    <row r="586">
      <c r="A586" s="2" t="n">
        <v>41163.95694444444</v>
      </c>
      <c r="B586" t="inlineStr">
        <is>
          <t>C</t>
        </is>
      </c>
      <c r="C586" t="n">
        <v>21</v>
      </c>
    </row>
    <row r="587">
      <c r="A587" s="2" t="n">
        <v>41163.99861111111</v>
      </c>
      <c r="B587" t="inlineStr">
        <is>
          <t>C</t>
        </is>
      </c>
      <c r="C587" t="n">
        <v>20.5</v>
      </c>
    </row>
    <row r="588">
      <c r="A588" s="2" t="n">
        <v>41164.04027777778</v>
      </c>
      <c r="B588" t="inlineStr">
        <is>
          <t>C</t>
        </is>
      </c>
      <c r="C588" t="n">
        <v>20</v>
      </c>
    </row>
    <row r="589">
      <c r="A589" s="2" t="n">
        <v>41164.08194444444</v>
      </c>
      <c r="B589" t="inlineStr">
        <is>
          <t>C</t>
        </is>
      </c>
      <c r="C589" t="n">
        <v>19.5</v>
      </c>
    </row>
    <row r="590">
      <c r="A590" s="2" t="n">
        <v>41164.12361111111</v>
      </c>
      <c r="B590" t="inlineStr">
        <is>
          <t>C</t>
        </is>
      </c>
      <c r="C590" t="n">
        <v>19.5</v>
      </c>
    </row>
    <row r="591">
      <c r="A591" s="2" t="n">
        <v>41164.16527777778</v>
      </c>
      <c r="B591" t="inlineStr">
        <is>
          <t>C</t>
        </is>
      </c>
      <c r="C591" t="n">
        <v>19</v>
      </c>
    </row>
    <row r="592">
      <c r="A592" s="2" t="n">
        <v>41164.20694444444</v>
      </c>
      <c r="B592" t="inlineStr">
        <is>
          <t>C</t>
        </is>
      </c>
      <c r="C592" t="n">
        <v>18.5</v>
      </c>
    </row>
    <row r="593">
      <c r="A593" s="2" t="n">
        <v>41164.24861111111</v>
      </c>
      <c r="B593" t="inlineStr">
        <is>
          <t>C</t>
        </is>
      </c>
      <c r="C593" t="n">
        <v>18.5</v>
      </c>
    </row>
    <row r="594">
      <c r="A594" s="2" t="n">
        <v>41164.29027777778</v>
      </c>
      <c r="B594" t="inlineStr">
        <is>
          <t>C</t>
        </is>
      </c>
      <c r="C594" t="n">
        <v>18</v>
      </c>
    </row>
    <row r="595">
      <c r="A595" s="2" t="n">
        <v>41164.33194444444</v>
      </c>
      <c r="B595" t="inlineStr">
        <is>
          <t>C</t>
        </is>
      </c>
      <c r="C595" t="n">
        <v>17.5</v>
      </c>
    </row>
    <row r="596">
      <c r="A596" s="2" t="n">
        <v>41164.37361111111</v>
      </c>
      <c r="B596" t="inlineStr">
        <is>
          <t>C</t>
        </is>
      </c>
      <c r="C596" t="n">
        <v>17.5</v>
      </c>
    </row>
    <row r="597">
      <c r="A597" s="2" t="n">
        <v>41164.41527777778</v>
      </c>
      <c r="B597" t="inlineStr">
        <is>
          <t>C</t>
        </is>
      </c>
      <c r="C597" t="n">
        <v>18</v>
      </c>
    </row>
    <row r="598">
      <c r="A598" s="2" t="n">
        <v>41164.45694444444</v>
      </c>
      <c r="B598" t="inlineStr">
        <is>
          <t>C</t>
        </is>
      </c>
      <c r="C598" t="n">
        <v>18.5</v>
      </c>
    </row>
    <row r="599">
      <c r="A599" s="2" t="n">
        <v>41164.49861111111</v>
      </c>
      <c r="B599" t="inlineStr">
        <is>
          <t>C</t>
        </is>
      </c>
      <c r="C599" t="n">
        <v>19</v>
      </c>
    </row>
    <row r="600">
      <c r="A600" s="2" t="n">
        <v>41164.54027777778</v>
      </c>
      <c r="B600" t="inlineStr">
        <is>
          <t>C</t>
        </is>
      </c>
      <c r="C600" t="n">
        <v>20</v>
      </c>
    </row>
    <row r="601">
      <c r="A601" s="2" t="n">
        <v>41164.58194444444</v>
      </c>
      <c r="B601" t="inlineStr">
        <is>
          <t>C</t>
        </is>
      </c>
      <c r="C601" t="n">
        <v>21</v>
      </c>
    </row>
    <row r="602">
      <c r="A602" s="2" t="n">
        <v>41164.62361111111</v>
      </c>
      <c r="B602" t="inlineStr">
        <is>
          <t>C</t>
        </is>
      </c>
      <c r="C602" t="n">
        <v>22</v>
      </c>
    </row>
    <row r="603">
      <c r="A603" s="2" t="n">
        <v>41164.66527777778</v>
      </c>
      <c r="B603" t="inlineStr">
        <is>
          <t>C</t>
        </is>
      </c>
      <c r="C603" t="n">
        <v>23</v>
      </c>
    </row>
    <row r="604">
      <c r="A604" s="2" t="n">
        <v>41164.70694444444</v>
      </c>
      <c r="B604" t="inlineStr">
        <is>
          <t>C</t>
        </is>
      </c>
      <c r="C604" t="n">
        <v>24</v>
      </c>
    </row>
    <row r="605">
      <c r="A605" s="2" t="n">
        <v>41164.74861111111</v>
      </c>
      <c r="B605" t="inlineStr">
        <is>
          <t>C</t>
        </is>
      </c>
      <c r="C605" t="n">
        <v>24.5</v>
      </c>
    </row>
    <row r="606">
      <c r="A606" s="2" t="n">
        <v>41164.79027777778</v>
      </c>
      <c r="B606" t="inlineStr">
        <is>
          <t>C</t>
        </is>
      </c>
      <c r="C606" t="n">
        <v>24.5</v>
      </c>
    </row>
    <row r="607">
      <c r="A607" s="2" t="n">
        <v>41164.83194444444</v>
      </c>
      <c r="B607" t="inlineStr">
        <is>
          <t>C</t>
        </is>
      </c>
      <c r="C607" t="n">
        <v>24</v>
      </c>
    </row>
    <row r="608">
      <c r="A608" s="2" t="n">
        <v>41164.87361111111</v>
      </c>
      <c r="B608" t="inlineStr">
        <is>
          <t>C</t>
        </is>
      </c>
      <c r="C608" t="n">
        <v>23.5</v>
      </c>
    </row>
    <row r="609">
      <c r="A609" s="2" t="n">
        <v>41164.91527777778</v>
      </c>
      <c r="B609" t="inlineStr">
        <is>
          <t>C</t>
        </is>
      </c>
      <c r="C609" t="n">
        <v>23</v>
      </c>
    </row>
    <row r="610">
      <c r="A610" s="2" t="n">
        <v>41164.95694444444</v>
      </c>
      <c r="B610" t="inlineStr">
        <is>
          <t>C</t>
        </is>
      </c>
      <c r="C610" t="n">
        <v>22</v>
      </c>
    </row>
    <row r="611">
      <c r="A611" s="2" t="n">
        <v>41164.99861111111</v>
      </c>
      <c r="B611" t="inlineStr">
        <is>
          <t>C</t>
        </is>
      </c>
      <c r="C611" t="n">
        <v>21.5</v>
      </c>
    </row>
    <row r="612">
      <c r="A612" s="2" t="n">
        <v>41165.04027777778</v>
      </c>
      <c r="B612" t="inlineStr">
        <is>
          <t>C</t>
        </is>
      </c>
      <c r="C612" t="n">
        <v>21.5</v>
      </c>
    </row>
    <row r="613">
      <c r="A613" s="2" t="n">
        <v>41165.08194444444</v>
      </c>
      <c r="B613" t="inlineStr">
        <is>
          <t>C</t>
        </is>
      </c>
      <c r="C613" t="n">
        <v>21</v>
      </c>
    </row>
    <row r="614">
      <c r="A614" s="2" t="n">
        <v>41165.12361111111</v>
      </c>
      <c r="B614" t="inlineStr">
        <is>
          <t>C</t>
        </is>
      </c>
      <c r="C614" t="n">
        <v>20.5</v>
      </c>
    </row>
    <row r="615">
      <c r="A615" s="2" t="n">
        <v>41165.16527777778</v>
      </c>
      <c r="B615" t="inlineStr">
        <is>
          <t>C</t>
        </is>
      </c>
      <c r="C615" t="n">
        <v>20.5</v>
      </c>
    </row>
    <row r="616">
      <c r="A616" s="2" t="n">
        <v>41165.20694444444</v>
      </c>
      <c r="B616" t="inlineStr">
        <is>
          <t>C</t>
        </is>
      </c>
      <c r="C616" t="n">
        <v>20</v>
      </c>
    </row>
    <row r="617">
      <c r="A617" s="2" t="n">
        <v>41165.24861111111</v>
      </c>
      <c r="B617" t="inlineStr">
        <is>
          <t>C</t>
        </is>
      </c>
      <c r="C617" t="n">
        <v>20</v>
      </c>
    </row>
    <row r="618">
      <c r="A618" s="2" t="n">
        <v>41165.29027777778</v>
      </c>
      <c r="B618" t="inlineStr">
        <is>
          <t>C</t>
        </is>
      </c>
      <c r="C618" t="n">
        <v>19.5</v>
      </c>
    </row>
    <row r="619">
      <c r="A619" s="2" t="n">
        <v>41165.33194444444</v>
      </c>
      <c r="B619" t="inlineStr">
        <is>
          <t>C</t>
        </is>
      </c>
      <c r="C619" t="n">
        <v>19.5</v>
      </c>
    </row>
    <row r="620">
      <c r="A620" s="2" t="n">
        <v>41165.37361111111</v>
      </c>
      <c r="B620" t="inlineStr">
        <is>
          <t>C</t>
        </is>
      </c>
      <c r="C620" t="n">
        <v>19.5</v>
      </c>
    </row>
    <row r="621">
      <c r="A621" s="2" t="n">
        <v>41165.41527777778</v>
      </c>
      <c r="B621" t="inlineStr">
        <is>
          <t>C</t>
        </is>
      </c>
      <c r="C621" t="n">
        <v>20</v>
      </c>
    </row>
    <row r="622">
      <c r="A622" s="2" t="n">
        <v>41165.45694444444</v>
      </c>
      <c r="B622" t="inlineStr">
        <is>
          <t>C</t>
        </is>
      </c>
      <c r="C622" t="n">
        <v>20.5</v>
      </c>
    </row>
    <row r="623">
      <c r="A623" s="2" t="n">
        <v>41165.49861111111</v>
      </c>
      <c r="B623" t="inlineStr">
        <is>
          <t>C</t>
        </is>
      </c>
      <c r="C623" t="n">
        <v>21</v>
      </c>
    </row>
    <row r="624">
      <c r="A624" s="2" t="n">
        <v>41165.54027777778</v>
      </c>
      <c r="B624" t="inlineStr">
        <is>
          <t>C</t>
        </is>
      </c>
      <c r="C624" t="n">
        <v>21.5</v>
      </c>
    </row>
    <row r="625">
      <c r="A625" s="2" t="n">
        <v>41165.58194444444</v>
      </c>
      <c r="B625" t="inlineStr">
        <is>
          <t>C</t>
        </is>
      </c>
      <c r="C625" t="n">
        <v>22.5</v>
      </c>
    </row>
    <row r="626">
      <c r="A626" s="2" t="n">
        <v>41165.62361111111</v>
      </c>
      <c r="B626" t="inlineStr">
        <is>
          <t>C</t>
        </is>
      </c>
      <c r="C626" t="n">
        <v>23.5</v>
      </c>
    </row>
    <row r="627">
      <c r="A627" s="2" t="n">
        <v>41165.66527777778</v>
      </c>
      <c r="B627" t="inlineStr">
        <is>
          <t>C</t>
        </is>
      </c>
      <c r="C627" t="n">
        <v>24.5</v>
      </c>
    </row>
    <row r="628">
      <c r="A628" s="2" t="n">
        <v>41165.70694444444</v>
      </c>
      <c r="B628" t="inlineStr">
        <is>
          <t>C</t>
        </is>
      </c>
      <c r="C628" t="n">
        <v>25</v>
      </c>
    </row>
    <row r="629">
      <c r="A629" s="2" t="n">
        <v>41165.74861111111</v>
      </c>
      <c r="B629" t="inlineStr">
        <is>
          <t>C</t>
        </is>
      </c>
      <c r="C629" t="n">
        <v>25.5</v>
      </c>
    </row>
    <row r="630">
      <c r="A630" s="2" t="n">
        <v>41165.79027777778</v>
      </c>
      <c r="B630" t="inlineStr">
        <is>
          <t>C</t>
        </is>
      </c>
      <c r="C630" t="n">
        <v>25.5</v>
      </c>
    </row>
    <row r="631">
      <c r="A631" s="2" t="n">
        <v>41165.83194444444</v>
      </c>
      <c r="B631" t="inlineStr">
        <is>
          <t>C</t>
        </is>
      </c>
      <c r="C631" t="n">
        <v>24.5</v>
      </c>
    </row>
    <row r="632">
      <c r="A632" s="2" t="n">
        <v>41165.87361111111</v>
      </c>
      <c r="B632" t="inlineStr">
        <is>
          <t>C</t>
        </is>
      </c>
      <c r="C632" t="n">
        <v>24</v>
      </c>
    </row>
    <row r="633">
      <c r="A633" s="2" t="n">
        <v>41165.91527777778</v>
      </c>
      <c r="B633" t="inlineStr">
        <is>
          <t>C</t>
        </is>
      </c>
      <c r="C633" t="n">
        <v>23</v>
      </c>
    </row>
    <row r="634">
      <c r="A634" s="2" t="n">
        <v>41165.95694444444</v>
      </c>
      <c r="B634" t="inlineStr">
        <is>
          <t>C</t>
        </is>
      </c>
      <c r="C634" t="n">
        <v>22.5</v>
      </c>
    </row>
    <row r="635">
      <c r="A635" s="2" t="n">
        <v>41165.99861111111</v>
      </c>
      <c r="B635" t="inlineStr">
        <is>
          <t>C</t>
        </is>
      </c>
      <c r="C635" t="n">
        <v>22</v>
      </c>
    </row>
    <row r="636">
      <c r="A636" s="2" t="n">
        <v>41166.04027777778</v>
      </c>
      <c r="B636" t="inlineStr">
        <is>
          <t>C</t>
        </is>
      </c>
      <c r="C636" t="n">
        <v>21.5</v>
      </c>
    </row>
    <row r="637">
      <c r="A637" s="2" t="n">
        <v>41166.08194444444</v>
      </c>
      <c r="B637" t="inlineStr">
        <is>
          <t>C</t>
        </is>
      </c>
      <c r="C637" t="n">
        <v>20.5</v>
      </c>
    </row>
    <row r="638">
      <c r="A638" s="2" t="n">
        <v>41166.12361111111</v>
      </c>
      <c r="B638" t="inlineStr">
        <is>
          <t>C</t>
        </is>
      </c>
      <c r="C638" t="n">
        <v>20.5</v>
      </c>
    </row>
    <row r="639">
      <c r="A639" s="2" t="n">
        <v>41166.16527777778</v>
      </c>
      <c r="B639" t="inlineStr">
        <is>
          <t>C</t>
        </is>
      </c>
      <c r="C639" t="n">
        <v>20.5</v>
      </c>
    </row>
    <row r="640">
      <c r="A640" s="2" t="n">
        <v>41166.20694444444</v>
      </c>
      <c r="B640" t="inlineStr">
        <is>
          <t>C</t>
        </is>
      </c>
      <c r="C640" t="n">
        <v>20</v>
      </c>
    </row>
    <row r="641">
      <c r="A641" s="2" t="n">
        <v>41166.24861111111</v>
      </c>
      <c r="B641" t="inlineStr">
        <is>
          <t>C</t>
        </is>
      </c>
      <c r="C641" t="n">
        <v>19</v>
      </c>
    </row>
    <row r="642">
      <c r="A642" s="2" t="n">
        <v>41166.29027777778</v>
      </c>
      <c r="B642" t="inlineStr">
        <is>
          <t>C</t>
        </is>
      </c>
      <c r="C642" t="n">
        <v>19</v>
      </c>
    </row>
    <row r="643">
      <c r="A643" s="2" t="n">
        <v>41166.33194444444</v>
      </c>
      <c r="B643" t="inlineStr">
        <is>
          <t>C</t>
        </is>
      </c>
      <c r="C643" t="n">
        <v>18.5</v>
      </c>
    </row>
    <row r="644">
      <c r="A644" s="2" t="n">
        <v>41166.37361111111</v>
      </c>
      <c r="B644" t="inlineStr">
        <is>
          <t>C</t>
        </is>
      </c>
      <c r="C644" t="n">
        <v>18</v>
      </c>
    </row>
    <row r="645">
      <c r="A645" s="2" t="n">
        <v>41166.41527777778</v>
      </c>
      <c r="B645" t="inlineStr">
        <is>
          <t>C</t>
        </is>
      </c>
      <c r="C645" t="n">
        <v>17.5</v>
      </c>
    </row>
    <row r="646">
      <c r="A646" s="2" t="n">
        <v>41166.45694444444</v>
      </c>
      <c r="B646" t="inlineStr">
        <is>
          <t>C</t>
        </is>
      </c>
      <c r="C646" t="n">
        <v>17.5</v>
      </c>
    </row>
    <row r="647">
      <c r="A647" s="2" t="n">
        <v>41166.49861111111</v>
      </c>
      <c r="B647" t="inlineStr">
        <is>
          <t>C</t>
        </is>
      </c>
      <c r="C647" t="n">
        <v>18</v>
      </c>
    </row>
    <row r="648">
      <c r="A648" s="2" t="n">
        <v>41166.54027777778</v>
      </c>
      <c r="B648" t="inlineStr">
        <is>
          <t>C</t>
        </is>
      </c>
      <c r="C648" t="n">
        <v>18</v>
      </c>
    </row>
    <row r="649">
      <c r="A649" s="2" t="n">
        <v>41166.58194444444</v>
      </c>
      <c r="B649" t="inlineStr">
        <is>
          <t>C</t>
        </is>
      </c>
      <c r="C649" t="n">
        <v>19</v>
      </c>
    </row>
    <row r="650">
      <c r="A650" s="2" t="n">
        <v>41166.62361111111</v>
      </c>
      <c r="B650" t="inlineStr">
        <is>
          <t>C</t>
        </is>
      </c>
      <c r="C650" t="n">
        <v>20</v>
      </c>
    </row>
    <row r="651">
      <c r="A651" s="2" t="n">
        <v>41166.66527777778</v>
      </c>
      <c r="B651" t="inlineStr">
        <is>
          <t>C</t>
        </is>
      </c>
      <c r="C651" t="n">
        <v>21</v>
      </c>
    </row>
    <row r="652">
      <c r="A652" s="2" t="n">
        <v>41166.70694444444</v>
      </c>
      <c r="B652" t="inlineStr">
        <is>
          <t>C</t>
        </is>
      </c>
      <c r="C652" t="n">
        <v>22</v>
      </c>
    </row>
    <row r="653">
      <c r="A653" s="2" t="n">
        <v>41166.74861111111</v>
      </c>
      <c r="B653" t="inlineStr">
        <is>
          <t>C</t>
        </is>
      </c>
      <c r="C653" t="n">
        <v>22.5</v>
      </c>
    </row>
    <row r="654">
      <c r="A654" s="2" t="n">
        <v>41166.79027777778</v>
      </c>
      <c r="B654" t="inlineStr">
        <is>
          <t>C</t>
        </is>
      </c>
      <c r="C654" t="n">
        <v>22</v>
      </c>
    </row>
    <row r="655">
      <c r="A655" s="2" t="n">
        <v>41166.83194444444</v>
      </c>
      <c r="B655" t="inlineStr">
        <is>
          <t>C</t>
        </is>
      </c>
      <c r="C655" t="n">
        <v>21.5</v>
      </c>
    </row>
    <row r="656">
      <c r="A656" s="2" t="n">
        <v>41166.87361111111</v>
      </c>
      <c r="B656" t="inlineStr">
        <is>
          <t>C</t>
        </is>
      </c>
      <c r="C656" t="n">
        <v>21</v>
      </c>
    </row>
    <row r="657">
      <c r="A657" s="2" t="n">
        <v>41166.91527777778</v>
      </c>
      <c r="B657" t="inlineStr">
        <is>
          <t>C</t>
        </is>
      </c>
      <c r="C657" t="n">
        <v>20.5</v>
      </c>
    </row>
    <row r="658">
      <c r="A658" s="2" t="n">
        <v>41166.95694444444</v>
      </c>
      <c r="B658" t="inlineStr">
        <is>
          <t>C</t>
        </is>
      </c>
      <c r="C658" t="n">
        <v>19.5</v>
      </c>
    </row>
    <row r="659">
      <c r="A659" s="2" t="n">
        <v>41166.99861111111</v>
      </c>
      <c r="B659" t="inlineStr">
        <is>
          <t>C</t>
        </is>
      </c>
      <c r="C659" t="n">
        <v>19</v>
      </c>
    </row>
    <row r="660">
      <c r="A660" s="2" t="n">
        <v>41167.04027777778</v>
      </c>
      <c r="B660" t="inlineStr">
        <is>
          <t>C</t>
        </is>
      </c>
      <c r="C660" t="n">
        <v>18</v>
      </c>
    </row>
    <row r="661">
      <c r="A661" s="2" t="n">
        <v>41167.08194444444</v>
      </c>
      <c r="B661" t="inlineStr">
        <is>
          <t>C</t>
        </is>
      </c>
      <c r="C661" t="n">
        <v>18</v>
      </c>
    </row>
    <row r="662">
      <c r="A662" s="2" t="n">
        <v>41167.12361111111</v>
      </c>
      <c r="B662" t="inlineStr">
        <is>
          <t>C</t>
        </is>
      </c>
      <c r="C662" t="n">
        <v>17</v>
      </c>
    </row>
    <row r="663">
      <c r="A663" s="2" t="n">
        <v>41167.16527777778</v>
      </c>
      <c r="B663" t="inlineStr">
        <is>
          <t>C</t>
        </is>
      </c>
      <c r="C663" t="n">
        <v>17</v>
      </c>
    </row>
    <row r="664">
      <c r="A664" s="2" t="n">
        <v>41167.20694444444</v>
      </c>
      <c r="B664" t="inlineStr">
        <is>
          <t>C</t>
        </is>
      </c>
      <c r="C664" t="n">
        <v>16.5</v>
      </c>
    </row>
    <row r="665">
      <c r="A665" s="2" t="n">
        <v>41167.24861111111</v>
      </c>
      <c r="B665" t="inlineStr">
        <is>
          <t>C</t>
        </is>
      </c>
      <c r="C665" t="n">
        <v>16</v>
      </c>
    </row>
    <row r="666">
      <c r="A666" s="2" t="n">
        <v>41167.29027777778</v>
      </c>
      <c r="B666" t="inlineStr">
        <is>
          <t>C</t>
        </is>
      </c>
      <c r="C666" t="n">
        <v>15.5</v>
      </c>
    </row>
    <row r="667">
      <c r="A667" s="2" t="n">
        <v>41167.33194444444</v>
      </c>
      <c r="B667" t="inlineStr">
        <is>
          <t>C</t>
        </is>
      </c>
      <c r="C667" t="n">
        <v>15.5</v>
      </c>
    </row>
    <row r="668">
      <c r="A668" s="2" t="n">
        <v>41167.37361111111</v>
      </c>
      <c r="B668" t="inlineStr">
        <is>
          <t>C</t>
        </is>
      </c>
      <c r="C668" t="n">
        <v>15.5</v>
      </c>
    </row>
    <row r="669">
      <c r="A669" s="2" t="n">
        <v>41167.41527777778</v>
      </c>
      <c r="B669" t="inlineStr">
        <is>
          <t>C</t>
        </is>
      </c>
      <c r="C669" t="n">
        <v>15.5</v>
      </c>
    </row>
    <row r="670">
      <c r="A670" s="2" t="n">
        <v>41167.45694444444</v>
      </c>
      <c r="B670" t="inlineStr">
        <is>
          <t>C</t>
        </is>
      </c>
      <c r="C670" t="n">
        <v>16.5</v>
      </c>
    </row>
    <row r="671">
      <c r="A671" s="2" t="n">
        <v>41167.49861111111</v>
      </c>
      <c r="B671" t="inlineStr">
        <is>
          <t>C</t>
        </is>
      </c>
      <c r="C671" t="n">
        <v>17.5</v>
      </c>
    </row>
    <row r="672">
      <c r="A672" s="2" t="n">
        <v>41167.54027777778</v>
      </c>
      <c r="B672" t="inlineStr">
        <is>
          <t>C</t>
        </is>
      </c>
      <c r="C672" t="n">
        <v>18.5</v>
      </c>
    </row>
    <row r="673">
      <c r="A673" s="2" t="n">
        <v>41167.58194444444</v>
      </c>
      <c r="B673" t="inlineStr">
        <is>
          <t>C</t>
        </is>
      </c>
      <c r="C673" t="n">
        <v>19.5</v>
      </c>
    </row>
    <row r="674">
      <c r="A674" s="2" t="n">
        <v>41167.62361111111</v>
      </c>
      <c r="B674" t="inlineStr">
        <is>
          <t>C</t>
        </is>
      </c>
      <c r="C674" t="n">
        <v>20.5</v>
      </c>
    </row>
    <row r="675">
      <c r="A675" s="2" t="n">
        <v>41167.66527777778</v>
      </c>
      <c r="B675" t="inlineStr">
        <is>
          <t>C</t>
        </is>
      </c>
      <c r="C675" t="n">
        <v>21.5</v>
      </c>
    </row>
    <row r="676">
      <c r="A676" s="2" t="n">
        <v>41167.70694444444</v>
      </c>
      <c r="B676" t="inlineStr">
        <is>
          <t>C</t>
        </is>
      </c>
      <c r="C676" t="n">
        <v>22</v>
      </c>
    </row>
    <row r="677">
      <c r="A677" s="2" t="n">
        <v>41167.74861111111</v>
      </c>
      <c r="B677" t="inlineStr">
        <is>
          <t>C</t>
        </is>
      </c>
      <c r="C677" t="n">
        <v>22.5</v>
      </c>
    </row>
    <row r="678">
      <c r="A678" s="2" t="n">
        <v>41167.79027777778</v>
      </c>
      <c r="B678" t="inlineStr">
        <is>
          <t>C</t>
        </is>
      </c>
      <c r="C678" t="n">
        <v>22.5</v>
      </c>
    </row>
    <row r="679">
      <c r="A679" s="2" t="n">
        <v>41167.83194444444</v>
      </c>
      <c r="B679" t="inlineStr">
        <is>
          <t>C</t>
        </is>
      </c>
      <c r="C679" t="n">
        <v>22</v>
      </c>
    </row>
    <row r="680">
      <c r="A680" s="2" t="n">
        <v>41167.87361111111</v>
      </c>
      <c r="B680" t="inlineStr">
        <is>
          <t>C</t>
        </is>
      </c>
      <c r="C680" t="n">
        <v>21</v>
      </c>
    </row>
    <row r="681">
      <c r="A681" s="2" t="n">
        <v>41167.91527777778</v>
      </c>
      <c r="B681" t="inlineStr">
        <is>
          <t>C</t>
        </is>
      </c>
      <c r="C681" t="n">
        <v>20.5</v>
      </c>
    </row>
    <row r="682">
      <c r="A682" s="2" t="n">
        <v>41167.95694444444</v>
      </c>
      <c r="B682" t="inlineStr">
        <is>
          <t>C</t>
        </is>
      </c>
      <c r="C682" t="n">
        <v>20</v>
      </c>
    </row>
    <row r="683">
      <c r="A683" s="2" t="n">
        <v>41167.99861111111</v>
      </c>
      <c r="B683" t="inlineStr">
        <is>
          <t>C</t>
        </is>
      </c>
      <c r="C683" t="n">
        <v>19.5</v>
      </c>
    </row>
    <row r="684">
      <c r="A684" s="2" t="n">
        <v>41168.04027777778</v>
      </c>
      <c r="B684" t="inlineStr">
        <is>
          <t>C</t>
        </is>
      </c>
      <c r="C684" t="n">
        <v>19</v>
      </c>
    </row>
    <row r="685">
      <c r="A685" s="2" t="n">
        <v>41168.08194444444</v>
      </c>
      <c r="B685" t="inlineStr">
        <is>
          <t>C</t>
        </is>
      </c>
      <c r="C685" t="n">
        <v>18.5</v>
      </c>
    </row>
    <row r="686">
      <c r="A686" s="2" t="n">
        <v>41168.12361111111</v>
      </c>
      <c r="B686" t="inlineStr">
        <is>
          <t>C</t>
        </is>
      </c>
      <c r="C686" t="n">
        <v>18</v>
      </c>
    </row>
    <row r="687">
      <c r="A687" s="2" t="n">
        <v>41168.16527777778</v>
      </c>
      <c r="B687" t="inlineStr">
        <is>
          <t>C</t>
        </is>
      </c>
      <c r="C687" t="n">
        <v>17.5</v>
      </c>
    </row>
    <row r="688">
      <c r="A688" s="2" t="n">
        <v>41168.20694444444</v>
      </c>
      <c r="B688" t="inlineStr">
        <is>
          <t>C</t>
        </is>
      </c>
      <c r="C688" t="n">
        <v>17</v>
      </c>
    </row>
    <row r="689">
      <c r="A689" s="2" t="n">
        <v>41168.24861111111</v>
      </c>
      <c r="B689" t="inlineStr">
        <is>
          <t>C</t>
        </is>
      </c>
      <c r="C689" t="n">
        <v>16.5</v>
      </c>
    </row>
    <row r="690">
      <c r="A690" s="2" t="n">
        <v>41168.29027777778</v>
      </c>
      <c r="B690" t="inlineStr">
        <is>
          <t>C</t>
        </is>
      </c>
      <c r="C690" t="n">
        <v>16.5</v>
      </c>
    </row>
    <row r="691">
      <c r="A691" s="2" t="n">
        <v>41168.33194444444</v>
      </c>
      <c r="B691" t="inlineStr">
        <is>
          <t>C</t>
        </is>
      </c>
      <c r="C691" t="n">
        <v>16</v>
      </c>
    </row>
    <row r="692">
      <c r="A692" s="2" t="n">
        <v>41168.37361111111</v>
      </c>
      <c r="B692" t="inlineStr">
        <is>
          <t>C</t>
        </is>
      </c>
      <c r="C692" t="n">
        <v>16</v>
      </c>
    </row>
    <row r="693">
      <c r="A693" s="2" t="n">
        <v>41168.41527777778</v>
      </c>
      <c r="B693" t="inlineStr">
        <is>
          <t>C</t>
        </is>
      </c>
      <c r="C693" t="n">
        <v>16.5</v>
      </c>
    </row>
    <row r="694">
      <c r="A694" s="2" t="n">
        <v>41168.45694444444</v>
      </c>
      <c r="B694" t="inlineStr">
        <is>
          <t>C</t>
        </is>
      </c>
      <c r="C694" t="n">
        <v>17.5</v>
      </c>
    </row>
    <row r="695">
      <c r="A695" s="2" t="n">
        <v>41168.49861111111</v>
      </c>
      <c r="B695" t="inlineStr">
        <is>
          <t>C</t>
        </is>
      </c>
      <c r="C695" t="n">
        <v>18</v>
      </c>
    </row>
    <row r="696">
      <c r="A696" s="2" t="n">
        <v>41168.54027777778</v>
      </c>
      <c r="B696" t="inlineStr">
        <is>
          <t>C</t>
        </is>
      </c>
      <c r="C696" t="n">
        <v>19</v>
      </c>
    </row>
    <row r="697">
      <c r="A697" s="2" t="n">
        <v>41168.58194444444</v>
      </c>
      <c r="B697" t="inlineStr">
        <is>
          <t>C</t>
        </is>
      </c>
      <c r="C697" t="n">
        <v>20</v>
      </c>
    </row>
    <row r="698">
      <c r="A698" s="2" t="n">
        <v>41168.62361111111</v>
      </c>
      <c r="B698" t="inlineStr">
        <is>
          <t>C</t>
        </is>
      </c>
      <c r="C698" t="n">
        <v>21</v>
      </c>
    </row>
    <row r="699">
      <c r="A699" s="2" t="n">
        <v>41168.66527777778</v>
      </c>
      <c r="B699" t="inlineStr">
        <is>
          <t>C</t>
        </is>
      </c>
      <c r="C699" t="n">
        <v>22</v>
      </c>
    </row>
    <row r="700">
      <c r="A700" s="2" t="n">
        <v>41168.70694444444</v>
      </c>
      <c r="B700" t="inlineStr">
        <is>
          <t>C</t>
        </is>
      </c>
      <c r="C700" t="n">
        <v>23</v>
      </c>
    </row>
    <row r="701">
      <c r="A701" s="2" t="n">
        <v>41168.74861111111</v>
      </c>
      <c r="B701" t="inlineStr">
        <is>
          <t>C</t>
        </is>
      </c>
      <c r="C701" t="n">
        <v>23</v>
      </c>
    </row>
    <row r="702">
      <c r="A702" s="2" t="n">
        <v>41168.79027777778</v>
      </c>
      <c r="B702" t="inlineStr">
        <is>
          <t>C</t>
        </is>
      </c>
      <c r="C702" t="n">
        <v>23</v>
      </c>
    </row>
    <row r="703">
      <c r="A703" s="2" t="n">
        <v>41168.83194444444</v>
      </c>
      <c r="B703" t="inlineStr">
        <is>
          <t>C</t>
        </is>
      </c>
      <c r="C703" t="n">
        <v>22.5</v>
      </c>
    </row>
    <row r="704">
      <c r="A704" s="2" t="n">
        <v>41168.87361111111</v>
      </c>
      <c r="B704" t="inlineStr">
        <is>
          <t>C</t>
        </is>
      </c>
      <c r="C704" t="n">
        <v>21.5</v>
      </c>
    </row>
    <row r="705">
      <c r="A705" s="2" t="n">
        <v>41168.91527777778</v>
      </c>
      <c r="B705" t="inlineStr">
        <is>
          <t>C</t>
        </is>
      </c>
      <c r="C705" t="n">
        <v>21</v>
      </c>
    </row>
    <row r="706">
      <c r="A706" s="2" t="n">
        <v>41168.95694444444</v>
      </c>
      <c r="B706" t="inlineStr">
        <is>
          <t>C</t>
        </is>
      </c>
      <c r="C706" t="n">
        <v>20.5</v>
      </c>
    </row>
    <row r="707">
      <c r="A707" s="2" t="n">
        <v>41168.99861111111</v>
      </c>
      <c r="B707" t="inlineStr">
        <is>
          <t>C</t>
        </is>
      </c>
      <c r="C707" t="n">
        <v>20</v>
      </c>
    </row>
    <row r="708">
      <c r="A708" s="2" t="n">
        <v>41169.04027777778</v>
      </c>
      <c r="B708" t="inlineStr">
        <is>
          <t>C</t>
        </is>
      </c>
      <c r="C708" t="n">
        <v>19.5</v>
      </c>
    </row>
    <row r="709">
      <c r="A709" s="2" t="n">
        <v>41169.08194444444</v>
      </c>
      <c r="B709" t="inlineStr">
        <is>
          <t>C</t>
        </is>
      </c>
      <c r="C709" t="n">
        <v>19</v>
      </c>
    </row>
    <row r="710">
      <c r="A710" s="2" t="n">
        <v>41169.12361111111</v>
      </c>
      <c r="B710" t="inlineStr">
        <is>
          <t>C</t>
        </is>
      </c>
      <c r="C710" t="n">
        <v>18.5</v>
      </c>
    </row>
    <row r="711">
      <c r="A711" s="2" t="n">
        <v>41169.16527777778</v>
      </c>
      <c r="B711" t="inlineStr">
        <is>
          <t>C</t>
        </is>
      </c>
      <c r="C711" t="n">
        <v>18.5</v>
      </c>
    </row>
    <row r="712">
      <c r="A712" s="2" t="n">
        <v>41169.20694444444</v>
      </c>
      <c r="B712" t="inlineStr">
        <is>
          <t>C</t>
        </is>
      </c>
      <c r="C712" t="n">
        <v>18</v>
      </c>
    </row>
    <row r="713">
      <c r="A713" s="2" t="n">
        <v>41169.24861111111</v>
      </c>
      <c r="B713" t="inlineStr">
        <is>
          <t>C</t>
        </is>
      </c>
      <c r="C713" t="n">
        <v>17.5</v>
      </c>
    </row>
    <row r="714">
      <c r="A714" s="2" t="n">
        <v>41169.29027777778</v>
      </c>
      <c r="B714" t="inlineStr">
        <is>
          <t>C</t>
        </is>
      </c>
      <c r="C714" t="n">
        <v>17</v>
      </c>
    </row>
    <row r="715">
      <c r="A715" s="2" t="n">
        <v>41169.33194444444</v>
      </c>
      <c r="B715" t="inlineStr">
        <is>
          <t>C</t>
        </is>
      </c>
      <c r="C715" t="n">
        <v>17</v>
      </c>
    </row>
    <row r="716">
      <c r="A716" s="2" t="n">
        <v>41169.37361111111</v>
      </c>
      <c r="B716" t="inlineStr">
        <is>
          <t>C</t>
        </is>
      </c>
      <c r="C716" t="n">
        <v>17</v>
      </c>
    </row>
    <row r="717">
      <c r="A717" s="2" t="n">
        <v>41169.41527777778</v>
      </c>
      <c r="B717" t="inlineStr">
        <is>
          <t>C</t>
        </is>
      </c>
      <c r="C717" t="n">
        <v>17</v>
      </c>
    </row>
    <row r="718">
      <c r="A718" s="2" t="n">
        <v>41169.45694444444</v>
      </c>
      <c r="B718" t="inlineStr">
        <is>
          <t>C</t>
        </is>
      </c>
      <c r="C718" t="n">
        <v>18</v>
      </c>
    </row>
    <row r="719">
      <c r="A719" s="2" t="n">
        <v>41169.49861111111</v>
      </c>
      <c r="B719" t="inlineStr">
        <is>
          <t>C</t>
        </is>
      </c>
      <c r="C719" t="n">
        <v>18.5</v>
      </c>
    </row>
    <row r="720">
      <c r="A720" s="2" t="n">
        <v>41169.54027777778</v>
      </c>
      <c r="B720" t="inlineStr">
        <is>
          <t>C</t>
        </is>
      </c>
      <c r="C720" t="n">
        <v>19.5</v>
      </c>
    </row>
    <row r="721">
      <c r="A721" s="2" t="n">
        <v>41169.58194444444</v>
      </c>
      <c r="B721" t="inlineStr">
        <is>
          <t>C</t>
        </is>
      </c>
      <c r="C721" t="n">
        <v>20.5</v>
      </c>
    </row>
    <row r="722">
      <c r="A722" s="2" t="n">
        <v>41169.62361111111</v>
      </c>
      <c r="B722" t="inlineStr">
        <is>
          <t>C</t>
        </is>
      </c>
      <c r="C722" t="n">
        <v>21.5</v>
      </c>
    </row>
    <row r="723">
      <c r="A723" s="2" t="n">
        <v>41169.66527777778</v>
      </c>
      <c r="B723" t="inlineStr">
        <is>
          <t>C</t>
        </is>
      </c>
      <c r="C723" t="n">
        <v>22.5</v>
      </c>
    </row>
    <row r="724">
      <c r="A724" s="2" t="n">
        <v>41169.70694444444</v>
      </c>
      <c r="B724" t="inlineStr">
        <is>
          <t>C</t>
        </is>
      </c>
      <c r="C724" t="n">
        <v>23</v>
      </c>
    </row>
    <row r="725">
      <c r="A725" s="2" t="n">
        <v>41169.74861111111</v>
      </c>
      <c r="B725" t="inlineStr">
        <is>
          <t>C</t>
        </is>
      </c>
      <c r="C725" t="n">
        <v>23</v>
      </c>
    </row>
    <row r="726">
      <c r="A726" s="2" t="n">
        <v>41169.79027777778</v>
      </c>
      <c r="B726" t="inlineStr">
        <is>
          <t>C</t>
        </is>
      </c>
      <c r="C726" t="n">
        <v>22.5</v>
      </c>
    </row>
    <row r="727">
      <c r="A727" s="2" t="n">
        <v>41169.83194444444</v>
      </c>
      <c r="B727" t="inlineStr">
        <is>
          <t>C</t>
        </is>
      </c>
      <c r="C727" t="n">
        <v>22</v>
      </c>
    </row>
    <row r="728">
      <c r="A728" s="2" t="n">
        <v>41169.87361111111</v>
      </c>
      <c r="B728" t="inlineStr">
        <is>
          <t>C</t>
        </is>
      </c>
      <c r="C728" t="n">
        <v>22</v>
      </c>
    </row>
    <row r="729">
      <c r="A729" s="2" t="n">
        <v>41169.91527777778</v>
      </c>
      <c r="B729" t="inlineStr">
        <is>
          <t>C</t>
        </is>
      </c>
      <c r="C729" t="n">
        <v>21.5</v>
      </c>
    </row>
    <row r="730">
      <c r="A730" s="2" t="n">
        <v>41169.95694444444</v>
      </c>
      <c r="B730" t="inlineStr">
        <is>
          <t>C</t>
        </is>
      </c>
      <c r="C730" t="n">
        <v>21</v>
      </c>
    </row>
    <row r="731">
      <c r="A731" s="2" t="n">
        <v>41169.99861111111</v>
      </c>
      <c r="B731" t="inlineStr">
        <is>
          <t>C</t>
        </is>
      </c>
      <c r="C731" t="n">
        <v>20.5</v>
      </c>
    </row>
    <row r="732">
      <c r="A732" s="2" t="n">
        <v>41170.04027777778</v>
      </c>
      <c r="B732" t="inlineStr">
        <is>
          <t>C</t>
        </is>
      </c>
      <c r="C732" t="n">
        <v>20</v>
      </c>
    </row>
    <row r="733">
      <c r="A733" s="2" t="n">
        <v>41170.08194444444</v>
      </c>
      <c r="B733" t="inlineStr">
        <is>
          <t>C</t>
        </is>
      </c>
      <c r="C733" t="n">
        <v>19.5</v>
      </c>
    </row>
    <row r="734">
      <c r="A734" s="2" t="n">
        <v>41170.12361111111</v>
      </c>
      <c r="B734" t="inlineStr">
        <is>
          <t>C</t>
        </is>
      </c>
      <c r="C734" t="n">
        <v>19.5</v>
      </c>
    </row>
    <row r="735">
      <c r="A735" s="2" t="n">
        <v>41170.16527777778</v>
      </c>
      <c r="B735" t="inlineStr">
        <is>
          <t>C</t>
        </is>
      </c>
      <c r="C735" t="n">
        <v>19.5</v>
      </c>
    </row>
    <row r="736">
      <c r="A736" s="2" t="n">
        <v>41170.20694444444</v>
      </c>
      <c r="B736" t="inlineStr">
        <is>
          <t>C</t>
        </is>
      </c>
      <c r="C736" t="n">
        <v>19.5</v>
      </c>
    </row>
    <row r="737">
      <c r="A737" s="2" t="n">
        <v>41170.24861111111</v>
      </c>
      <c r="B737" t="inlineStr">
        <is>
          <t>C</t>
        </is>
      </c>
      <c r="C737" t="n">
        <v>19.5</v>
      </c>
    </row>
    <row r="738">
      <c r="A738" s="2" t="n">
        <v>41170.29027777778</v>
      </c>
      <c r="B738" t="inlineStr">
        <is>
          <t>C</t>
        </is>
      </c>
      <c r="C738" t="n">
        <v>19</v>
      </c>
    </row>
    <row r="739">
      <c r="A739" s="2" t="n">
        <v>41170.33194444444</v>
      </c>
      <c r="B739" t="inlineStr">
        <is>
          <t>C</t>
        </is>
      </c>
      <c r="C739" t="n">
        <v>19</v>
      </c>
    </row>
    <row r="740">
      <c r="A740" s="2" t="n">
        <v>41170.37361111111</v>
      </c>
      <c r="B740" t="inlineStr">
        <is>
          <t>C</t>
        </is>
      </c>
      <c r="C740" t="n">
        <v>18</v>
      </c>
    </row>
    <row r="741">
      <c r="A741" s="2" t="n">
        <v>41170.41527777778</v>
      </c>
      <c r="B741" t="inlineStr">
        <is>
          <t>C</t>
        </is>
      </c>
      <c r="C741" t="n">
        <v>17.5</v>
      </c>
    </row>
    <row r="742">
      <c r="A742" s="2" t="n">
        <v>41170.45694444444</v>
      </c>
      <c r="B742" t="inlineStr">
        <is>
          <t>C</t>
        </is>
      </c>
      <c r="C742" t="n">
        <v>17.5</v>
      </c>
    </row>
    <row r="743">
      <c r="A743" s="2" t="n">
        <v>41170.49861111111</v>
      </c>
      <c r="B743" t="inlineStr">
        <is>
          <t>C</t>
        </is>
      </c>
      <c r="C743" t="n">
        <v>18</v>
      </c>
    </row>
    <row r="744">
      <c r="A744" s="2" t="n">
        <v>41170.54027777778</v>
      </c>
      <c r="B744" t="inlineStr">
        <is>
          <t>C</t>
        </is>
      </c>
      <c r="C744" t="n">
        <v>18.5</v>
      </c>
    </row>
    <row r="745">
      <c r="A745" s="2" t="n">
        <v>41170.58194444444</v>
      </c>
      <c r="B745" t="inlineStr">
        <is>
          <t>C</t>
        </is>
      </c>
      <c r="C745" t="n">
        <v>20.5</v>
      </c>
    </row>
    <row r="746">
      <c r="A746" s="2" t="n">
        <v>41170.62361111111</v>
      </c>
      <c r="B746" t="inlineStr">
        <is>
          <t>C</t>
        </is>
      </c>
      <c r="C746" t="n">
        <v>21</v>
      </c>
    </row>
    <row r="747">
      <c r="A747" s="2" t="n">
        <v>41170.66527777778</v>
      </c>
      <c r="B747" t="inlineStr">
        <is>
          <t>C</t>
        </is>
      </c>
      <c r="C747" t="n">
        <v>20.5</v>
      </c>
    </row>
    <row r="748">
      <c r="A748" s="2" t="n">
        <v>41170.70694444444</v>
      </c>
      <c r="B748" t="inlineStr">
        <is>
          <t>C</t>
        </is>
      </c>
      <c r="C748" t="n">
        <v>20.5</v>
      </c>
    </row>
    <row r="749">
      <c r="A749" s="2" t="n">
        <v>41170.74861111111</v>
      </c>
      <c r="B749" t="inlineStr">
        <is>
          <t>C</t>
        </is>
      </c>
      <c r="C749" t="n">
        <v>19.5</v>
      </c>
    </row>
    <row r="750">
      <c r="A750" s="2" t="n">
        <v>41170.79027777778</v>
      </c>
      <c r="B750" t="inlineStr">
        <is>
          <t>C</t>
        </is>
      </c>
      <c r="C750" t="n">
        <v>18.5</v>
      </c>
    </row>
    <row r="751">
      <c r="A751" s="2" t="n">
        <v>41170.83194444444</v>
      </c>
      <c r="B751" t="inlineStr">
        <is>
          <t>C</t>
        </is>
      </c>
      <c r="C751" t="n">
        <v>17.5</v>
      </c>
    </row>
    <row r="752">
      <c r="A752" s="2" t="n">
        <v>41170.87361111111</v>
      </c>
      <c r="B752" t="inlineStr">
        <is>
          <t>C</t>
        </is>
      </c>
      <c r="C752" t="n">
        <v>17</v>
      </c>
    </row>
    <row r="753">
      <c r="A753" s="2" t="n">
        <v>41170.91527777778</v>
      </c>
      <c r="B753" t="inlineStr">
        <is>
          <t>C</t>
        </is>
      </c>
      <c r="C753" t="n">
        <v>16</v>
      </c>
    </row>
    <row r="754">
      <c r="A754" s="2" t="n">
        <v>41170.95694444444</v>
      </c>
      <c r="B754" t="inlineStr">
        <is>
          <t>C</t>
        </is>
      </c>
      <c r="C754" t="n">
        <v>15</v>
      </c>
    </row>
    <row r="755">
      <c r="A755" s="2" t="n">
        <v>41170.99861111111</v>
      </c>
      <c r="B755" t="inlineStr">
        <is>
          <t>C</t>
        </is>
      </c>
      <c r="C755" t="n">
        <v>14.5</v>
      </c>
    </row>
    <row r="756">
      <c r="A756" s="2" t="n">
        <v>41171.04027777778</v>
      </c>
      <c r="B756" t="inlineStr">
        <is>
          <t>C</t>
        </is>
      </c>
      <c r="C756" t="n">
        <v>14.5</v>
      </c>
    </row>
    <row r="757">
      <c r="A757" s="2" t="n">
        <v>41171.08194444444</v>
      </c>
      <c r="B757" t="inlineStr">
        <is>
          <t>C</t>
        </is>
      </c>
      <c r="C757" t="n">
        <v>13.5</v>
      </c>
    </row>
    <row r="758">
      <c r="A758" s="2" t="n">
        <v>41171.12361111111</v>
      </c>
      <c r="B758" t="inlineStr">
        <is>
          <t>C</t>
        </is>
      </c>
      <c r="C758" t="n">
        <v>13</v>
      </c>
    </row>
    <row r="759">
      <c r="A759" s="2" t="n">
        <v>41171.16527777778</v>
      </c>
      <c r="B759" t="inlineStr">
        <is>
          <t>C</t>
        </is>
      </c>
      <c r="C759" t="n">
        <v>12.5</v>
      </c>
    </row>
    <row r="760">
      <c r="A760" s="2" t="n">
        <v>41171.20694444444</v>
      </c>
      <c r="B760" t="inlineStr">
        <is>
          <t>C</t>
        </is>
      </c>
      <c r="C760" t="n">
        <v>12</v>
      </c>
    </row>
    <row r="761">
      <c r="A761" s="2" t="n">
        <v>41171.24861111111</v>
      </c>
      <c r="B761" t="inlineStr">
        <is>
          <t>C</t>
        </is>
      </c>
      <c r="C761" t="n">
        <v>11.5</v>
      </c>
    </row>
    <row r="762">
      <c r="A762" s="2" t="n">
        <v>41171.29027777778</v>
      </c>
      <c r="B762" t="inlineStr">
        <is>
          <t>C</t>
        </is>
      </c>
      <c r="C762" t="n">
        <v>11</v>
      </c>
    </row>
    <row r="763">
      <c r="A763" s="2" t="n">
        <v>41171.33194444444</v>
      </c>
      <c r="B763" t="inlineStr">
        <is>
          <t>C</t>
        </is>
      </c>
      <c r="C763" t="n">
        <v>11</v>
      </c>
    </row>
    <row r="764">
      <c r="A764" s="2" t="n">
        <v>41171.37361111111</v>
      </c>
      <c r="B764" t="inlineStr">
        <is>
          <t>C</t>
        </is>
      </c>
      <c r="C764" t="n">
        <v>11</v>
      </c>
    </row>
    <row r="765">
      <c r="A765" s="2" t="n">
        <v>41171.41527777778</v>
      </c>
      <c r="B765" t="inlineStr">
        <is>
          <t>C</t>
        </is>
      </c>
      <c r="C765" t="n">
        <v>11.5</v>
      </c>
    </row>
    <row r="766">
      <c r="A766" s="2" t="n">
        <v>41171.45694444444</v>
      </c>
      <c r="B766" t="inlineStr">
        <is>
          <t>C</t>
        </is>
      </c>
      <c r="C766" t="n">
        <v>12.5</v>
      </c>
    </row>
    <row r="767">
      <c r="A767" s="2" t="n">
        <v>41171.49861111111</v>
      </c>
      <c r="B767" t="inlineStr">
        <is>
          <t>C</t>
        </is>
      </c>
      <c r="C767" t="n">
        <v>14</v>
      </c>
    </row>
    <row r="768">
      <c r="A768" s="2" t="n">
        <v>41171.54027777778</v>
      </c>
      <c r="B768" t="inlineStr">
        <is>
          <t>C</t>
        </is>
      </c>
      <c r="C768" t="n">
        <v>15</v>
      </c>
    </row>
    <row r="769">
      <c r="A769" s="2" t="n">
        <v>41171.58194444444</v>
      </c>
      <c r="B769" t="inlineStr">
        <is>
          <t>C</t>
        </is>
      </c>
      <c r="C769" t="n">
        <v>16.5</v>
      </c>
    </row>
    <row r="770">
      <c r="A770" s="2" t="n">
        <v>41171.62361111111</v>
      </c>
      <c r="B770" t="inlineStr">
        <is>
          <t>C</t>
        </is>
      </c>
      <c r="C770" t="n">
        <v>18</v>
      </c>
    </row>
    <row r="771">
      <c r="A771" s="2" t="n">
        <v>41171.66527777778</v>
      </c>
      <c r="B771" t="inlineStr">
        <is>
          <t>C</t>
        </is>
      </c>
      <c r="C771" t="n">
        <v>19.5</v>
      </c>
    </row>
    <row r="772">
      <c r="A772" s="2" t="n">
        <v>41171.70694444444</v>
      </c>
      <c r="B772" t="inlineStr">
        <is>
          <t>C</t>
        </is>
      </c>
      <c r="C772" t="n">
        <v>20</v>
      </c>
    </row>
    <row r="773">
      <c r="A773" s="2" t="n">
        <v>41171.74861111111</v>
      </c>
      <c r="B773" t="inlineStr">
        <is>
          <t>C</t>
        </is>
      </c>
      <c r="C773" t="n">
        <v>19</v>
      </c>
    </row>
    <row r="774">
      <c r="A774" s="2" t="n">
        <v>41171.79027777778</v>
      </c>
      <c r="B774" t="inlineStr">
        <is>
          <t>C</t>
        </is>
      </c>
      <c r="C774" t="n">
        <v>19</v>
      </c>
    </row>
    <row r="775">
      <c r="A775" s="2" t="n">
        <v>41171.83194444444</v>
      </c>
      <c r="B775" t="inlineStr">
        <is>
          <t>C</t>
        </is>
      </c>
      <c r="C775" t="n">
        <v>18</v>
      </c>
    </row>
    <row r="776">
      <c r="A776" s="2" t="n">
        <v>41171.87361111111</v>
      </c>
      <c r="B776" t="inlineStr">
        <is>
          <t>C</t>
        </is>
      </c>
      <c r="C776" t="n">
        <v>17</v>
      </c>
    </row>
    <row r="777">
      <c r="A777" s="2" t="n">
        <v>41171.91527777778</v>
      </c>
      <c r="B777" t="inlineStr">
        <is>
          <t>C</t>
        </is>
      </c>
      <c r="C777" t="n">
        <v>16.5</v>
      </c>
    </row>
    <row r="778">
      <c r="A778" s="2" t="n">
        <v>41171.95694444444</v>
      </c>
      <c r="B778" t="inlineStr">
        <is>
          <t>C</t>
        </is>
      </c>
      <c r="C778" t="n">
        <v>15.5</v>
      </c>
    </row>
    <row r="779">
      <c r="A779" s="2" t="n">
        <v>41171.99861111111</v>
      </c>
      <c r="B779" t="inlineStr">
        <is>
          <t>C</t>
        </is>
      </c>
      <c r="C779" t="n">
        <v>15</v>
      </c>
    </row>
    <row r="780">
      <c r="A780" s="2" t="n">
        <v>41172.04027777778</v>
      </c>
      <c r="B780" t="inlineStr">
        <is>
          <t>C</t>
        </is>
      </c>
      <c r="C780" t="n">
        <v>15</v>
      </c>
    </row>
    <row r="781">
      <c r="A781" s="2" t="n">
        <v>41172.08194444444</v>
      </c>
      <c r="B781" t="inlineStr">
        <is>
          <t>C</t>
        </is>
      </c>
      <c r="C781" t="n">
        <v>14.5</v>
      </c>
    </row>
    <row r="782">
      <c r="A782" s="2" t="n">
        <v>41172.12361111111</v>
      </c>
      <c r="B782" t="inlineStr">
        <is>
          <t>C</t>
        </is>
      </c>
      <c r="C782" t="n">
        <v>14</v>
      </c>
    </row>
    <row r="783">
      <c r="A783" s="2" t="n">
        <v>41172.16527777778</v>
      </c>
      <c r="B783" t="inlineStr">
        <is>
          <t>C</t>
        </is>
      </c>
      <c r="C783" t="n">
        <v>14</v>
      </c>
    </row>
    <row r="784">
      <c r="A784" s="2" t="n">
        <v>41172.20694444444</v>
      </c>
      <c r="B784" t="inlineStr">
        <is>
          <t>C</t>
        </is>
      </c>
      <c r="C784" t="n">
        <v>14</v>
      </c>
    </row>
    <row r="785">
      <c r="A785" s="2" t="n">
        <v>41172.24861111111</v>
      </c>
      <c r="B785" t="inlineStr">
        <is>
          <t>C</t>
        </is>
      </c>
      <c r="C785" t="n">
        <v>13.5</v>
      </c>
    </row>
    <row r="786">
      <c r="A786" s="2" t="n">
        <v>41172.29027777778</v>
      </c>
      <c r="B786" t="inlineStr">
        <is>
          <t>C</t>
        </is>
      </c>
      <c r="C786" t="n">
        <v>13</v>
      </c>
    </row>
    <row r="787">
      <c r="A787" s="2" t="n">
        <v>41172.33194444444</v>
      </c>
      <c r="B787" t="inlineStr">
        <is>
          <t>C</t>
        </is>
      </c>
      <c r="C787" t="n">
        <v>13</v>
      </c>
    </row>
    <row r="788">
      <c r="A788" s="2" t="n">
        <v>41172.37361111111</v>
      </c>
      <c r="B788" t="inlineStr">
        <is>
          <t>C</t>
        </is>
      </c>
      <c r="C788" t="n">
        <v>13</v>
      </c>
    </row>
    <row r="789">
      <c r="A789" s="2" t="n">
        <v>41172.41527777778</v>
      </c>
      <c r="B789" t="inlineStr">
        <is>
          <t>C</t>
        </is>
      </c>
      <c r="C789" t="n">
        <v>13</v>
      </c>
    </row>
    <row r="790">
      <c r="A790" s="2" t="n">
        <v>41172.45694444444</v>
      </c>
      <c r="B790" t="inlineStr">
        <is>
          <t>C</t>
        </is>
      </c>
      <c r="C790" t="n">
        <v>13</v>
      </c>
    </row>
    <row r="791">
      <c r="A791" s="2" t="n">
        <v>41172.49861111111</v>
      </c>
      <c r="B791" t="inlineStr">
        <is>
          <t>C</t>
        </is>
      </c>
      <c r="C791" t="n">
        <v>13.5</v>
      </c>
    </row>
    <row r="792">
      <c r="A792" s="2" t="n">
        <v>41172.54027777778</v>
      </c>
      <c r="B792" t="inlineStr">
        <is>
          <t>C</t>
        </is>
      </c>
      <c r="C792" t="n">
        <v>14</v>
      </c>
    </row>
    <row r="793">
      <c r="A793" s="2" t="n">
        <v>41172.58194444444</v>
      </c>
      <c r="B793" t="inlineStr">
        <is>
          <t>C</t>
        </is>
      </c>
      <c r="C793" t="n">
        <v>14.5</v>
      </c>
    </row>
    <row r="794">
      <c r="A794" s="2" t="n">
        <v>41172.62361111111</v>
      </c>
      <c r="B794" t="inlineStr">
        <is>
          <t>C</t>
        </is>
      </c>
      <c r="C794" t="n">
        <v>15.5</v>
      </c>
    </row>
    <row r="795">
      <c r="A795" s="2" t="n">
        <v>41172.66527777778</v>
      </c>
      <c r="B795" t="inlineStr">
        <is>
          <t>C</t>
        </is>
      </c>
      <c r="C795" t="n">
        <v>16.5</v>
      </c>
    </row>
    <row r="796">
      <c r="A796" s="2" t="n">
        <v>41172.70694444444</v>
      </c>
      <c r="B796" t="inlineStr">
        <is>
          <t>C</t>
        </is>
      </c>
      <c r="C796" t="n">
        <v>17.5</v>
      </c>
    </row>
    <row r="797">
      <c r="A797" s="2" t="n">
        <v>41172.74861111111</v>
      </c>
      <c r="B797" t="inlineStr">
        <is>
          <t>C</t>
        </is>
      </c>
      <c r="C797" t="n">
        <v>18</v>
      </c>
    </row>
    <row r="798">
      <c r="A798" s="2" t="n">
        <v>41172.79027777778</v>
      </c>
      <c r="B798" t="inlineStr">
        <is>
          <t>C</t>
        </is>
      </c>
      <c r="C798" t="n">
        <v>18</v>
      </c>
    </row>
    <row r="799">
      <c r="A799" s="2" t="n">
        <v>41172.83194444444</v>
      </c>
      <c r="B799" t="inlineStr">
        <is>
          <t>C</t>
        </is>
      </c>
      <c r="C799" t="n">
        <v>18</v>
      </c>
    </row>
    <row r="800">
      <c r="A800" s="2" t="n">
        <v>41172.87361111111</v>
      </c>
      <c r="B800" t="inlineStr">
        <is>
          <t>C</t>
        </is>
      </c>
      <c r="C800" t="n">
        <v>18</v>
      </c>
    </row>
    <row r="801">
      <c r="A801" s="2" t="n">
        <v>41172.91527777778</v>
      </c>
      <c r="B801" t="inlineStr">
        <is>
          <t>C</t>
        </is>
      </c>
      <c r="C801" t="n">
        <v>17</v>
      </c>
    </row>
    <row r="802">
      <c r="A802" s="2" t="n">
        <v>41172.95694444444</v>
      </c>
      <c r="B802" t="inlineStr">
        <is>
          <t>C</t>
        </is>
      </c>
      <c r="C802" t="n">
        <v>16.5</v>
      </c>
    </row>
    <row r="803">
      <c r="A803" s="2" t="n">
        <v>41172.99861111111</v>
      </c>
      <c r="B803" t="inlineStr">
        <is>
          <t>C</t>
        </is>
      </c>
      <c r="C803" t="n">
        <v>16.5</v>
      </c>
    </row>
    <row r="804">
      <c r="A804" s="2" t="n">
        <v>41173.04027777778</v>
      </c>
      <c r="B804" t="inlineStr">
        <is>
          <t>C</t>
        </is>
      </c>
      <c r="C804" t="n">
        <v>16</v>
      </c>
    </row>
    <row r="805">
      <c r="A805" s="2" t="n">
        <v>41173.08194444444</v>
      </c>
      <c r="B805" t="inlineStr">
        <is>
          <t>C</t>
        </is>
      </c>
      <c r="C805" t="n">
        <v>15</v>
      </c>
    </row>
    <row r="806">
      <c r="A806" s="2" t="n">
        <v>41173.12361111111</v>
      </c>
      <c r="B806" t="inlineStr">
        <is>
          <t>C</t>
        </is>
      </c>
      <c r="C806" t="n">
        <v>15</v>
      </c>
    </row>
    <row r="807">
      <c r="A807" s="2" t="n">
        <v>41173.16527777778</v>
      </c>
      <c r="B807" t="inlineStr">
        <is>
          <t>C</t>
        </is>
      </c>
      <c r="C807" t="n">
        <v>14.5</v>
      </c>
    </row>
    <row r="808">
      <c r="A808" s="2" t="n">
        <v>41173.20694444444</v>
      </c>
      <c r="B808" t="inlineStr">
        <is>
          <t>C</t>
        </is>
      </c>
      <c r="C808" t="n">
        <v>14</v>
      </c>
    </row>
    <row r="809">
      <c r="A809" s="2" t="n">
        <v>41173.24861111111</v>
      </c>
      <c r="B809" t="inlineStr">
        <is>
          <t>C</t>
        </is>
      </c>
      <c r="C809" t="n">
        <v>13.5</v>
      </c>
    </row>
    <row r="810">
      <c r="A810" s="2" t="n">
        <v>41173.29027777778</v>
      </c>
      <c r="B810" t="inlineStr">
        <is>
          <t>C</t>
        </is>
      </c>
      <c r="C810" t="n">
        <v>13</v>
      </c>
    </row>
    <row r="811">
      <c r="A811" s="2" t="n">
        <v>41173.33194444444</v>
      </c>
      <c r="B811" t="inlineStr">
        <is>
          <t>C</t>
        </is>
      </c>
      <c r="C811" t="n">
        <v>13</v>
      </c>
    </row>
    <row r="812">
      <c r="A812" s="2" t="n">
        <v>41173.37361111111</v>
      </c>
      <c r="B812" t="inlineStr">
        <is>
          <t>C</t>
        </is>
      </c>
      <c r="C812" t="n">
        <v>13</v>
      </c>
    </row>
    <row r="813">
      <c r="A813" s="2" t="n">
        <v>41173.41527777778</v>
      </c>
      <c r="B813" t="inlineStr">
        <is>
          <t>C</t>
        </is>
      </c>
      <c r="C813" t="n">
        <v>13.5</v>
      </c>
    </row>
    <row r="814">
      <c r="A814" s="2" t="n">
        <v>41173.45694444444</v>
      </c>
      <c r="B814" t="inlineStr">
        <is>
          <t>C</t>
        </is>
      </c>
      <c r="C814" t="n">
        <v>14</v>
      </c>
    </row>
    <row r="815">
      <c r="A815" s="2" t="n">
        <v>41173.49861111111</v>
      </c>
      <c r="B815" t="inlineStr">
        <is>
          <t>C</t>
        </is>
      </c>
      <c r="C815" t="n">
        <v>14.5</v>
      </c>
    </row>
    <row r="816">
      <c r="A816" s="2" t="n">
        <v>41173.54027777778</v>
      </c>
      <c r="B816" t="inlineStr">
        <is>
          <t>C</t>
        </is>
      </c>
      <c r="C816" t="n">
        <v>16</v>
      </c>
    </row>
    <row r="817">
      <c r="A817" s="2" t="n">
        <v>41173.58194444444</v>
      </c>
      <c r="B817" t="inlineStr">
        <is>
          <t>C</t>
        </is>
      </c>
      <c r="C817" t="n">
        <v>17</v>
      </c>
    </row>
    <row r="818">
      <c r="A818" s="2" t="n">
        <v>41173.62361111111</v>
      </c>
      <c r="B818" t="inlineStr">
        <is>
          <t>C</t>
        </is>
      </c>
      <c r="C818" t="n">
        <v>18.5</v>
      </c>
    </row>
    <row r="819">
      <c r="A819" s="2" t="n">
        <v>41173.66527777778</v>
      </c>
      <c r="B819" t="inlineStr">
        <is>
          <t>C</t>
        </is>
      </c>
      <c r="C819" t="n">
        <v>19</v>
      </c>
    </row>
    <row r="820">
      <c r="A820" s="2" t="n">
        <v>41173.70694444444</v>
      </c>
      <c r="B820" t="inlineStr">
        <is>
          <t>C</t>
        </is>
      </c>
      <c r="C820" t="n">
        <v>20</v>
      </c>
    </row>
    <row r="821">
      <c r="A821" s="2" t="n">
        <v>41173.74861111111</v>
      </c>
      <c r="B821" t="inlineStr">
        <is>
          <t>C</t>
        </is>
      </c>
      <c r="C821" t="n">
        <v>20</v>
      </c>
    </row>
    <row r="822">
      <c r="A822" s="2" t="n">
        <v>41173.79027777778</v>
      </c>
      <c r="B822" t="inlineStr">
        <is>
          <t>C</t>
        </is>
      </c>
      <c r="C822" t="n">
        <v>19</v>
      </c>
    </row>
    <row r="823">
      <c r="A823" s="2" t="n">
        <v>41173.83194444444</v>
      </c>
      <c r="B823" t="inlineStr">
        <is>
          <t>C</t>
        </is>
      </c>
      <c r="C823" t="n">
        <v>18.5</v>
      </c>
    </row>
    <row r="824">
      <c r="A824" s="2" t="n">
        <v>41173.87361111111</v>
      </c>
      <c r="B824" t="inlineStr">
        <is>
          <t>C</t>
        </is>
      </c>
      <c r="C824" t="n">
        <v>17</v>
      </c>
    </row>
    <row r="825">
      <c r="A825" s="2" t="n">
        <v>41173.91527777778</v>
      </c>
      <c r="B825" t="inlineStr">
        <is>
          <t>C</t>
        </is>
      </c>
      <c r="C825" t="n">
        <v>16.5</v>
      </c>
    </row>
    <row r="826">
      <c r="A826" s="2" t="n">
        <v>41173.95694444444</v>
      </c>
      <c r="B826" t="inlineStr">
        <is>
          <t>C</t>
        </is>
      </c>
      <c r="C826" t="n">
        <v>16</v>
      </c>
    </row>
    <row r="827">
      <c r="A827" s="2" t="n">
        <v>41173.99861111111</v>
      </c>
      <c r="B827" t="inlineStr">
        <is>
          <t>C</t>
        </is>
      </c>
      <c r="C827" t="n">
        <v>15.5</v>
      </c>
    </row>
    <row r="828">
      <c r="A828" s="2" t="n">
        <v>41174.04027777778</v>
      </c>
      <c r="B828" t="inlineStr">
        <is>
          <t>C</t>
        </is>
      </c>
      <c r="C828" t="n">
        <v>16</v>
      </c>
    </row>
    <row r="829">
      <c r="A829" s="2" t="n">
        <v>41174.08194444444</v>
      </c>
      <c r="B829" t="inlineStr">
        <is>
          <t>C</t>
        </is>
      </c>
      <c r="C829" t="n">
        <v>15.5</v>
      </c>
    </row>
    <row r="830">
      <c r="A830" s="2" t="n">
        <v>41174.12361111111</v>
      </c>
      <c r="B830" t="inlineStr">
        <is>
          <t>C</t>
        </is>
      </c>
      <c r="C830" t="n">
        <v>15</v>
      </c>
    </row>
    <row r="831">
      <c r="A831" s="2" t="n">
        <v>41174.16527777778</v>
      </c>
      <c r="B831" t="inlineStr">
        <is>
          <t>C</t>
        </is>
      </c>
      <c r="C831" t="n">
        <v>15</v>
      </c>
    </row>
    <row r="832">
      <c r="A832" s="2" t="n">
        <v>41174.20694444444</v>
      </c>
      <c r="B832" t="inlineStr">
        <is>
          <t>C</t>
        </is>
      </c>
      <c r="C832" t="n">
        <v>15</v>
      </c>
    </row>
    <row r="833">
      <c r="A833" s="2" t="n">
        <v>41174.24861111111</v>
      </c>
      <c r="B833" t="inlineStr">
        <is>
          <t>C</t>
        </is>
      </c>
      <c r="C833" t="n">
        <v>14.5</v>
      </c>
    </row>
    <row r="834">
      <c r="A834" s="2" t="n">
        <v>41174.29027777778</v>
      </c>
      <c r="B834" t="inlineStr">
        <is>
          <t>C</t>
        </is>
      </c>
      <c r="C834" t="n">
        <v>14</v>
      </c>
    </row>
    <row r="835">
      <c r="A835" s="2" t="n">
        <v>41174.33194444444</v>
      </c>
      <c r="B835" t="inlineStr">
        <is>
          <t>C</t>
        </is>
      </c>
      <c r="C835" t="n">
        <v>13.5</v>
      </c>
    </row>
    <row r="836">
      <c r="A836" s="2" t="n">
        <v>41174.37361111111</v>
      </c>
      <c r="B836" t="inlineStr">
        <is>
          <t>C</t>
        </is>
      </c>
      <c r="C836" t="n">
        <v>13</v>
      </c>
    </row>
    <row r="837">
      <c r="A837" s="2" t="n">
        <v>41174.41527777778</v>
      </c>
      <c r="B837" t="inlineStr">
        <is>
          <t>C</t>
        </is>
      </c>
      <c r="C837" t="n">
        <v>13</v>
      </c>
    </row>
    <row r="838">
      <c r="A838" s="2" t="n">
        <v>41174.45694444444</v>
      </c>
      <c r="B838" t="inlineStr">
        <is>
          <t>C</t>
        </is>
      </c>
      <c r="C838" t="n">
        <v>14.5</v>
      </c>
    </row>
    <row r="839">
      <c r="A839" s="2" t="n">
        <v>41174.49861111111</v>
      </c>
      <c r="B839" t="inlineStr">
        <is>
          <t>C</t>
        </is>
      </c>
      <c r="C839" t="n">
        <v>16</v>
      </c>
    </row>
    <row r="840">
      <c r="A840" s="2" t="n">
        <v>41174.54027777778</v>
      </c>
      <c r="B840" t="inlineStr">
        <is>
          <t>C</t>
        </is>
      </c>
      <c r="C840" t="n">
        <v>17.5</v>
      </c>
    </row>
    <row r="841">
      <c r="A841" s="2" t="n">
        <v>41174.58194444444</v>
      </c>
      <c r="B841" t="inlineStr">
        <is>
          <t>C</t>
        </is>
      </c>
      <c r="C841" t="n">
        <v>17.5</v>
      </c>
    </row>
    <row r="842">
      <c r="A842" s="2" t="n">
        <v>41174.62361111111</v>
      </c>
      <c r="B842" t="inlineStr">
        <is>
          <t>C</t>
        </is>
      </c>
      <c r="C842" t="n">
        <v>17.5</v>
      </c>
    </row>
    <row r="843">
      <c r="A843" s="2" t="n">
        <v>41174.66527777778</v>
      </c>
      <c r="B843" t="inlineStr">
        <is>
          <t>C</t>
        </is>
      </c>
      <c r="C843" t="n">
        <v>17.5</v>
      </c>
    </row>
    <row r="844">
      <c r="A844" s="2" t="n">
        <v>41174.70694444444</v>
      </c>
      <c r="B844" t="inlineStr">
        <is>
          <t>C</t>
        </is>
      </c>
      <c r="C844" t="n">
        <v>17.5</v>
      </c>
    </row>
    <row r="845">
      <c r="A845" s="2" t="n">
        <v>41174.74861111111</v>
      </c>
      <c r="B845" t="inlineStr">
        <is>
          <t>C</t>
        </is>
      </c>
      <c r="C845" t="n">
        <v>17</v>
      </c>
    </row>
    <row r="846">
      <c r="A846" s="2" t="n">
        <v>41174.79027777778</v>
      </c>
      <c r="B846" t="inlineStr">
        <is>
          <t>C</t>
        </is>
      </c>
      <c r="C846" t="n">
        <v>16</v>
      </c>
    </row>
    <row r="847">
      <c r="A847" s="2" t="n">
        <v>41174.83194444444</v>
      </c>
      <c r="B847" t="inlineStr">
        <is>
          <t>C</t>
        </is>
      </c>
      <c r="C847" t="n">
        <v>15</v>
      </c>
    </row>
    <row r="848">
      <c r="A848" s="2" t="n">
        <v>41174.87361111111</v>
      </c>
      <c r="B848" t="inlineStr">
        <is>
          <t>C</t>
        </is>
      </c>
      <c r="C848" t="n">
        <v>14</v>
      </c>
    </row>
    <row r="849">
      <c r="A849" s="2" t="n">
        <v>41174.91527777778</v>
      </c>
      <c r="B849" t="inlineStr">
        <is>
          <t>C</t>
        </is>
      </c>
      <c r="C849" t="n">
        <v>13.5</v>
      </c>
    </row>
    <row r="850">
      <c r="A850" s="2" t="n">
        <v>41174.95694444444</v>
      </c>
      <c r="B850" t="inlineStr">
        <is>
          <t>C</t>
        </is>
      </c>
      <c r="C850" t="n">
        <v>13</v>
      </c>
    </row>
    <row r="851">
      <c r="A851" s="2" t="n">
        <v>41174.99861111111</v>
      </c>
      <c r="B851" t="inlineStr">
        <is>
          <t>C</t>
        </is>
      </c>
      <c r="C851" t="n">
        <v>12</v>
      </c>
    </row>
    <row r="852">
      <c r="A852" s="2" t="n">
        <v>41175.04027777778</v>
      </c>
      <c r="B852" t="inlineStr">
        <is>
          <t>C</t>
        </is>
      </c>
      <c r="C852" t="n">
        <v>12</v>
      </c>
    </row>
    <row r="853">
      <c r="A853" s="2" t="n">
        <v>41175.08194444444</v>
      </c>
      <c r="B853" t="inlineStr">
        <is>
          <t>C</t>
        </is>
      </c>
      <c r="C853" t="n">
        <v>12</v>
      </c>
    </row>
    <row r="854">
      <c r="A854" s="2" t="n">
        <v>41175.12361111111</v>
      </c>
      <c r="B854" t="inlineStr">
        <is>
          <t>C</t>
        </is>
      </c>
      <c r="C854" t="n">
        <v>11.5</v>
      </c>
    </row>
    <row r="855">
      <c r="A855" s="2" t="n">
        <v>41175.16527777778</v>
      </c>
      <c r="B855" t="inlineStr">
        <is>
          <t>C</t>
        </is>
      </c>
      <c r="C855" t="n">
        <v>11.5</v>
      </c>
    </row>
    <row r="856">
      <c r="A856" s="2" t="n">
        <v>41175.20694444444</v>
      </c>
      <c r="B856" t="inlineStr">
        <is>
          <t>C</t>
        </is>
      </c>
      <c r="C856" t="n">
        <v>11</v>
      </c>
    </row>
    <row r="857">
      <c r="A857" s="2" t="n">
        <v>41175.24861111111</v>
      </c>
      <c r="B857" t="inlineStr">
        <is>
          <t>C</t>
        </is>
      </c>
      <c r="C857" t="n">
        <v>11</v>
      </c>
    </row>
    <row r="858">
      <c r="A858" s="2" t="n">
        <v>41175.29027777778</v>
      </c>
      <c r="B858" t="inlineStr">
        <is>
          <t>C</t>
        </is>
      </c>
      <c r="C858" t="n">
        <v>10.5</v>
      </c>
    </row>
    <row r="859">
      <c r="A859" s="2" t="n">
        <v>41175.33194444444</v>
      </c>
      <c r="B859" t="inlineStr">
        <is>
          <t>C</t>
        </is>
      </c>
      <c r="C859" t="n">
        <v>10</v>
      </c>
    </row>
    <row r="860">
      <c r="A860" s="2" t="n">
        <v>41175.37361111111</v>
      </c>
      <c r="B860" t="inlineStr">
        <is>
          <t>C</t>
        </is>
      </c>
      <c r="C860" t="n">
        <v>10.5</v>
      </c>
    </row>
    <row r="861">
      <c r="A861" s="2" t="n">
        <v>41175.41527777778</v>
      </c>
      <c r="B861" t="inlineStr">
        <is>
          <t>C</t>
        </is>
      </c>
      <c r="C861" t="n">
        <v>11</v>
      </c>
    </row>
    <row r="862">
      <c r="A862" s="2" t="n">
        <v>41175.45694444444</v>
      </c>
      <c r="B862" t="inlineStr">
        <is>
          <t>C</t>
        </is>
      </c>
      <c r="C862" t="n">
        <v>12</v>
      </c>
    </row>
    <row r="863">
      <c r="A863" s="2" t="n">
        <v>41175.49861111111</v>
      </c>
      <c r="B863" t="inlineStr">
        <is>
          <t>C</t>
        </is>
      </c>
      <c r="C863" t="n">
        <v>13</v>
      </c>
    </row>
    <row r="864">
      <c r="A864" s="2" t="n">
        <v>41175.54027777778</v>
      </c>
      <c r="B864" t="inlineStr">
        <is>
          <t>C</t>
        </is>
      </c>
      <c r="C864" t="n">
        <v>14.5</v>
      </c>
    </row>
    <row r="865">
      <c r="A865" s="2" t="n">
        <v>41175.58194444444</v>
      </c>
      <c r="B865" t="inlineStr">
        <is>
          <t>C</t>
        </is>
      </c>
      <c r="C865" t="n">
        <v>15.5</v>
      </c>
    </row>
    <row r="866">
      <c r="A866" s="2" t="n">
        <v>41175.62361111111</v>
      </c>
      <c r="B866" t="inlineStr">
        <is>
          <t>C</t>
        </is>
      </c>
      <c r="C866" t="n">
        <v>16.5</v>
      </c>
    </row>
    <row r="867">
      <c r="A867" s="2" t="n">
        <v>41175.66527777778</v>
      </c>
      <c r="B867" t="inlineStr">
        <is>
          <t>C</t>
        </is>
      </c>
      <c r="C867" t="n">
        <v>16.5</v>
      </c>
    </row>
    <row r="868">
      <c r="A868" s="2" t="n">
        <v>41175.70694444444</v>
      </c>
      <c r="B868" t="inlineStr">
        <is>
          <t>C</t>
        </is>
      </c>
      <c r="C868" t="n">
        <v>16.5</v>
      </c>
    </row>
    <row r="869">
      <c r="A869" s="2" t="n">
        <v>41175.74861111111</v>
      </c>
      <c r="B869" t="inlineStr">
        <is>
          <t>C</t>
        </is>
      </c>
      <c r="C869" t="n">
        <v>16</v>
      </c>
    </row>
    <row r="870">
      <c r="A870" s="2" t="n">
        <v>41175.79027777778</v>
      </c>
      <c r="B870" t="inlineStr">
        <is>
          <t>C</t>
        </is>
      </c>
      <c r="C870" t="n">
        <v>15.5</v>
      </c>
    </row>
    <row r="871">
      <c r="A871" s="2" t="n">
        <v>41175.83194444444</v>
      </c>
      <c r="B871" t="inlineStr">
        <is>
          <t>C</t>
        </is>
      </c>
      <c r="C871" t="n">
        <v>14.5</v>
      </c>
    </row>
    <row r="872">
      <c r="A872" s="2" t="n">
        <v>41175.87361111111</v>
      </c>
      <c r="B872" t="inlineStr">
        <is>
          <t>C</t>
        </is>
      </c>
      <c r="C872" t="n">
        <v>14</v>
      </c>
    </row>
    <row r="873">
      <c r="A873" s="2" t="n">
        <v>41175.91527777778</v>
      </c>
      <c r="B873" t="inlineStr">
        <is>
          <t>C</t>
        </is>
      </c>
      <c r="C873" t="n">
        <v>13</v>
      </c>
    </row>
    <row r="874">
      <c r="A874" s="2" t="n">
        <v>41175.95694444444</v>
      </c>
      <c r="B874" t="inlineStr">
        <is>
          <t>C</t>
        </is>
      </c>
      <c r="C874" t="n">
        <v>12.5</v>
      </c>
    </row>
    <row r="875">
      <c r="A875" s="2" t="n">
        <v>41175.99861111111</v>
      </c>
      <c r="B875" t="inlineStr">
        <is>
          <t>C</t>
        </is>
      </c>
      <c r="C875" t="n">
        <v>12</v>
      </c>
    </row>
    <row r="876">
      <c r="A876" s="2" t="n">
        <v>41176.04027777778</v>
      </c>
      <c r="B876" t="inlineStr">
        <is>
          <t>C</t>
        </is>
      </c>
      <c r="C876" t="n">
        <v>11.5</v>
      </c>
    </row>
    <row r="877">
      <c r="A877" s="2" t="n">
        <v>41176.08194444444</v>
      </c>
      <c r="B877" t="inlineStr">
        <is>
          <t>C</t>
        </is>
      </c>
      <c r="C877" t="n">
        <v>11.5</v>
      </c>
    </row>
    <row r="878">
      <c r="A878" s="2" t="n">
        <v>41176.12361111111</v>
      </c>
      <c r="B878" t="inlineStr">
        <is>
          <t>C</t>
        </is>
      </c>
      <c r="C878" t="n">
        <v>11</v>
      </c>
    </row>
    <row r="879">
      <c r="A879" s="2" t="n">
        <v>41176.16527777778</v>
      </c>
      <c r="B879" t="inlineStr">
        <is>
          <t>C</t>
        </is>
      </c>
      <c r="C879" t="n">
        <v>10.5</v>
      </c>
    </row>
    <row r="880">
      <c r="A880" s="2" t="n">
        <v>41176.20694444444</v>
      </c>
      <c r="B880" t="inlineStr">
        <is>
          <t>C</t>
        </is>
      </c>
      <c r="C880" t="n">
        <v>10</v>
      </c>
    </row>
    <row r="881">
      <c r="A881" s="2" t="n">
        <v>41176.24861111111</v>
      </c>
      <c r="B881" t="inlineStr">
        <is>
          <t>C</t>
        </is>
      </c>
      <c r="C881" t="n">
        <v>9.5</v>
      </c>
    </row>
    <row r="882">
      <c r="A882" s="2" t="n">
        <v>41176.29027777778</v>
      </c>
      <c r="B882" t="inlineStr">
        <is>
          <t>C</t>
        </is>
      </c>
      <c r="C882" t="n">
        <v>9</v>
      </c>
    </row>
    <row r="883">
      <c r="A883" s="2" t="n">
        <v>41176.33194444444</v>
      </c>
      <c r="B883" t="inlineStr">
        <is>
          <t>C</t>
        </is>
      </c>
      <c r="C883" t="n">
        <v>8.5</v>
      </c>
    </row>
    <row r="884">
      <c r="A884" s="2" t="n">
        <v>41176.37361111111</v>
      </c>
      <c r="B884" t="inlineStr">
        <is>
          <t>C</t>
        </is>
      </c>
      <c r="C884" t="n">
        <v>9</v>
      </c>
    </row>
    <row r="885">
      <c r="A885" s="2" t="n">
        <v>41176.41527777778</v>
      </c>
      <c r="B885" t="inlineStr">
        <is>
          <t>C</t>
        </is>
      </c>
      <c r="C885" t="n">
        <v>9.5</v>
      </c>
    </row>
    <row r="886">
      <c r="A886" s="2" t="n">
        <v>41176.45694444444</v>
      </c>
      <c r="B886" t="inlineStr">
        <is>
          <t>C</t>
        </is>
      </c>
      <c r="C886" t="n">
        <v>10.5</v>
      </c>
    </row>
    <row r="887">
      <c r="A887" s="2" t="n">
        <v>41176.49861111111</v>
      </c>
      <c r="B887" t="inlineStr">
        <is>
          <t>C</t>
        </is>
      </c>
      <c r="C887" t="n">
        <v>12</v>
      </c>
    </row>
    <row r="888">
      <c r="A888" s="2" t="n">
        <v>41176.54027777778</v>
      </c>
      <c r="B888" t="inlineStr">
        <is>
          <t>C</t>
        </is>
      </c>
      <c r="C888" t="n">
        <v>13.5</v>
      </c>
    </row>
    <row r="889">
      <c r="A889" s="2" t="n">
        <v>41176.58194444444</v>
      </c>
      <c r="B889" t="inlineStr">
        <is>
          <t>C</t>
        </is>
      </c>
      <c r="C889" t="n">
        <v>15</v>
      </c>
    </row>
    <row r="890">
      <c r="A890" s="2" t="n">
        <v>41176.62361111111</v>
      </c>
      <c r="B890" t="inlineStr">
        <is>
          <t>C</t>
        </is>
      </c>
      <c r="C890" t="n">
        <v>16.5</v>
      </c>
    </row>
    <row r="891">
      <c r="A891" s="2" t="n">
        <v>41176.66527777778</v>
      </c>
      <c r="B891" t="inlineStr">
        <is>
          <t>C</t>
        </is>
      </c>
      <c r="C891" t="n">
        <v>17.5</v>
      </c>
    </row>
    <row r="892">
      <c r="A892" s="2" t="n">
        <v>41176.70694444444</v>
      </c>
      <c r="B892" t="inlineStr">
        <is>
          <t>C</t>
        </is>
      </c>
      <c r="C892" t="n">
        <v>17.5</v>
      </c>
    </row>
    <row r="893">
      <c r="A893" s="2" t="n">
        <v>41176.74861111111</v>
      </c>
      <c r="B893" t="inlineStr">
        <is>
          <t>C</t>
        </is>
      </c>
      <c r="C893" t="n">
        <v>16.5</v>
      </c>
    </row>
    <row r="894">
      <c r="A894" s="2" t="n">
        <v>41176.79027777778</v>
      </c>
      <c r="B894" t="inlineStr">
        <is>
          <t>C</t>
        </is>
      </c>
      <c r="C894" t="n">
        <v>15.5</v>
      </c>
    </row>
    <row r="895">
      <c r="A895" s="2" t="n">
        <v>41176.83194444444</v>
      </c>
      <c r="B895" t="inlineStr">
        <is>
          <t>C</t>
        </is>
      </c>
      <c r="C895" t="n">
        <v>14.5</v>
      </c>
    </row>
    <row r="896">
      <c r="A896" s="2" t="n">
        <v>41176.87361111111</v>
      </c>
      <c r="B896" t="inlineStr">
        <is>
          <t>C</t>
        </is>
      </c>
      <c r="C896" t="n">
        <v>14.5</v>
      </c>
    </row>
    <row r="897">
      <c r="A897" s="2" t="n">
        <v>41176.91527777778</v>
      </c>
      <c r="B897" t="inlineStr">
        <is>
          <t>C</t>
        </is>
      </c>
      <c r="C897" t="n">
        <v>13.5</v>
      </c>
    </row>
    <row r="898">
      <c r="A898" s="2" t="n">
        <v>41176.95694444444</v>
      </c>
      <c r="B898" t="inlineStr">
        <is>
          <t>C</t>
        </is>
      </c>
      <c r="C898" t="n">
        <v>12.5</v>
      </c>
    </row>
    <row r="899">
      <c r="A899" s="2" t="n">
        <v>41176.99861111111</v>
      </c>
      <c r="B899" t="inlineStr">
        <is>
          <t>C</t>
        </is>
      </c>
      <c r="C899" t="n">
        <v>12</v>
      </c>
    </row>
    <row r="900">
      <c r="A900" s="2" t="n">
        <v>41177.04027777778</v>
      </c>
      <c r="B900" t="inlineStr">
        <is>
          <t>C</t>
        </is>
      </c>
      <c r="C900" t="n">
        <v>11</v>
      </c>
    </row>
    <row r="901">
      <c r="A901" s="2" t="n">
        <v>41177.08194444444</v>
      </c>
      <c r="B901" t="inlineStr">
        <is>
          <t>C</t>
        </is>
      </c>
      <c r="C901" t="n">
        <v>11</v>
      </c>
    </row>
    <row r="902">
      <c r="A902" s="2" t="n">
        <v>41177.12361111111</v>
      </c>
      <c r="B902" t="inlineStr">
        <is>
          <t>C</t>
        </is>
      </c>
      <c r="C902" t="n">
        <v>11</v>
      </c>
    </row>
    <row r="903">
      <c r="A903" s="2" t="n">
        <v>41177.16527777778</v>
      </c>
      <c r="B903" t="inlineStr">
        <is>
          <t>C</t>
        </is>
      </c>
      <c r="C903" t="n">
        <v>10.5</v>
      </c>
    </row>
    <row r="904">
      <c r="A904" s="2" t="n">
        <v>41177.20694444444</v>
      </c>
      <c r="B904" t="inlineStr">
        <is>
          <t>C</t>
        </is>
      </c>
      <c r="C904" t="n">
        <v>10</v>
      </c>
    </row>
    <row r="905">
      <c r="A905" s="2" t="n">
        <v>41177.24861111111</v>
      </c>
      <c r="B905" t="inlineStr">
        <is>
          <t>C</t>
        </is>
      </c>
      <c r="C905" t="n">
        <v>10</v>
      </c>
    </row>
    <row r="906">
      <c r="A906" s="2" t="n">
        <v>41177.29027777778</v>
      </c>
      <c r="B906" t="inlineStr">
        <is>
          <t>C</t>
        </is>
      </c>
      <c r="C906" t="n">
        <v>10</v>
      </c>
    </row>
    <row r="907">
      <c r="A907" s="2" t="n">
        <v>41177.33194444444</v>
      </c>
      <c r="B907" t="inlineStr">
        <is>
          <t>C</t>
        </is>
      </c>
      <c r="C907" t="n">
        <v>10</v>
      </c>
    </row>
    <row r="908">
      <c r="A908" s="2" t="n">
        <v>41177.37361111111</v>
      </c>
      <c r="B908" t="inlineStr">
        <is>
          <t>C</t>
        </is>
      </c>
      <c r="C908" t="n">
        <v>10.5</v>
      </c>
    </row>
    <row r="909">
      <c r="A909" s="2" t="n">
        <v>41177.41527777778</v>
      </c>
      <c r="B909" t="inlineStr">
        <is>
          <t>C</t>
        </is>
      </c>
      <c r="C909" t="n">
        <v>11</v>
      </c>
    </row>
    <row r="910">
      <c r="A910" s="2" t="n">
        <v>41177.45694444444</v>
      </c>
      <c r="B910" t="inlineStr">
        <is>
          <t>C</t>
        </is>
      </c>
      <c r="C910" t="n">
        <v>12</v>
      </c>
    </row>
    <row r="911">
      <c r="A911" s="2" t="n">
        <v>41177.49861111111</v>
      </c>
      <c r="B911" t="inlineStr">
        <is>
          <t>C</t>
        </is>
      </c>
      <c r="C911" t="n">
        <v>12.5</v>
      </c>
    </row>
    <row r="912">
      <c r="A912" s="2" t="n">
        <v>41177.54027777778</v>
      </c>
      <c r="B912" t="inlineStr">
        <is>
          <t>C</t>
        </is>
      </c>
      <c r="C912" t="n">
        <v>13.5</v>
      </c>
    </row>
    <row r="913">
      <c r="A913" s="2" t="n">
        <v>41177.58194444444</v>
      </c>
      <c r="B913" t="inlineStr">
        <is>
          <t>C</t>
        </is>
      </c>
      <c r="C913" t="n">
        <v>15</v>
      </c>
    </row>
    <row r="914">
      <c r="A914" s="2" t="n">
        <v>41177.62361111111</v>
      </c>
      <c r="B914" t="inlineStr">
        <is>
          <t>C</t>
        </is>
      </c>
      <c r="C914" t="n">
        <v>15.5</v>
      </c>
    </row>
    <row r="915">
      <c r="A915" s="2" t="n">
        <v>41177.66527777778</v>
      </c>
      <c r="B915" t="inlineStr">
        <is>
          <t>C</t>
        </is>
      </c>
      <c r="C915" t="n">
        <v>16.5</v>
      </c>
    </row>
    <row r="916">
      <c r="A916" s="2" t="n">
        <v>41177.70694444444</v>
      </c>
      <c r="B916" t="inlineStr">
        <is>
          <t>C</t>
        </is>
      </c>
      <c r="C916" t="n">
        <v>17</v>
      </c>
    </row>
    <row r="917">
      <c r="A917" s="2" t="n">
        <v>41177.74861111111</v>
      </c>
      <c r="B917" t="inlineStr">
        <is>
          <t>C</t>
        </is>
      </c>
      <c r="C917" t="n">
        <v>17</v>
      </c>
    </row>
    <row r="918">
      <c r="A918" s="2" t="n">
        <v>41177.79027777778</v>
      </c>
      <c r="B918" t="inlineStr">
        <is>
          <t>C</t>
        </is>
      </c>
      <c r="C918" t="n">
        <v>17</v>
      </c>
    </row>
    <row r="919">
      <c r="A919" s="2" t="n">
        <v>41177.83194444444</v>
      </c>
      <c r="B919" t="inlineStr">
        <is>
          <t>C</t>
        </is>
      </c>
      <c r="C919" t="n">
        <v>16.5</v>
      </c>
    </row>
    <row r="920">
      <c r="A920" s="2" t="n">
        <v>41177.87361111111</v>
      </c>
      <c r="B920" t="inlineStr">
        <is>
          <t>C</t>
        </is>
      </c>
      <c r="C920" t="n">
        <v>16</v>
      </c>
    </row>
    <row r="921">
      <c r="A921" s="2" t="n">
        <v>41177.91527777778</v>
      </c>
      <c r="B921" t="inlineStr">
        <is>
          <t>C</t>
        </is>
      </c>
      <c r="C921" t="n">
        <v>15.5</v>
      </c>
    </row>
    <row r="922">
      <c r="A922" s="2" t="n">
        <v>41177.95694444444</v>
      </c>
      <c r="B922" t="inlineStr">
        <is>
          <t>C</t>
        </is>
      </c>
      <c r="C922" t="n">
        <v>15</v>
      </c>
    </row>
    <row r="923">
      <c r="A923" s="2" t="n">
        <v>41177.99861111111</v>
      </c>
      <c r="B923" t="inlineStr">
        <is>
          <t>C</t>
        </is>
      </c>
      <c r="C923" t="n">
        <v>15</v>
      </c>
    </row>
    <row r="924">
      <c r="A924" s="2" t="n">
        <v>41178.04027777778</v>
      </c>
      <c r="B924" t="inlineStr">
        <is>
          <t>C</t>
        </is>
      </c>
      <c r="C924" t="n">
        <v>14.5</v>
      </c>
    </row>
    <row r="925">
      <c r="A925" s="2" t="n">
        <v>41178.08194444444</v>
      </c>
      <c r="B925" t="inlineStr">
        <is>
          <t>C</t>
        </is>
      </c>
      <c r="C925" t="n">
        <v>14.5</v>
      </c>
    </row>
    <row r="926">
      <c r="A926" s="2" t="n">
        <v>41178.12361111111</v>
      </c>
      <c r="B926" t="inlineStr">
        <is>
          <t>C</t>
        </is>
      </c>
      <c r="C926" t="n">
        <v>14.5</v>
      </c>
    </row>
    <row r="927">
      <c r="A927" s="2" t="n">
        <v>41178.16527777778</v>
      </c>
      <c r="B927" t="inlineStr">
        <is>
          <t>C</t>
        </is>
      </c>
      <c r="C927" t="n">
        <v>15</v>
      </c>
    </row>
    <row r="928">
      <c r="A928" s="2" t="n">
        <v>41178.20694444444</v>
      </c>
      <c r="B928" t="inlineStr">
        <is>
          <t>C</t>
        </is>
      </c>
      <c r="C928" t="n">
        <v>15</v>
      </c>
    </row>
    <row r="929">
      <c r="A929" s="2" t="n">
        <v>41178.24861111111</v>
      </c>
      <c r="B929" t="inlineStr">
        <is>
          <t>C</t>
        </is>
      </c>
      <c r="C929" t="n">
        <v>15</v>
      </c>
    </row>
    <row r="930">
      <c r="A930" s="2" t="n">
        <v>41178.29027777778</v>
      </c>
      <c r="B930" t="inlineStr">
        <is>
          <t>C</t>
        </is>
      </c>
      <c r="C930" t="n">
        <v>15</v>
      </c>
    </row>
    <row r="931">
      <c r="A931" s="2" t="n">
        <v>41178.33194444444</v>
      </c>
      <c r="B931" t="inlineStr">
        <is>
          <t>C</t>
        </is>
      </c>
      <c r="C931" t="n">
        <v>15</v>
      </c>
    </row>
    <row r="932">
      <c r="A932" s="2" t="n">
        <v>41178.37361111111</v>
      </c>
      <c r="B932" t="inlineStr">
        <is>
          <t>C</t>
        </is>
      </c>
      <c r="C932" t="n">
        <v>15</v>
      </c>
    </row>
    <row r="933">
      <c r="A933" s="2" t="n">
        <v>41178.41527777778</v>
      </c>
      <c r="B933" t="inlineStr">
        <is>
          <t>C</t>
        </is>
      </c>
      <c r="C933" t="n">
        <v>15</v>
      </c>
    </row>
    <row r="934">
      <c r="A934" s="2" t="n">
        <v>41178.45694444444</v>
      </c>
      <c r="B934" t="inlineStr">
        <is>
          <t>C</t>
        </is>
      </c>
      <c r="C934" t="n">
        <v>15.5</v>
      </c>
    </row>
    <row r="935">
      <c r="A935" s="2" t="n">
        <v>41178.49861111111</v>
      </c>
      <c r="B935" t="inlineStr">
        <is>
          <t>C</t>
        </is>
      </c>
      <c r="C935" t="n">
        <v>16</v>
      </c>
    </row>
    <row r="936">
      <c r="A936" s="2" t="n">
        <v>41178.54027777778</v>
      </c>
      <c r="B936" t="inlineStr">
        <is>
          <t>C</t>
        </is>
      </c>
      <c r="C936" t="n">
        <v>16.5</v>
      </c>
    </row>
    <row r="937">
      <c r="A937" s="2" t="n">
        <v>41178.58194444444</v>
      </c>
      <c r="B937" t="inlineStr">
        <is>
          <t>C</t>
        </is>
      </c>
      <c r="C937" t="n">
        <v>17</v>
      </c>
    </row>
    <row r="938">
      <c r="A938" s="2" t="n">
        <v>41178.62361111111</v>
      </c>
      <c r="B938" t="inlineStr">
        <is>
          <t>C</t>
        </is>
      </c>
      <c r="C938" t="n">
        <v>17</v>
      </c>
    </row>
    <row r="939">
      <c r="A939" s="2" t="n">
        <v>41178.66527777778</v>
      </c>
      <c r="B939" t="inlineStr">
        <is>
          <t>C</t>
        </is>
      </c>
      <c r="C939" t="n">
        <v>17</v>
      </c>
    </row>
    <row r="940">
      <c r="A940" s="2" t="n">
        <v>41178.70694444444</v>
      </c>
      <c r="B940" t="inlineStr">
        <is>
          <t>C</t>
        </is>
      </c>
      <c r="C940" t="n">
        <v>17</v>
      </c>
    </row>
    <row r="941">
      <c r="A941" s="2" t="n">
        <v>41178.74861111111</v>
      </c>
      <c r="B941" t="inlineStr">
        <is>
          <t>C</t>
        </is>
      </c>
      <c r="C941" t="n">
        <v>17.5</v>
      </c>
    </row>
    <row r="942">
      <c r="A942" s="2" t="n">
        <v>41178.79027777778</v>
      </c>
      <c r="B942" t="inlineStr">
        <is>
          <t>C</t>
        </is>
      </c>
      <c r="C942" t="n">
        <v>16.5</v>
      </c>
    </row>
    <row r="943">
      <c r="A943" s="2" t="n">
        <v>41178.83194444444</v>
      </c>
      <c r="B943" t="inlineStr">
        <is>
          <t>C</t>
        </is>
      </c>
      <c r="C943" t="n">
        <v>16</v>
      </c>
    </row>
    <row r="944">
      <c r="A944" s="2" t="n">
        <v>41178.87361111111</v>
      </c>
      <c r="B944" t="inlineStr">
        <is>
          <t>C</t>
        </is>
      </c>
      <c r="C944" t="n">
        <v>15</v>
      </c>
    </row>
    <row r="945">
      <c r="A945" s="2" t="n">
        <v>41178.91527777778</v>
      </c>
      <c r="B945" t="inlineStr">
        <is>
          <t>C</t>
        </is>
      </c>
      <c r="C945" t="n">
        <v>14.5</v>
      </c>
    </row>
    <row r="946">
      <c r="A946" s="2" t="n">
        <v>41178.95694444444</v>
      </c>
      <c r="B946" t="inlineStr">
        <is>
          <t>C</t>
        </is>
      </c>
      <c r="C946" t="n">
        <v>13.5</v>
      </c>
    </row>
    <row r="947">
      <c r="A947" s="2" t="n">
        <v>41178.99861111111</v>
      </c>
      <c r="B947" t="inlineStr">
        <is>
          <t>C</t>
        </is>
      </c>
      <c r="C947" t="n">
        <v>13</v>
      </c>
    </row>
    <row r="948">
      <c r="A948" s="2" t="n">
        <v>41179.04027777778</v>
      </c>
      <c r="B948" t="inlineStr">
        <is>
          <t>C</t>
        </is>
      </c>
      <c r="C948" t="n">
        <v>12.5</v>
      </c>
    </row>
    <row r="949">
      <c r="A949" s="2" t="n">
        <v>41179.08194444444</v>
      </c>
      <c r="B949" t="inlineStr">
        <is>
          <t>C</t>
        </is>
      </c>
      <c r="C949" t="n">
        <v>12</v>
      </c>
    </row>
    <row r="950">
      <c r="A950" s="2" t="n">
        <v>41179.12361111111</v>
      </c>
      <c r="B950" t="inlineStr">
        <is>
          <t>C</t>
        </is>
      </c>
      <c r="C950" t="n">
        <v>11.5</v>
      </c>
    </row>
    <row r="951">
      <c r="A951" s="2" t="n">
        <v>41179.16527777778</v>
      </c>
      <c r="B951" t="inlineStr">
        <is>
          <t>C</t>
        </is>
      </c>
      <c r="C951" t="n">
        <v>11</v>
      </c>
    </row>
    <row r="952">
      <c r="A952" s="2" t="n">
        <v>41179.20694444444</v>
      </c>
      <c r="B952" t="inlineStr">
        <is>
          <t>C</t>
        </is>
      </c>
      <c r="C952" t="n">
        <v>10.5</v>
      </c>
    </row>
    <row r="953">
      <c r="A953" s="2" t="n">
        <v>41179.24861111111</v>
      </c>
      <c r="B953" t="inlineStr">
        <is>
          <t>C</t>
        </is>
      </c>
      <c r="C953" t="n">
        <v>10.5</v>
      </c>
    </row>
    <row r="954">
      <c r="A954" s="2" t="n">
        <v>41179.29027777778</v>
      </c>
      <c r="B954" t="inlineStr">
        <is>
          <t>C</t>
        </is>
      </c>
      <c r="C954" t="n">
        <v>10</v>
      </c>
    </row>
    <row r="955">
      <c r="A955" s="2" t="n">
        <v>41179.33194444444</v>
      </c>
      <c r="B955" t="inlineStr">
        <is>
          <t>C</t>
        </is>
      </c>
      <c r="C955" t="n">
        <v>10</v>
      </c>
    </row>
    <row r="956">
      <c r="A956" s="2" t="n">
        <v>41179.37361111111</v>
      </c>
      <c r="B956" t="inlineStr">
        <is>
          <t>C</t>
        </is>
      </c>
      <c r="C956" t="n">
        <v>10.5</v>
      </c>
    </row>
    <row r="957">
      <c r="A957" s="2" t="n">
        <v>41179.41527777778</v>
      </c>
      <c r="B957" t="inlineStr">
        <is>
          <t>C</t>
        </is>
      </c>
      <c r="C957" t="n">
        <v>11.5</v>
      </c>
    </row>
    <row r="958">
      <c r="A958" s="2" t="n">
        <v>41179.45694444444</v>
      </c>
      <c r="B958" t="inlineStr">
        <is>
          <t>C</t>
        </is>
      </c>
      <c r="C958" t="n">
        <v>12.5</v>
      </c>
    </row>
    <row r="959">
      <c r="A959" s="2" t="n">
        <v>41179.49861111111</v>
      </c>
      <c r="B959" t="inlineStr">
        <is>
          <t>C</t>
        </is>
      </c>
      <c r="C959" t="n">
        <v>14.5</v>
      </c>
    </row>
    <row r="960">
      <c r="A960" s="2" t="n">
        <v>41179.54027777778</v>
      </c>
      <c r="B960" t="inlineStr">
        <is>
          <t>C</t>
        </is>
      </c>
      <c r="C960" t="n">
        <v>16</v>
      </c>
    </row>
    <row r="961">
      <c r="A961" s="2" t="n">
        <v>41179.58194444444</v>
      </c>
      <c r="B961" t="inlineStr">
        <is>
          <t>C</t>
        </is>
      </c>
      <c r="C961" t="n">
        <v>17</v>
      </c>
    </row>
    <row r="962">
      <c r="A962" s="2" t="n">
        <v>41179.62361111111</v>
      </c>
      <c r="B962" t="inlineStr">
        <is>
          <t>C</t>
        </is>
      </c>
      <c r="C962" t="n">
        <v>18.5</v>
      </c>
    </row>
    <row r="963">
      <c r="A963" s="2" t="n">
        <v>41179.66527777778</v>
      </c>
      <c r="B963" t="inlineStr">
        <is>
          <t>C</t>
        </is>
      </c>
      <c r="C963" t="n">
        <v>18.5</v>
      </c>
    </row>
    <row r="964">
      <c r="A964" s="2" t="n">
        <v>41179.70694444444</v>
      </c>
      <c r="B964" t="inlineStr">
        <is>
          <t>C</t>
        </is>
      </c>
      <c r="C964" t="n">
        <v>18.5</v>
      </c>
    </row>
    <row r="965">
      <c r="A965" s="2" t="n">
        <v>41179.74861111111</v>
      </c>
      <c r="B965" t="inlineStr">
        <is>
          <t>C</t>
        </is>
      </c>
      <c r="C965" t="n">
        <v>17.5</v>
      </c>
    </row>
    <row r="966">
      <c r="A966" s="2" t="n">
        <v>41179.79027777778</v>
      </c>
      <c r="B966" t="inlineStr">
        <is>
          <t>C</t>
        </is>
      </c>
      <c r="C966" t="n">
        <v>16.5</v>
      </c>
    </row>
    <row r="967">
      <c r="A967" s="2" t="n">
        <v>41179.83194444444</v>
      </c>
      <c r="B967" t="inlineStr">
        <is>
          <t>C</t>
        </is>
      </c>
      <c r="C967" t="n">
        <v>15.5</v>
      </c>
    </row>
    <row r="968">
      <c r="A968" s="2" t="n">
        <v>41179.87361111111</v>
      </c>
      <c r="B968" t="inlineStr">
        <is>
          <t>C</t>
        </is>
      </c>
      <c r="C968" t="n">
        <v>15</v>
      </c>
    </row>
    <row r="969">
      <c r="A969" s="2" t="n">
        <v>41179.91527777778</v>
      </c>
      <c r="B969" t="inlineStr">
        <is>
          <t>C</t>
        </is>
      </c>
      <c r="C969" t="n">
        <v>14.5</v>
      </c>
    </row>
    <row r="970">
      <c r="A970" s="2" t="n">
        <v>41179.95694444444</v>
      </c>
      <c r="B970" t="inlineStr">
        <is>
          <t>C</t>
        </is>
      </c>
      <c r="C970" t="n">
        <v>13.5</v>
      </c>
    </row>
    <row r="971">
      <c r="A971" s="2" t="n">
        <v>41179.99861111111</v>
      </c>
      <c r="B971" t="inlineStr">
        <is>
          <t>C</t>
        </is>
      </c>
      <c r="C971" t="n">
        <v>12.5</v>
      </c>
    </row>
    <row r="972">
      <c r="A972" s="2" t="n">
        <v>41180.04027777778</v>
      </c>
      <c r="B972" t="inlineStr">
        <is>
          <t>C</t>
        </is>
      </c>
      <c r="C972" t="n">
        <v>12</v>
      </c>
    </row>
    <row r="973">
      <c r="A973" s="2" t="n">
        <v>41180.08194444444</v>
      </c>
      <c r="B973" t="inlineStr">
        <is>
          <t>C</t>
        </is>
      </c>
      <c r="C973" t="n">
        <v>11.5</v>
      </c>
    </row>
    <row r="974">
      <c r="A974" s="2" t="n">
        <v>41180.12361111111</v>
      </c>
      <c r="B974" t="inlineStr">
        <is>
          <t>C</t>
        </is>
      </c>
      <c r="C974" t="n">
        <v>12</v>
      </c>
    </row>
    <row r="975">
      <c r="A975" s="2" t="n">
        <v>41180.16527777778</v>
      </c>
      <c r="B975" t="inlineStr">
        <is>
          <t>C</t>
        </is>
      </c>
      <c r="C975" t="n">
        <v>11.5</v>
      </c>
    </row>
    <row r="976">
      <c r="A976" s="2" t="n">
        <v>41180.20694444444</v>
      </c>
      <c r="B976" t="inlineStr">
        <is>
          <t>C</t>
        </is>
      </c>
      <c r="C976" t="n">
        <v>11.5</v>
      </c>
    </row>
    <row r="977">
      <c r="A977" s="2" t="n">
        <v>41180.24861111111</v>
      </c>
      <c r="B977" t="inlineStr">
        <is>
          <t>C</t>
        </is>
      </c>
      <c r="C977" t="n">
        <v>11.5</v>
      </c>
    </row>
    <row r="978">
      <c r="A978" s="2" t="n">
        <v>41180.29027777778</v>
      </c>
      <c r="B978" t="inlineStr">
        <is>
          <t>C</t>
        </is>
      </c>
      <c r="C978" t="n">
        <v>11.5</v>
      </c>
    </row>
    <row r="979">
      <c r="A979" s="2" t="n">
        <v>41180.33194444444</v>
      </c>
      <c r="B979" t="inlineStr">
        <is>
          <t>C</t>
        </is>
      </c>
      <c r="C979" t="n">
        <v>11.5</v>
      </c>
    </row>
    <row r="980">
      <c r="A980" s="2" t="n">
        <v>41180.37361111111</v>
      </c>
      <c r="B980" t="inlineStr">
        <is>
          <t>C</t>
        </is>
      </c>
      <c r="C980" t="n">
        <v>11.5</v>
      </c>
    </row>
    <row r="981">
      <c r="A981" s="2" t="n">
        <v>41180.41527777778</v>
      </c>
      <c r="B981" t="inlineStr">
        <is>
          <t>C</t>
        </is>
      </c>
      <c r="C981" t="n">
        <v>12.5</v>
      </c>
    </row>
    <row r="982">
      <c r="A982" s="2" t="n">
        <v>41180.45694444444</v>
      </c>
      <c r="B982" t="inlineStr">
        <is>
          <t>C</t>
        </is>
      </c>
      <c r="C982" t="n">
        <v>13.5</v>
      </c>
    </row>
    <row r="983">
      <c r="A983" s="2" t="n">
        <v>41180.49861111111</v>
      </c>
      <c r="B983" t="inlineStr">
        <is>
          <t>C</t>
        </is>
      </c>
      <c r="C983" t="n">
        <v>14.5</v>
      </c>
    </row>
    <row r="984">
      <c r="A984" s="2" t="n">
        <v>41180.54027777778</v>
      </c>
      <c r="B984" t="inlineStr">
        <is>
          <t>C</t>
        </is>
      </c>
      <c r="C984" t="n">
        <v>16</v>
      </c>
    </row>
    <row r="985">
      <c r="A985" s="2" t="n">
        <v>41180.58194444444</v>
      </c>
      <c r="B985" t="inlineStr">
        <is>
          <t>C</t>
        </is>
      </c>
      <c r="C985" t="n">
        <v>17</v>
      </c>
    </row>
    <row r="986">
      <c r="A986" s="2" t="n">
        <v>41180.62361111111</v>
      </c>
      <c r="B986" t="inlineStr">
        <is>
          <t>C</t>
        </is>
      </c>
      <c r="C986" t="n">
        <v>18</v>
      </c>
    </row>
    <row r="987">
      <c r="A987" s="2" t="n">
        <v>41180.66527777778</v>
      </c>
      <c r="B987" t="inlineStr">
        <is>
          <t>C</t>
        </is>
      </c>
      <c r="C987" t="n">
        <v>19</v>
      </c>
    </row>
    <row r="988">
      <c r="A988" s="2" t="n">
        <v>41180.70694444444</v>
      </c>
      <c r="B988" t="inlineStr">
        <is>
          <t>C</t>
        </is>
      </c>
      <c r="C988" t="n">
        <v>19</v>
      </c>
    </row>
    <row r="989">
      <c r="A989" s="2" t="n">
        <v>41180.74861111111</v>
      </c>
      <c r="B989" t="inlineStr">
        <is>
          <t>C</t>
        </is>
      </c>
      <c r="C989" t="n">
        <v>19</v>
      </c>
    </row>
    <row r="990">
      <c r="A990" s="2" t="n">
        <v>41180.79027777778</v>
      </c>
      <c r="B990" t="inlineStr">
        <is>
          <t>C</t>
        </is>
      </c>
      <c r="C990" t="n">
        <v>18.5</v>
      </c>
    </row>
    <row r="991">
      <c r="A991" s="2" t="n">
        <v>41180.83194444444</v>
      </c>
      <c r="B991" t="inlineStr">
        <is>
          <t>C</t>
        </is>
      </c>
      <c r="C991" t="n">
        <v>17.5</v>
      </c>
    </row>
    <row r="992">
      <c r="A992" s="2" t="n">
        <v>41180.87361111111</v>
      </c>
      <c r="B992" t="inlineStr">
        <is>
          <t>C</t>
        </is>
      </c>
      <c r="C992" t="n">
        <v>17</v>
      </c>
    </row>
    <row r="993">
      <c r="A993" s="2" t="n">
        <v>41180.91527777778</v>
      </c>
      <c r="B993" t="inlineStr">
        <is>
          <t>C</t>
        </is>
      </c>
      <c r="C993" t="n">
        <v>16</v>
      </c>
    </row>
    <row r="994">
      <c r="A994" s="2" t="n">
        <v>41180.95694444444</v>
      </c>
      <c r="B994" t="inlineStr">
        <is>
          <t>C</t>
        </is>
      </c>
      <c r="C994" t="n">
        <v>15.5</v>
      </c>
    </row>
    <row r="995">
      <c r="A995" s="2" t="n">
        <v>41180.99861111111</v>
      </c>
      <c r="B995" t="inlineStr">
        <is>
          <t>C</t>
        </is>
      </c>
      <c r="C995" t="n">
        <v>14.5</v>
      </c>
    </row>
    <row r="996">
      <c r="A996" s="2" t="n">
        <v>41181.04027777778</v>
      </c>
      <c r="B996" t="inlineStr">
        <is>
          <t>C</t>
        </is>
      </c>
      <c r="C996" t="n">
        <v>14</v>
      </c>
    </row>
    <row r="997">
      <c r="A997" s="2" t="n">
        <v>41181.08194444444</v>
      </c>
      <c r="B997" t="inlineStr">
        <is>
          <t>C</t>
        </is>
      </c>
      <c r="C997" t="n">
        <v>13.5</v>
      </c>
    </row>
    <row r="998">
      <c r="A998" s="2" t="n">
        <v>41181.12361111111</v>
      </c>
      <c r="B998" t="inlineStr">
        <is>
          <t>C</t>
        </is>
      </c>
      <c r="C998" t="n">
        <v>13</v>
      </c>
    </row>
    <row r="999">
      <c r="A999" s="2" t="n">
        <v>41181.16527777778</v>
      </c>
      <c r="B999" t="inlineStr">
        <is>
          <t>C</t>
        </is>
      </c>
      <c r="C999" t="n">
        <v>12.5</v>
      </c>
    </row>
    <row r="1000">
      <c r="A1000" s="2" t="n">
        <v>41181.20694444444</v>
      </c>
      <c r="B1000" t="inlineStr">
        <is>
          <t>C</t>
        </is>
      </c>
      <c r="C1000" t="n">
        <v>12</v>
      </c>
    </row>
    <row r="1001">
      <c r="A1001" s="2" t="n">
        <v>41181.24861111111</v>
      </c>
      <c r="B1001" t="inlineStr">
        <is>
          <t>C</t>
        </is>
      </c>
      <c r="C1001" t="n">
        <v>11.5</v>
      </c>
    </row>
    <row r="1002">
      <c r="A1002" s="2" t="n">
        <v>41181.29027777778</v>
      </c>
      <c r="B1002" t="inlineStr">
        <is>
          <t>C</t>
        </is>
      </c>
      <c r="C1002" t="n">
        <v>11.5</v>
      </c>
    </row>
    <row r="1003">
      <c r="A1003" s="2" t="n">
        <v>41181.33194444444</v>
      </c>
      <c r="B1003" t="inlineStr">
        <is>
          <t>C</t>
        </is>
      </c>
      <c r="C1003" t="n">
        <v>11.5</v>
      </c>
    </row>
    <row r="1004">
      <c r="A1004" s="2" t="n">
        <v>41181.37361111111</v>
      </c>
      <c r="B1004" t="inlineStr">
        <is>
          <t>C</t>
        </is>
      </c>
      <c r="C1004" t="n">
        <v>11.5</v>
      </c>
    </row>
    <row r="1005">
      <c r="A1005" s="2" t="n">
        <v>41181.41527777778</v>
      </c>
      <c r="B1005" t="inlineStr">
        <is>
          <t>C</t>
        </is>
      </c>
      <c r="C1005" t="n">
        <v>12.5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41140.55208333334</v>
      </c>
      <c r="B2" t="inlineStr">
        <is>
          <t>C</t>
        </is>
      </c>
      <c r="C2" t="n">
        <v>20.5</v>
      </c>
      <c r="G2" t="inlineStr">
        <is>
          <t>min_temp</t>
        </is>
      </c>
      <c r="H2">
        <f> min(C2:C982)</f>
        <v/>
      </c>
    </row>
    <row r="3">
      <c r="A3" s="2" t="n">
        <v>41140.59375</v>
      </c>
      <c r="B3" t="inlineStr">
        <is>
          <t>C</t>
        </is>
      </c>
      <c r="C3" t="n">
        <v>21.5</v>
      </c>
      <c r="G3" t="inlineStr">
        <is>
          <t>max_temp</t>
        </is>
      </c>
      <c r="H3">
        <f> max(C2:C982)</f>
        <v/>
      </c>
    </row>
    <row r="4">
      <c r="A4" s="2" t="n">
        <v>41140.63541666666</v>
      </c>
      <c r="B4" t="inlineStr">
        <is>
          <t>C</t>
        </is>
      </c>
      <c r="C4" t="n">
        <v>22.5</v>
      </c>
      <c r="G4" t="inlineStr">
        <is>
          <t>mean_temp</t>
        </is>
      </c>
      <c r="H4">
        <f> average(C2:C982)</f>
        <v/>
      </c>
    </row>
    <row r="5">
      <c r="A5" s="2" t="n">
        <v>41140.67708333334</v>
      </c>
      <c r="B5" t="inlineStr">
        <is>
          <t>C</t>
        </is>
      </c>
      <c r="C5" t="n">
        <v>23</v>
      </c>
    </row>
    <row r="6">
      <c r="A6" s="2" t="n">
        <v>41140.71875</v>
      </c>
      <c r="B6" t="inlineStr">
        <is>
          <t>C</t>
        </is>
      </c>
      <c r="C6" t="n">
        <v>24</v>
      </c>
      <c r="G6" t="inlineStr">
        <is>
          <t>min_date</t>
        </is>
      </c>
      <c r="H6">
        <f> TEXT(min(A2:A982), "yyyy-mm-dd hh:mm:ss")</f>
        <v/>
      </c>
    </row>
    <row r="7">
      <c r="A7" s="2" t="n">
        <v>41140.76041666666</v>
      </c>
      <c r="B7" t="inlineStr">
        <is>
          <t>C</t>
        </is>
      </c>
      <c r="C7" t="n">
        <v>24</v>
      </c>
      <c r="G7" t="inlineStr">
        <is>
          <t>max_date</t>
        </is>
      </c>
      <c r="H7">
        <f> TEXT(max(A2:A982), "yyyy-mm-dd hh:mm:ss")</f>
        <v/>
      </c>
    </row>
    <row r="8">
      <c r="A8" s="2" t="n">
        <v>41140.80208333334</v>
      </c>
      <c r="B8" t="inlineStr">
        <is>
          <t>C</t>
        </is>
      </c>
      <c r="C8" t="n">
        <v>24.5</v>
      </c>
    </row>
    <row r="9">
      <c r="A9" s="2" t="n">
        <v>41140.84375</v>
      </c>
      <c r="B9" t="inlineStr">
        <is>
          <t>C</t>
        </is>
      </c>
      <c r="C9" t="n">
        <v>24.5</v>
      </c>
    </row>
    <row r="10">
      <c r="A10" s="2" t="n">
        <v>41140.88541666666</v>
      </c>
      <c r="B10" t="inlineStr">
        <is>
          <t>C</t>
        </is>
      </c>
      <c r="C10" t="n">
        <v>23.5</v>
      </c>
    </row>
    <row r="11">
      <c r="A11" s="2" t="n">
        <v>41140.92708333334</v>
      </c>
      <c r="B11" t="inlineStr">
        <is>
          <t>C</t>
        </is>
      </c>
      <c r="C11" t="n">
        <v>23</v>
      </c>
    </row>
    <row r="12">
      <c r="A12" s="2" t="n">
        <v>41140.96875</v>
      </c>
      <c r="B12" t="inlineStr">
        <is>
          <t>C</t>
        </is>
      </c>
      <c r="C12" t="n">
        <v>22.5</v>
      </c>
    </row>
    <row r="13">
      <c r="A13" s="2" t="n">
        <v>41141.01041666666</v>
      </c>
      <c r="B13" t="inlineStr">
        <is>
          <t>C</t>
        </is>
      </c>
      <c r="C13" t="n">
        <v>22</v>
      </c>
    </row>
    <row r="14">
      <c r="A14" s="2" t="n">
        <v>41141.05208333334</v>
      </c>
      <c r="B14" t="inlineStr">
        <is>
          <t>C</t>
        </is>
      </c>
      <c r="C14" t="n">
        <v>21</v>
      </c>
    </row>
    <row r="15">
      <c r="A15" s="2" t="n">
        <v>41141.09375</v>
      </c>
      <c r="B15" t="inlineStr">
        <is>
          <t>C</t>
        </is>
      </c>
      <c r="C15" t="n">
        <v>20.5</v>
      </c>
    </row>
    <row r="16">
      <c r="A16" s="2" t="n">
        <v>41141.13541666666</v>
      </c>
      <c r="B16" t="inlineStr">
        <is>
          <t>C</t>
        </is>
      </c>
      <c r="C16" t="n">
        <v>20</v>
      </c>
    </row>
    <row r="17">
      <c r="A17" s="2" t="n">
        <v>41141.17708333334</v>
      </c>
      <c r="B17" t="inlineStr">
        <is>
          <t>C</t>
        </is>
      </c>
      <c r="C17" t="n">
        <v>19.5</v>
      </c>
    </row>
    <row r="18">
      <c r="A18" s="2" t="n">
        <v>41141.21875</v>
      </c>
      <c r="B18" t="inlineStr">
        <is>
          <t>C</t>
        </is>
      </c>
      <c r="C18" t="n">
        <v>19</v>
      </c>
    </row>
    <row r="19">
      <c r="A19" s="2" t="n">
        <v>41141.26041666666</v>
      </c>
      <c r="B19" t="inlineStr">
        <is>
          <t>C</t>
        </is>
      </c>
      <c r="C19" t="n">
        <v>19</v>
      </c>
    </row>
    <row r="20">
      <c r="A20" s="2" t="n">
        <v>41141.30208333334</v>
      </c>
      <c r="B20" t="inlineStr">
        <is>
          <t>C</t>
        </is>
      </c>
      <c r="C20" t="n">
        <v>18.5</v>
      </c>
    </row>
    <row r="21">
      <c r="A21" s="2" t="n">
        <v>41141.34375</v>
      </c>
      <c r="B21" t="inlineStr">
        <is>
          <t>C</t>
        </is>
      </c>
      <c r="C21" t="n">
        <v>18.5</v>
      </c>
    </row>
    <row r="22">
      <c r="A22" s="2" t="n">
        <v>41141.38541666666</v>
      </c>
      <c r="B22" t="inlineStr">
        <is>
          <t>C</t>
        </is>
      </c>
      <c r="C22" t="n">
        <v>18.5</v>
      </c>
    </row>
    <row r="23">
      <c r="A23" s="2" t="n">
        <v>41141.42708333334</v>
      </c>
      <c r="B23" t="inlineStr">
        <is>
          <t>C</t>
        </is>
      </c>
      <c r="C23" t="n">
        <v>18.5</v>
      </c>
    </row>
    <row r="24">
      <c r="A24" s="2" t="n">
        <v>41141.46875</v>
      </c>
      <c r="B24" t="inlineStr">
        <is>
          <t>C</t>
        </is>
      </c>
      <c r="C24" t="n">
        <v>19</v>
      </c>
    </row>
    <row r="25">
      <c r="A25" s="2" t="n">
        <v>41141.51041666666</v>
      </c>
      <c r="B25" t="inlineStr">
        <is>
          <t>C</t>
        </is>
      </c>
      <c r="C25" t="n">
        <v>20</v>
      </c>
    </row>
    <row r="26">
      <c r="A26" s="2" t="n">
        <v>41141.55208333334</v>
      </c>
      <c r="B26" t="inlineStr">
        <is>
          <t>C</t>
        </is>
      </c>
      <c r="C26" t="n">
        <v>20.5</v>
      </c>
    </row>
    <row r="27">
      <c r="A27" s="2" t="n">
        <v>41141.59375</v>
      </c>
      <c r="B27" t="inlineStr">
        <is>
          <t>C</t>
        </is>
      </c>
      <c r="C27" t="n">
        <v>21.5</v>
      </c>
    </row>
    <row r="28">
      <c r="A28" s="2" t="n">
        <v>41141.63541666666</v>
      </c>
      <c r="B28" t="inlineStr">
        <is>
          <t>C</t>
        </is>
      </c>
      <c r="C28" t="n">
        <v>22</v>
      </c>
    </row>
    <row r="29">
      <c r="A29" s="2" t="n">
        <v>41141.67708333334</v>
      </c>
      <c r="B29" t="inlineStr">
        <is>
          <t>C</t>
        </is>
      </c>
      <c r="C29" t="n">
        <v>23</v>
      </c>
    </row>
    <row r="30">
      <c r="A30" s="2" t="n">
        <v>41141.71875</v>
      </c>
      <c r="B30" t="inlineStr">
        <is>
          <t>C</t>
        </is>
      </c>
      <c r="C30" t="n">
        <v>23.5</v>
      </c>
    </row>
    <row r="31">
      <c r="A31" s="2" t="n">
        <v>41141.76041666666</v>
      </c>
      <c r="B31" t="inlineStr">
        <is>
          <t>C</t>
        </is>
      </c>
      <c r="C31" t="n">
        <v>23.5</v>
      </c>
    </row>
    <row r="32">
      <c r="A32" s="2" t="n">
        <v>41141.80208333334</v>
      </c>
      <c r="B32" t="inlineStr">
        <is>
          <t>C</t>
        </is>
      </c>
      <c r="C32" t="n">
        <v>23.5</v>
      </c>
    </row>
    <row r="33">
      <c r="A33" s="2" t="n">
        <v>41141.84375</v>
      </c>
      <c r="B33" t="inlineStr">
        <is>
          <t>C</t>
        </is>
      </c>
      <c r="C33" t="n">
        <v>23.5</v>
      </c>
    </row>
    <row r="34">
      <c r="A34" s="2" t="n">
        <v>41141.88541666666</v>
      </c>
      <c r="B34" t="inlineStr">
        <is>
          <t>C</t>
        </is>
      </c>
      <c r="C34" t="n">
        <v>22.5</v>
      </c>
    </row>
    <row r="35">
      <c r="A35" s="2" t="n">
        <v>41141.92708333334</v>
      </c>
      <c r="B35" t="inlineStr">
        <is>
          <t>C</t>
        </is>
      </c>
      <c r="C35" t="n">
        <v>22</v>
      </c>
    </row>
    <row r="36">
      <c r="A36" s="2" t="n">
        <v>41141.96875</v>
      </c>
      <c r="B36" t="inlineStr">
        <is>
          <t>C</t>
        </is>
      </c>
      <c r="C36" t="n">
        <v>21.5</v>
      </c>
    </row>
    <row r="37">
      <c r="A37" s="2" t="n">
        <v>41142.01041666666</v>
      </c>
      <c r="B37" t="inlineStr">
        <is>
          <t>C</t>
        </is>
      </c>
      <c r="C37" t="n">
        <v>21</v>
      </c>
    </row>
    <row r="38">
      <c r="A38" s="2" t="n">
        <v>41142.05208333334</v>
      </c>
      <c r="B38" t="inlineStr">
        <is>
          <t>C</t>
        </is>
      </c>
      <c r="C38" t="n">
        <v>20.5</v>
      </c>
    </row>
    <row r="39">
      <c r="A39" s="2" t="n">
        <v>41142.09375</v>
      </c>
      <c r="B39" t="inlineStr">
        <is>
          <t>C</t>
        </is>
      </c>
      <c r="C39" t="n">
        <v>20</v>
      </c>
    </row>
    <row r="40">
      <c r="A40" s="2" t="n">
        <v>41142.13541666666</v>
      </c>
      <c r="B40" t="inlineStr">
        <is>
          <t>C</t>
        </is>
      </c>
      <c r="C40" t="n">
        <v>19.5</v>
      </c>
    </row>
    <row r="41">
      <c r="A41" s="2" t="n">
        <v>41142.17708333334</v>
      </c>
      <c r="B41" t="inlineStr">
        <is>
          <t>C</t>
        </is>
      </c>
      <c r="C41" t="n">
        <v>19</v>
      </c>
    </row>
    <row r="42">
      <c r="A42" s="2" t="n">
        <v>41142.21875</v>
      </c>
      <c r="B42" t="inlineStr">
        <is>
          <t>C</t>
        </is>
      </c>
      <c r="C42" t="n">
        <v>18.5</v>
      </c>
    </row>
    <row r="43">
      <c r="A43" s="2" t="n">
        <v>41142.26041666666</v>
      </c>
      <c r="B43" t="inlineStr">
        <is>
          <t>C</t>
        </is>
      </c>
      <c r="C43" t="n">
        <v>18.5</v>
      </c>
    </row>
    <row r="44">
      <c r="A44" s="2" t="n">
        <v>41142.30208333334</v>
      </c>
      <c r="B44" t="inlineStr">
        <is>
          <t>C</t>
        </is>
      </c>
      <c r="C44" t="n">
        <v>18.5</v>
      </c>
    </row>
    <row r="45">
      <c r="A45" s="2" t="n">
        <v>41142.34375</v>
      </c>
      <c r="B45" t="inlineStr">
        <is>
          <t>C</t>
        </is>
      </c>
      <c r="C45" t="n">
        <v>18</v>
      </c>
    </row>
    <row r="46">
      <c r="A46" s="2" t="n">
        <v>41142.38541666666</v>
      </c>
      <c r="B46" t="inlineStr">
        <is>
          <t>C</t>
        </is>
      </c>
      <c r="C46" t="n">
        <v>18</v>
      </c>
    </row>
    <row r="47">
      <c r="A47" s="2" t="n">
        <v>41142.42708333334</v>
      </c>
      <c r="B47" t="inlineStr">
        <is>
          <t>C</t>
        </is>
      </c>
      <c r="C47" t="n">
        <v>18.5</v>
      </c>
    </row>
    <row r="48">
      <c r="A48" s="2" t="n">
        <v>41142.46875</v>
      </c>
      <c r="B48" t="inlineStr">
        <is>
          <t>C</t>
        </is>
      </c>
      <c r="C48" t="n">
        <v>19</v>
      </c>
    </row>
    <row r="49">
      <c r="A49" s="2" t="n">
        <v>41142.51041666666</v>
      </c>
      <c r="B49" t="inlineStr">
        <is>
          <t>C</t>
        </is>
      </c>
      <c r="C49" t="n">
        <v>19.5</v>
      </c>
    </row>
    <row r="50">
      <c r="A50" s="2" t="n">
        <v>41142.55208333334</v>
      </c>
      <c r="B50" t="inlineStr">
        <is>
          <t>C</t>
        </is>
      </c>
      <c r="C50" t="n">
        <v>20</v>
      </c>
    </row>
    <row r="51">
      <c r="A51" s="2" t="n">
        <v>41142.59375</v>
      </c>
      <c r="B51" t="inlineStr">
        <is>
          <t>C</t>
        </is>
      </c>
      <c r="C51" t="n">
        <v>21</v>
      </c>
    </row>
    <row r="52">
      <c r="A52" s="2" t="n">
        <v>41142.63541666666</v>
      </c>
      <c r="B52" t="inlineStr">
        <is>
          <t>C</t>
        </is>
      </c>
      <c r="C52" t="n">
        <v>22</v>
      </c>
    </row>
    <row r="53">
      <c r="A53" s="2" t="n">
        <v>41142.67708333334</v>
      </c>
      <c r="B53" t="inlineStr">
        <is>
          <t>C</t>
        </is>
      </c>
      <c r="C53" t="n">
        <v>22</v>
      </c>
    </row>
    <row r="54">
      <c r="A54" s="2" t="n">
        <v>41142.71875</v>
      </c>
      <c r="B54" t="inlineStr">
        <is>
          <t>C</t>
        </is>
      </c>
      <c r="C54" t="n">
        <v>22</v>
      </c>
    </row>
    <row r="55">
      <c r="A55" s="2" t="n">
        <v>41142.76041666666</v>
      </c>
      <c r="B55" t="inlineStr">
        <is>
          <t>C</t>
        </is>
      </c>
      <c r="C55" t="n">
        <v>22</v>
      </c>
    </row>
    <row r="56">
      <c r="A56" s="2" t="n">
        <v>41142.80208333334</v>
      </c>
      <c r="B56" t="inlineStr">
        <is>
          <t>C</t>
        </is>
      </c>
      <c r="C56" t="n">
        <v>22</v>
      </c>
    </row>
    <row r="57">
      <c r="A57" s="2" t="n">
        <v>41142.84375</v>
      </c>
      <c r="B57" t="inlineStr">
        <is>
          <t>C</t>
        </is>
      </c>
      <c r="C57" t="n">
        <v>22</v>
      </c>
    </row>
    <row r="58">
      <c r="A58" s="2" t="n">
        <v>41142.88541666666</v>
      </c>
      <c r="B58" t="inlineStr">
        <is>
          <t>C</t>
        </is>
      </c>
      <c r="C58" t="n">
        <v>21.5</v>
      </c>
    </row>
    <row r="59">
      <c r="A59" s="2" t="n">
        <v>41142.92708333334</v>
      </c>
      <c r="B59" t="inlineStr">
        <is>
          <t>C</t>
        </is>
      </c>
      <c r="C59" t="n">
        <v>21</v>
      </c>
    </row>
    <row r="60">
      <c r="A60" s="2" t="n">
        <v>41142.96875</v>
      </c>
      <c r="B60" t="inlineStr">
        <is>
          <t>C</t>
        </is>
      </c>
      <c r="C60" t="n">
        <v>20.5</v>
      </c>
    </row>
    <row r="61">
      <c r="A61" s="2" t="n">
        <v>41143.01041666666</v>
      </c>
      <c r="B61" t="inlineStr">
        <is>
          <t>C</t>
        </is>
      </c>
      <c r="C61" t="n">
        <v>20</v>
      </c>
    </row>
    <row r="62">
      <c r="A62" s="2" t="n">
        <v>41143.05208333334</v>
      </c>
      <c r="B62" t="inlineStr">
        <is>
          <t>C</t>
        </is>
      </c>
      <c r="C62" t="n">
        <v>19.5</v>
      </c>
    </row>
    <row r="63">
      <c r="A63" s="2" t="n">
        <v>41143.09375</v>
      </c>
      <c r="B63" t="inlineStr">
        <is>
          <t>C</t>
        </is>
      </c>
      <c r="C63" t="n">
        <v>19.5</v>
      </c>
    </row>
    <row r="64">
      <c r="A64" s="2" t="n">
        <v>41143.13541666666</v>
      </c>
      <c r="B64" t="inlineStr">
        <is>
          <t>C</t>
        </is>
      </c>
      <c r="C64" t="n">
        <v>19</v>
      </c>
    </row>
    <row r="65">
      <c r="A65" s="2" t="n">
        <v>41143.17708333334</v>
      </c>
      <c r="B65" t="inlineStr">
        <is>
          <t>C</t>
        </is>
      </c>
      <c r="C65" t="n">
        <v>18.5</v>
      </c>
    </row>
    <row r="66">
      <c r="A66" s="2" t="n">
        <v>41143.21875</v>
      </c>
      <c r="B66" t="inlineStr">
        <is>
          <t>C</t>
        </is>
      </c>
      <c r="C66" t="n">
        <v>18</v>
      </c>
    </row>
    <row r="67">
      <c r="A67" s="2" t="n">
        <v>41143.26041666666</v>
      </c>
      <c r="B67" t="inlineStr">
        <is>
          <t>C</t>
        </is>
      </c>
      <c r="C67" t="n">
        <v>18</v>
      </c>
    </row>
    <row r="68">
      <c r="A68" s="2" t="n">
        <v>41143.30208333334</v>
      </c>
      <c r="B68" t="inlineStr">
        <is>
          <t>C</t>
        </is>
      </c>
      <c r="C68" t="n">
        <v>17.5</v>
      </c>
    </row>
    <row r="69">
      <c r="A69" s="2" t="n">
        <v>41143.34375</v>
      </c>
      <c r="B69" t="inlineStr">
        <is>
          <t>C</t>
        </is>
      </c>
      <c r="C69" t="n">
        <v>17.5</v>
      </c>
    </row>
    <row r="70">
      <c r="A70" s="2" t="n">
        <v>41143.38541666666</v>
      </c>
      <c r="B70" t="inlineStr">
        <is>
          <t>C</t>
        </is>
      </c>
      <c r="C70" t="n">
        <v>17.5</v>
      </c>
    </row>
    <row r="71">
      <c r="A71" s="2" t="n">
        <v>41143.42708333334</v>
      </c>
      <c r="B71" t="inlineStr">
        <is>
          <t>C</t>
        </is>
      </c>
      <c r="C71" t="n">
        <v>18</v>
      </c>
    </row>
    <row r="72">
      <c r="A72" s="2" t="n">
        <v>41143.46875</v>
      </c>
      <c r="B72" t="inlineStr">
        <is>
          <t>C</t>
        </is>
      </c>
      <c r="C72" t="n">
        <v>18.5</v>
      </c>
    </row>
    <row r="73">
      <c r="A73" s="2" t="n">
        <v>41143.51041666666</v>
      </c>
      <c r="B73" t="inlineStr">
        <is>
          <t>C</t>
        </is>
      </c>
      <c r="C73" t="n">
        <v>19</v>
      </c>
    </row>
    <row r="74">
      <c r="A74" s="2" t="n">
        <v>41143.55208333334</v>
      </c>
      <c r="B74" t="inlineStr">
        <is>
          <t>C</t>
        </is>
      </c>
      <c r="C74" t="n">
        <v>20</v>
      </c>
    </row>
    <row r="75">
      <c r="A75" s="2" t="n">
        <v>41143.59375</v>
      </c>
      <c r="B75" t="inlineStr">
        <is>
          <t>C</t>
        </is>
      </c>
      <c r="C75" t="n">
        <v>21</v>
      </c>
    </row>
    <row r="76">
      <c r="A76" s="2" t="n">
        <v>41143.63541666666</v>
      </c>
      <c r="B76" t="inlineStr">
        <is>
          <t>C</t>
        </is>
      </c>
      <c r="C76" t="n">
        <v>22</v>
      </c>
    </row>
    <row r="77">
      <c r="A77" s="2" t="n">
        <v>41143.67708333334</v>
      </c>
      <c r="B77" t="inlineStr">
        <is>
          <t>C</t>
        </is>
      </c>
      <c r="C77" t="n">
        <v>23</v>
      </c>
    </row>
    <row r="78">
      <c r="A78" s="2" t="n">
        <v>41143.71875</v>
      </c>
      <c r="B78" t="inlineStr">
        <is>
          <t>C</t>
        </is>
      </c>
      <c r="C78" t="n">
        <v>23.5</v>
      </c>
    </row>
    <row r="79">
      <c r="A79" s="2" t="n">
        <v>41143.76041666666</v>
      </c>
      <c r="B79" t="inlineStr">
        <is>
          <t>C</t>
        </is>
      </c>
      <c r="C79" t="n">
        <v>24</v>
      </c>
    </row>
    <row r="80">
      <c r="A80" s="2" t="n">
        <v>41143.80208333334</v>
      </c>
      <c r="B80" t="inlineStr">
        <is>
          <t>C</t>
        </is>
      </c>
      <c r="C80" t="n">
        <v>24.5</v>
      </c>
    </row>
    <row r="81">
      <c r="A81" s="2" t="n">
        <v>41143.84375</v>
      </c>
      <c r="B81" t="inlineStr">
        <is>
          <t>C</t>
        </is>
      </c>
      <c r="C81" t="n">
        <v>24.5</v>
      </c>
    </row>
    <row r="82">
      <c r="A82" s="2" t="n">
        <v>41143.88541666666</v>
      </c>
      <c r="B82" t="inlineStr">
        <is>
          <t>C</t>
        </is>
      </c>
      <c r="C82" t="n">
        <v>23.5</v>
      </c>
    </row>
    <row r="83">
      <c r="A83" s="2" t="n">
        <v>41143.92708333334</v>
      </c>
      <c r="B83" t="inlineStr">
        <is>
          <t>C</t>
        </is>
      </c>
      <c r="C83" t="n">
        <v>23</v>
      </c>
    </row>
    <row r="84">
      <c r="A84" s="2" t="n">
        <v>41143.96875</v>
      </c>
      <c r="B84" t="inlineStr">
        <is>
          <t>C</t>
        </is>
      </c>
      <c r="C84" t="n">
        <v>22.5</v>
      </c>
    </row>
    <row r="85">
      <c r="A85" s="2" t="n">
        <v>41144.01041666666</v>
      </c>
      <c r="B85" t="inlineStr">
        <is>
          <t>C</t>
        </is>
      </c>
      <c r="C85" t="n">
        <v>22</v>
      </c>
    </row>
    <row r="86">
      <c r="A86" s="2" t="n">
        <v>41144.05208333334</v>
      </c>
      <c r="B86" t="inlineStr">
        <is>
          <t>C</t>
        </is>
      </c>
      <c r="C86" t="n">
        <v>21.5</v>
      </c>
    </row>
    <row r="87">
      <c r="A87" s="2" t="n">
        <v>41144.09375</v>
      </c>
      <c r="B87" t="inlineStr">
        <is>
          <t>C</t>
        </is>
      </c>
      <c r="C87" t="n">
        <v>21</v>
      </c>
    </row>
    <row r="88">
      <c r="A88" s="2" t="n">
        <v>41144.13541666666</v>
      </c>
      <c r="B88" t="inlineStr">
        <is>
          <t>C</t>
        </is>
      </c>
      <c r="C88" t="n">
        <v>20.5</v>
      </c>
    </row>
    <row r="89">
      <c r="A89" s="2" t="n">
        <v>41144.17708333334</v>
      </c>
      <c r="B89" t="inlineStr">
        <is>
          <t>C</t>
        </is>
      </c>
      <c r="C89" t="n">
        <v>20.5</v>
      </c>
    </row>
    <row r="90">
      <c r="A90" s="2" t="n">
        <v>41144.21875</v>
      </c>
      <c r="B90" t="inlineStr">
        <is>
          <t>C</t>
        </is>
      </c>
      <c r="C90" t="n">
        <v>20</v>
      </c>
    </row>
    <row r="91">
      <c r="A91" s="2" t="n">
        <v>41144.26041666666</v>
      </c>
      <c r="B91" t="inlineStr">
        <is>
          <t>C</t>
        </is>
      </c>
      <c r="C91" t="n">
        <v>19.5</v>
      </c>
    </row>
    <row r="92">
      <c r="A92" s="2" t="n">
        <v>41144.30208333334</v>
      </c>
      <c r="B92" t="inlineStr">
        <is>
          <t>C</t>
        </is>
      </c>
      <c r="C92" t="n">
        <v>19</v>
      </c>
    </row>
    <row r="93">
      <c r="A93" s="2" t="n">
        <v>41144.34375</v>
      </c>
      <c r="B93" t="inlineStr">
        <is>
          <t>C</t>
        </is>
      </c>
      <c r="C93" t="n">
        <v>19</v>
      </c>
    </row>
    <row r="94">
      <c r="A94" s="2" t="n">
        <v>41144.38541666666</v>
      </c>
      <c r="B94" t="inlineStr">
        <is>
          <t>C</t>
        </is>
      </c>
      <c r="C94" t="n">
        <v>19</v>
      </c>
    </row>
    <row r="95">
      <c r="A95" s="2" t="n">
        <v>41144.42708333334</v>
      </c>
      <c r="B95" t="inlineStr">
        <is>
          <t>C</t>
        </is>
      </c>
      <c r="C95" t="n">
        <v>19.5</v>
      </c>
    </row>
    <row r="96">
      <c r="A96" s="2" t="n">
        <v>41144.46875</v>
      </c>
      <c r="B96" t="inlineStr">
        <is>
          <t>C</t>
        </is>
      </c>
      <c r="C96" t="n">
        <v>20</v>
      </c>
    </row>
    <row r="97">
      <c r="A97" s="2" t="n">
        <v>41144.51041666666</v>
      </c>
      <c r="B97" t="inlineStr">
        <is>
          <t>C</t>
        </is>
      </c>
      <c r="C97" t="n">
        <v>20.5</v>
      </c>
    </row>
    <row r="98">
      <c r="A98" s="2" t="n">
        <v>41144.55208333334</v>
      </c>
      <c r="B98" t="inlineStr">
        <is>
          <t>C</t>
        </is>
      </c>
      <c r="C98" t="n">
        <v>21.5</v>
      </c>
    </row>
    <row r="99">
      <c r="A99" s="2" t="n">
        <v>41144.59375</v>
      </c>
      <c r="B99" t="inlineStr">
        <is>
          <t>C</t>
        </is>
      </c>
      <c r="C99" t="n">
        <v>22.5</v>
      </c>
    </row>
    <row r="100">
      <c r="A100" s="2" t="n">
        <v>41144.63541666666</v>
      </c>
      <c r="B100" t="inlineStr">
        <is>
          <t>C</t>
        </is>
      </c>
      <c r="C100" t="n">
        <v>23.5</v>
      </c>
    </row>
    <row r="101">
      <c r="A101" s="2" t="n">
        <v>41144.67708333334</v>
      </c>
      <c r="B101" t="inlineStr">
        <is>
          <t>C</t>
        </is>
      </c>
      <c r="C101" t="n">
        <v>24</v>
      </c>
    </row>
    <row r="102">
      <c r="A102" s="2" t="n">
        <v>41144.71875</v>
      </c>
      <c r="B102" t="inlineStr">
        <is>
          <t>C</t>
        </is>
      </c>
      <c r="C102" t="n">
        <v>25</v>
      </c>
    </row>
    <row r="103">
      <c r="A103" s="2" t="n">
        <v>41144.76041666666</v>
      </c>
      <c r="B103" t="inlineStr">
        <is>
          <t>C</t>
        </is>
      </c>
      <c r="C103" t="n">
        <v>25</v>
      </c>
    </row>
    <row r="104">
      <c r="A104" s="2" t="n">
        <v>41144.80208333334</v>
      </c>
      <c r="B104" t="inlineStr">
        <is>
          <t>C</t>
        </is>
      </c>
      <c r="C104" t="n">
        <v>25.5</v>
      </c>
    </row>
    <row r="105">
      <c r="A105" s="2" t="n">
        <v>41144.84375</v>
      </c>
      <c r="B105" t="inlineStr">
        <is>
          <t>C</t>
        </is>
      </c>
      <c r="C105" t="n">
        <v>25</v>
      </c>
    </row>
    <row r="106">
      <c r="A106" s="2" t="n">
        <v>41144.88541666666</v>
      </c>
      <c r="B106" t="inlineStr">
        <is>
          <t>C</t>
        </is>
      </c>
      <c r="C106" t="n">
        <v>25</v>
      </c>
    </row>
    <row r="107">
      <c r="A107" s="2" t="n">
        <v>41144.92708333334</v>
      </c>
      <c r="B107" t="inlineStr">
        <is>
          <t>C</t>
        </is>
      </c>
      <c r="C107" t="n">
        <v>24.5</v>
      </c>
    </row>
    <row r="108">
      <c r="A108" s="2" t="n">
        <v>41144.96875</v>
      </c>
      <c r="B108" t="inlineStr">
        <is>
          <t>C</t>
        </is>
      </c>
      <c r="C108" t="n">
        <v>24</v>
      </c>
    </row>
    <row r="109">
      <c r="A109" s="2" t="n">
        <v>41145.01041666666</v>
      </c>
      <c r="B109" t="inlineStr">
        <is>
          <t>C</t>
        </is>
      </c>
      <c r="C109" t="n">
        <v>23.5</v>
      </c>
    </row>
    <row r="110">
      <c r="A110" s="2" t="n">
        <v>41145.05208333334</v>
      </c>
      <c r="B110" t="inlineStr">
        <is>
          <t>C</t>
        </is>
      </c>
      <c r="C110" t="n">
        <v>23</v>
      </c>
    </row>
    <row r="111">
      <c r="A111" s="2" t="n">
        <v>41145.09375</v>
      </c>
      <c r="B111" t="inlineStr">
        <is>
          <t>C</t>
        </is>
      </c>
      <c r="C111" t="n">
        <v>23</v>
      </c>
    </row>
    <row r="112">
      <c r="A112" s="2" t="n">
        <v>41145.13541666666</v>
      </c>
      <c r="B112" t="inlineStr">
        <is>
          <t>C</t>
        </is>
      </c>
      <c r="C112" t="n">
        <v>22.5</v>
      </c>
    </row>
    <row r="113">
      <c r="A113" s="2" t="n">
        <v>41145.17708333334</v>
      </c>
      <c r="B113" t="inlineStr">
        <is>
          <t>C</t>
        </is>
      </c>
      <c r="C113" t="n">
        <v>22</v>
      </c>
    </row>
    <row r="114">
      <c r="A114" s="2" t="n">
        <v>41145.21875</v>
      </c>
      <c r="B114" t="inlineStr">
        <is>
          <t>C</t>
        </is>
      </c>
      <c r="C114" t="n">
        <v>21.5</v>
      </c>
    </row>
    <row r="115">
      <c r="A115" s="2" t="n">
        <v>41145.26041666666</v>
      </c>
      <c r="B115" t="inlineStr">
        <is>
          <t>C</t>
        </is>
      </c>
      <c r="C115" t="n">
        <v>21.5</v>
      </c>
    </row>
    <row r="116">
      <c r="A116" s="2" t="n">
        <v>41145.30208333334</v>
      </c>
      <c r="B116" t="inlineStr">
        <is>
          <t>C</t>
        </is>
      </c>
      <c r="C116" t="n">
        <v>21</v>
      </c>
    </row>
    <row r="117">
      <c r="A117" s="2" t="n">
        <v>41145.34375</v>
      </c>
      <c r="B117" t="inlineStr">
        <is>
          <t>C</t>
        </is>
      </c>
      <c r="C117" t="n">
        <v>21</v>
      </c>
    </row>
    <row r="118">
      <c r="A118" s="2" t="n">
        <v>41145.38541666666</v>
      </c>
      <c r="B118" t="inlineStr">
        <is>
          <t>C</t>
        </is>
      </c>
      <c r="C118" t="n">
        <v>21</v>
      </c>
    </row>
    <row r="119">
      <c r="A119" s="2" t="n">
        <v>41145.42708333334</v>
      </c>
      <c r="B119" t="inlineStr">
        <is>
          <t>C</t>
        </is>
      </c>
      <c r="C119" t="n">
        <v>21</v>
      </c>
    </row>
    <row r="120">
      <c r="A120" s="2" t="n">
        <v>41145.46875</v>
      </c>
      <c r="B120" t="inlineStr">
        <is>
          <t>C</t>
        </is>
      </c>
      <c r="C120" t="n">
        <v>21.5</v>
      </c>
    </row>
    <row r="121">
      <c r="A121" s="2" t="n">
        <v>41145.51041666666</v>
      </c>
      <c r="B121" t="inlineStr">
        <is>
          <t>C</t>
        </is>
      </c>
      <c r="C121" t="n">
        <v>22.5</v>
      </c>
    </row>
    <row r="122">
      <c r="A122" s="2" t="n">
        <v>41145.55208333334</v>
      </c>
      <c r="B122" t="inlineStr">
        <is>
          <t>C</t>
        </is>
      </c>
      <c r="C122" t="n">
        <v>23</v>
      </c>
    </row>
    <row r="123">
      <c r="A123" s="2" t="n">
        <v>41145.59375</v>
      </c>
      <c r="B123" t="inlineStr">
        <is>
          <t>C</t>
        </is>
      </c>
      <c r="C123" t="n">
        <v>24</v>
      </c>
    </row>
    <row r="124">
      <c r="A124" s="2" t="n">
        <v>41145.63541666666</v>
      </c>
      <c r="B124" t="inlineStr">
        <is>
          <t>C</t>
        </is>
      </c>
      <c r="C124" t="n">
        <v>24.5</v>
      </c>
    </row>
    <row r="125">
      <c r="A125" s="2" t="n">
        <v>41145.67708333334</v>
      </c>
      <c r="B125" t="inlineStr">
        <is>
          <t>C</t>
        </is>
      </c>
      <c r="C125" t="n">
        <v>25.5</v>
      </c>
    </row>
    <row r="126">
      <c r="A126" s="2" t="n">
        <v>41145.71875</v>
      </c>
      <c r="B126" t="inlineStr">
        <is>
          <t>C</t>
        </is>
      </c>
      <c r="C126" t="n">
        <v>26</v>
      </c>
    </row>
    <row r="127">
      <c r="A127" s="2" t="n">
        <v>41145.76041666666</v>
      </c>
      <c r="B127" t="inlineStr">
        <is>
          <t>C</t>
        </is>
      </c>
      <c r="C127" t="n">
        <v>26.5</v>
      </c>
    </row>
    <row r="128">
      <c r="A128" s="2" t="n">
        <v>41145.80208333334</v>
      </c>
      <c r="B128" t="inlineStr">
        <is>
          <t>C</t>
        </is>
      </c>
      <c r="C128" t="n">
        <v>26.5</v>
      </c>
    </row>
    <row r="129">
      <c r="A129" s="2" t="n">
        <v>41145.84375</v>
      </c>
      <c r="B129" t="inlineStr">
        <is>
          <t>C</t>
        </is>
      </c>
      <c r="C129" t="n">
        <v>26.5</v>
      </c>
    </row>
    <row r="130">
      <c r="A130" s="2" t="n">
        <v>41145.88541666666</v>
      </c>
      <c r="B130" t="inlineStr">
        <is>
          <t>C</t>
        </is>
      </c>
      <c r="C130" t="n">
        <v>26</v>
      </c>
    </row>
    <row r="131">
      <c r="A131" s="2" t="n">
        <v>41145.92708333334</v>
      </c>
      <c r="B131" t="inlineStr">
        <is>
          <t>C</t>
        </is>
      </c>
      <c r="C131" t="n">
        <v>25.5</v>
      </c>
    </row>
    <row r="132">
      <c r="A132" s="2" t="n">
        <v>41145.96875</v>
      </c>
      <c r="B132" t="inlineStr">
        <is>
          <t>C</t>
        </is>
      </c>
      <c r="C132" t="n">
        <v>25</v>
      </c>
    </row>
    <row r="133">
      <c r="A133" s="2" t="n">
        <v>41146.01041666666</v>
      </c>
      <c r="B133" t="inlineStr">
        <is>
          <t>C</t>
        </is>
      </c>
      <c r="C133" t="n">
        <v>25</v>
      </c>
    </row>
    <row r="134">
      <c r="A134" s="2" t="n">
        <v>41146.05208333334</v>
      </c>
      <c r="B134" t="inlineStr">
        <is>
          <t>C</t>
        </is>
      </c>
      <c r="C134" t="n">
        <v>24.5</v>
      </c>
    </row>
    <row r="135">
      <c r="A135" s="2" t="n">
        <v>41146.09375</v>
      </c>
      <c r="B135" t="inlineStr">
        <is>
          <t>C</t>
        </is>
      </c>
      <c r="C135" t="n">
        <v>24</v>
      </c>
    </row>
    <row r="136">
      <c r="A136" s="2" t="n">
        <v>41146.13541666666</v>
      </c>
      <c r="B136" t="inlineStr">
        <is>
          <t>C</t>
        </is>
      </c>
      <c r="C136" t="n">
        <v>23.5</v>
      </c>
    </row>
    <row r="137">
      <c r="A137" s="2" t="n">
        <v>41146.17708333334</v>
      </c>
      <c r="B137" t="inlineStr">
        <is>
          <t>C</t>
        </is>
      </c>
      <c r="C137" t="n">
        <v>23</v>
      </c>
    </row>
    <row r="138">
      <c r="A138" s="2" t="n">
        <v>41146.21875</v>
      </c>
      <c r="B138" t="inlineStr">
        <is>
          <t>C</t>
        </is>
      </c>
      <c r="C138" t="n">
        <v>23</v>
      </c>
    </row>
    <row r="139">
      <c r="A139" s="2" t="n">
        <v>41146.26041666666</v>
      </c>
      <c r="B139" t="inlineStr">
        <is>
          <t>C</t>
        </is>
      </c>
      <c r="C139" t="n">
        <v>22.5</v>
      </c>
    </row>
    <row r="140">
      <c r="A140" s="2" t="n">
        <v>41146.30208333334</v>
      </c>
      <c r="B140" t="inlineStr">
        <is>
          <t>C</t>
        </is>
      </c>
      <c r="C140" t="n">
        <v>22.5</v>
      </c>
    </row>
    <row r="141">
      <c r="A141" s="2" t="n">
        <v>41146.34375</v>
      </c>
      <c r="B141" t="inlineStr">
        <is>
          <t>C</t>
        </is>
      </c>
      <c r="C141" t="n">
        <v>22</v>
      </c>
    </row>
    <row r="142">
      <c r="A142" s="2" t="n">
        <v>41146.38541666666</v>
      </c>
      <c r="B142" t="inlineStr">
        <is>
          <t>C</t>
        </is>
      </c>
      <c r="C142" t="n">
        <v>22.5</v>
      </c>
    </row>
    <row r="143">
      <c r="A143" s="2" t="n">
        <v>41146.42708333334</v>
      </c>
      <c r="B143" t="inlineStr">
        <is>
          <t>C</t>
        </is>
      </c>
      <c r="C143" t="n">
        <v>22.5</v>
      </c>
    </row>
    <row r="144">
      <c r="A144" s="2" t="n">
        <v>41146.46875</v>
      </c>
      <c r="B144" t="inlineStr">
        <is>
          <t>C</t>
        </is>
      </c>
      <c r="C144" t="n">
        <v>23</v>
      </c>
    </row>
    <row r="145">
      <c r="A145" s="2" t="n">
        <v>41146.51041666666</v>
      </c>
      <c r="B145" t="inlineStr">
        <is>
          <t>C</t>
        </is>
      </c>
      <c r="C145" t="n">
        <v>23.5</v>
      </c>
    </row>
    <row r="146">
      <c r="A146" s="2" t="n">
        <v>41146.55208333334</v>
      </c>
      <c r="B146" t="inlineStr">
        <is>
          <t>C</t>
        </is>
      </c>
      <c r="C146" t="n">
        <v>24.5</v>
      </c>
    </row>
    <row r="147">
      <c r="A147" s="2" t="n">
        <v>41146.59375</v>
      </c>
      <c r="B147" t="inlineStr">
        <is>
          <t>C</t>
        </is>
      </c>
      <c r="C147" t="n">
        <v>25.5</v>
      </c>
    </row>
    <row r="148">
      <c r="A148" s="2" t="n">
        <v>41146.63541666666</v>
      </c>
      <c r="B148" t="inlineStr">
        <is>
          <t>C</t>
        </is>
      </c>
      <c r="C148" t="n">
        <v>26.5</v>
      </c>
    </row>
    <row r="149">
      <c r="A149" s="2" t="n">
        <v>41146.67708333334</v>
      </c>
      <c r="B149" t="inlineStr">
        <is>
          <t>C</t>
        </is>
      </c>
      <c r="C149" t="n">
        <v>27</v>
      </c>
    </row>
    <row r="150">
      <c r="A150" s="2" t="n">
        <v>41146.71875</v>
      </c>
      <c r="B150" t="inlineStr">
        <is>
          <t>C</t>
        </is>
      </c>
      <c r="C150" t="n">
        <v>27.5</v>
      </c>
    </row>
    <row r="151">
      <c r="A151" s="2" t="n">
        <v>41146.76041666666</v>
      </c>
      <c r="B151" t="inlineStr">
        <is>
          <t>C</t>
        </is>
      </c>
      <c r="C151" t="n">
        <v>28</v>
      </c>
    </row>
    <row r="152">
      <c r="A152" s="2" t="n">
        <v>41146.80208333334</v>
      </c>
      <c r="B152" t="inlineStr">
        <is>
          <t>C</t>
        </is>
      </c>
      <c r="C152" t="n">
        <v>28</v>
      </c>
    </row>
    <row r="153">
      <c r="A153" s="2" t="n">
        <v>41146.84375</v>
      </c>
      <c r="B153" t="inlineStr">
        <is>
          <t>C</t>
        </is>
      </c>
      <c r="C153" t="n">
        <v>27.5</v>
      </c>
    </row>
    <row r="154">
      <c r="A154" s="2" t="n">
        <v>41146.88541666666</v>
      </c>
      <c r="B154" t="inlineStr">
        <is>
          <t>C</t>
        </is>
      </c>
      <c r="C154" t="n">
        <v>27</v>
      </c>
    </row>
    <row r="155">
      <c r="A155" s="2" t="n">
        <v>41146.92708333334</v>
      </c>
      <c r="B155" t="inlineStr">
        <is>
          <t>C</t>
        </is>
      </c>
      <c r="C155" t="n">
        <v>26.5</v>
      </c>
    </row>
    <row r="156">
      <c r="A156" s="2" t="n">
        <v>41146.96875</v>
      </c>
      <c r="B156" t="inlineStr">
        <is>
          <t>C</t>
        </is>
      </c>
      <c r="C156" t="n">
        <v>26</v>
      </c>
    </row>
    <row r="157">
      <c r="A157" s="2" t="n">
        <v>41147.01041666666</v>
      </c>
      <c r="B157" t="inlineStr">
        <is>
          <t>C</t>
        </is>
      </c>
      <c r="C157" t="n">
        <v>25.5</v>
      </c>
    </row>
    <row r="158">
      <c r="A158" s="2" t="n">
        <v>41147.05208333334</v>
      </c>
      <c r="B158" t="inlineStr">
        <is>
          <t>C</t>
        </is>
      </c>
      <c r="C158" t="n">
        <v>25</v>
      </c>
    </row>
    <row r="159">
      <c r="A159" s="2" t="n">
        <v>41147.09375</v>
      </c>
      <c r="B159" t="inlineStr">
        <is>
          <t>C</t>
        </is>
      </c>
      <c r="C159" t="n">
        <v>25</v>
      </c>
    </row>
    <row r="160">
      <c r="A160" s="2" t="n">
        <v>41147.13541666666</v>
      </c>
      <c r="B160" t="inlineStr">
        <is>
          <t>C</t>
        </is>
      </c>
      <c r="C160" t="n">
        <v>24.5</v>
      </c>
    </row>
    <row r="161">
      <c r="A161" s="2" t="n">
        <v>41147.17708333334</v>
      </c>
      <c r="B161" t="inlineStr">
        <is>
          <t>C</t>
        </is>
      </c>
      <c r="C161" t="n">
        <v>24</v>
      </c>
    </row>
    <row r="162">
      <c r="A162" s="2" t="n">
        <v>41147.21875</v>
      </c>
      <c r="B162" t="inlineStr">
        <is>
          <t>C</t>
        </is>
      </c>
      <c r="C162" t="n">
        <v>24</v>
      </c>
    </row>
    <row r="163">
      <c r="A163" s="2" t="n">
        <v>41147.26041666666</v>
      </c>
      <c r="B163" t="inlineStr">
        <is>
          <t>C</t>
        </is>
      </c>
      <c r="C163" t="n">
        <v>23.5</v>
      </c>
    </row>
    <row r="164">
      <c r="A164" s="2" t="n">
        <v>41147.30208333334</v>
      </c>
      <c r="B164" t="inlineStr">
        <is>
          <t>C</t>
        </is>
      </c>
      <c r="C164" t="n">
        <v>23</v>
      </c>
    </row>
    <row r="165">
      <c r="A165" s="2" t="n">
        <v>41147.34375</v>
      </c>
      <c r="B165" t="inlineStr">
        <is>
          <t>C</t>
        </is>
      </c>
      <c r="C165" t="n">
        <v>22.5</v>
      </c>
    </row>
    <row r="166">
      <c r="A166" s="2" t="n">
        <v>41147.38541666666</v>
      </c>
      <c r="B166" t="inlineStr">
        <is>
          <t>C</t>
        </is>
      </c>
      <c r="C166" t="n">
        <v>22.5</v>
      </c>
    </row>
    <row r="167">
      <c r="A167" s="2" t="n">
        <v>41147.42708333334</v>
      </c>
      <c r="B167" t="inlineStr">
        <is>
          <t>C</t>
        </is>
      </c>
      <c r="C167" t="n">
        <v>23</v>
      </c>
    </row>
    <row r="168">
      <c r="A168" s="2" t="n">
        <v>41147.46875</v>
      </c>
      <c r="B168" t="inlineStr">
        <is>
          <t>C</t>
        </is>
      </c>
      <c r="C168" t="n">
        <v>23.5</v>
      </c>
    </row>
    <row r="169">
      <c r="A169" s="2" t="n">
        <v>41147.51041666666</v>
      </c>
      <c r="B169" t="inlineStr">
        <is>
          <t>C</t>
        </is>
      </c>
      <c r="C169" t="n">
        <v>24</v>
      </c>
    </row>
    <row r="170">
      <c r="A170" s="2" t="n">
        <v>41147.55208333334</v>
      </c>
      <c r="B170" t="inlineStr">
        <is>
          <t>C</t>
        </is>
      </c>
      <c r="C170" t="n">
        <v>24.5</v>
      </c>
    </row>
    <row r="171">
      <c r="A171" s="2" t="n">
        <v>41147.59375</v>
      </c>
      <c r="B171" t="inlineStr">
        <is>
          <t>C</t>
        </is>
      </c>
      <c r="C171" t="n">
        <v>25</v>
      </c>
    </row>
    <row r="172">
      <c r="A172" s="2" t="n">
        <v>41147.63541666666</v>
      </c>
      <c r="B172" t="inlineStr">
        <is>
          <t>C</t>
        </is>
      </c>
      <c r="C172" t="n">
        <v>25.5</v>
      </c>
    </row>
    <row r="173">
      <c r="A173" s="2" t="n">
        <v>41147.67708333334</v>
      </c>
      <c r="B173" t="inlineStr">
        <is>
          <t>C</t>
        </is>
      </c>
      <c r="C173" t="n">
        <v>26</v>
      </c>
    </row>
    <row r="174">
      <c r="A174" s="2" t="n">
        <v>41147.71875</v>
      </c>
      <c r="B174" t="inlineStr">
        <is>
          <t>C</t>
        </is>
      </c>
      <c r="C174" t="n">
        <v>27</v>
      </c>
    </row>
    <row r="175">
      <c r="A175" s="2" t="n">
        <v>41147.76041666666</v>
      </c>
      <c r="B175" t="inlineStr">
        <is>
          <t>C</t>
        </is>
      </c>
      <c r="C175" t="n">
        <v>27</v>
      </c>
    </row>
    <row r="176">
      <c r="A176" s="2" t="n">
        <v>41147.80208333334</v>
      </c>
      <c r="B176" t="inlineStr">
        <is>
          <t>C</t>
        </is>
      </c>
      <c r="C176" t="n">
        <v>27</v>
      </c>
    </row>
    <row r="177">
      <c r="A177" s="2" t="n">
        <v>41147.84375</v>
      </c>
      <c r="B177" t="inlineStr">
        <is>
          <t>C</t>
        </is>
      </c>
      <c r="C177" t="n">
        <v>27</v>
      </c>
    </row>
    <row r="178">
      <c r="A178" s="2" t="n">
        <v>41147.88541666666</v>
      </c>
      <c r="B178" t="inlineStr">
        <is>
          <t>C</t>
        </is>
      </c>
      <c r="C178" t="n">
        <v>26.5</v>
      </c>
    </row>
    <row r="179">
      <c r="A179" s="2" t="n">
        <v>41147.92708333334</v>
      </c>
      <c r="B179" t="inlineStr">
        <is>
          <t>C</t>
        </is>
      </c>
      <c r="C179" t="n">
        <v>26</v>
      </c>
    </row>
    <row r="180">
      <c r="A180" s="2" t="n">
        <v>41147.96875</v>
      </c>
      <c r="B180" t="inlineStr">
        <is>
          <t>C</t>
        </is>
      </c>
      <c r="C180" t="n">
        <v>25.5</v>
      </c>
    </row>
    <row r="181">
      <c r="A181" s="2" t="n">
        <v>41148.01041666666</v>
      </c>
      <c r="B181" t="inlineStr">
        <is>
          <t>C</t>
        </is>
      </c>
      <c r="C181" t="n">
        <v>25</v>
      </c>
    </row>
    <row r="182">
      <c r="A182" s="2" t="n">
        <v>41148.05208333334</v>
      </c>
      <c r="B182" t="inlineStr">
        <is>
          <t>C</t>
        </is>
      </c>
      <c r="C182" t="n">
        <v>24</v>
      </c>
    </row>
    <row r="183">
      <c r="A183" s="2" t="n">
        <v>41148.09375</v>
      </c>
      <c r="B183" t="inlineStr">
        <is>
          <t>C</t>
        </is>
      </c>
      <c r="C183" t="n">
        <v>24</v>
      </c>
    </row>
    <row r="184">
      <c r="A184" s="2" t="n">
        <v>41148.13541666666</v>
      </c>
      <c r="B184" t="inlineStr">
        <is>
          <t>C</t>
        </is>
      </c>
      <c r="C184" t="n">
        <v>23.5</v>
      </c>
    </row>
    <row r="185">
      <c r="A185" s="2" t="n">
        <v>41148.17708333334</v>
      </c>
      <c r="B185" t="inlineStr">
        <is>
          <t>C</t>
        </is>
      </c>
      <c r="C185" t="n">
        <v>23.5</v>
      </c>
    </row>
    <row r="186">
      <c r="A186" s="2" t="n">
        <v>41148.21875</v>
      </c>
      <c r="B186" t="inlineStr">
        <is>
          <t>C</t>
        </is>
      </c>
      <c r="C186" t="n">
        <v>23.5</v>
      </c>
    </row>
    <row r="187">
      <c r="A187" s="2" t="n">
        <v>41148.26041666666</v>
      </c>
      <c r="B187" t="inlineStr">
        <is>
          <t>C</t>
        </is>
      </c>
      <c r="C187" t="n">
        <v>23.5</v>
      </c>
    </row>
    <row r="188">
      <c r="A188" s="2" t="n">
        <v>41148.30208333334</v>
      </c>
      <c r="B188" t="inlineStr">
        <is>
          <t>C</t>
        </is>
      </c>
      <c r="C188" t="n">
        <v>23</v>
      </c>
    </row>
    <row r="189">
      <c r="A189" s="2" t="n">
        <v>41148.34375</v>
      </c>
      <c r="B189" t="inlineStr">
        <is>
          <t>C</t>
        </is>
      </c>
      <c r="C189" t="n">
        <v>23</v>
      </c>
    </row>
    <row r="190">
      <c r="A190" s="2" t="n">
        <v>41148.38541666666</v>
      </c>
      <c r="B190" t="inlineStr">
        <is>
          <t>C</t>
        </is>
      </c>
      <c r="C190" t="n">
        <v>23</v>
      </c>
    </row>
    <row r="191">
      <c r="A191" s="2" t="n">
        <v>41148.42708333334</v>
      </c>
      <c r="B191" t="inlineStr">
        <is>
          <t>C</t>
        </is>
      </c>
      <c r="C191" t="n">
        <v>23.5</v>
      </c>
    </row>
    <row r="192">
      <c r="A192" s="2" t="n">
        <v>41148.46875</v>
      </c>
      <c r="B192" t="inlineStr">
        <is>
          <t>C</t>
        </is>
      </c>
      <c r="C192" t="n">
        <v>23.5</v>
      </c>
    </row>
    <row r="193">
      <c r="A193" s="2" t="n">
        <v>41148.51041666666</v>
      </c>
      <c r="B193" t="inlineStr">
        <is>
          <t>C</t>
        </is>
      </c>
      <c r="C193" t="n">
        <v>23.5</v>
      </c>
    </row>
    <row r="194">
      <c r="A194" s="2" t="n">
        <v>41148.55208333334</v>
      </c>
      <c r="B194" t="inlineStr">
        <is>
          <t>C</t>
        </is>
      </c>
      <c r="C194" t="n">
        <v>24</v>
      </c>
    </row>
    <row r="195">
      <c r="A195" s="2" t="n">
        <v>41148.59375</v>
      </c>
      <c r="B195" t="inlineStr">
        <is>
          <t>C</t>
        </is>
      </c>
      <c r="C195" t="n">
        <v>24.5</v>
      </c>
    </row>
    <row r="196">
      <c r="A196" s="2" t="n">
        <v>41148.63541666666</v>
      </c>
      <c r="B196" t="inlineStr">
        <is>
          <t>C</t>
        </is>
      </c>
      <c r="C196" t="n">
        <v>24.5</v>
      </c>
    </row>
    <row r="197">
      <c r="A197" s="2" t="n">
        <v>41148.67708333334</v>
      </c>
      <c r="B197" t="inlineStr">
        <is>
          <t>C</t>
        </is>
      </c>
      <c r="C197" t="n">
        <v>25</v>
      </c>
    </row>
    <row r="198">
      <c r="A198" s="2" t="n">
        <v>41148.71875</v>
      </c>
      <c r="B198" t="inlineStr">
        <is>
          <t>C</t>
        </is>
      </c>
      <c r="C198" t="n">
        <v>25</v>
      </c>
    </row>
    <row r="199">
      <c r="A199" s="2" t="n">
        <v>41148.76041666666</v>
      </c>
      <c r="B199" t="inlineStr">
        <is>
          <t>C</t>
        </is>
      </c>
      <c r="C199" t="n">
        <v>25.5</v>
      </c>
    </row>
    <row r="200">
      <c r="A200" s="2" t="n">
        <v>41148.80208333334</v>
      </c>
      <c r="B200" t="inlineStr">
        <is>
          <t>C</t>
        </is>
      </c>
      <c r="C200" t="n">
        <v>26</v>
      </c>
    </row>
    <row r="201">
      <c r="A201" s="2" t="n">
        <v>41148.84375</v>
      </c>
      <c r="B201" t="inlineStr">
        <is>
          <t>C</t>
        </is>
      </c>
      <c r="C201" t="n">
        <v>26</v>
      </c>
    </row>
    <row r="202">
      <c r="A202" s="2" t="n">
        <v>41148.88541666666</v>
      </c>
      <c r="B202" t="inlineStr">
        <is>
          <t>C</t>
        </is>
      </c>
      <c r="C202" t="n">
        <v>25.5</v>
      </c>
    </row>
    <row r="203">
      <c r="A203" s="2" t="n">
        <v>41148.92708333334</v>
      </c>
      <c r="B203" t="inlineStr">
        <is>
          <t>C</t>
        </is>
      </c>
      <c r="C203" t="n">
        <v>25</v>
      </c>
    </row>
    <row r="204">
      <c r="A204" s="2" t="n">
        <v>41148.96875</v>
      </c>
      <c r="B204" t="inlineStr">
        <is>
          <t>C</t>
        </is>
      </c>
      <c r="C204" t="n">
        <v>24.5</v>
      </c>
    </row>
    <row r="205">
      <c r="A205" s="2" t="n">
        <v>41149.01041666666</v>
      </c>
      <c r="B205" t="inlineStr">
        <is>
          <t>C</t>
        </is>
      </c>
      <c r="C205" t="n">
        <v>24</v>
      </c>
    </row>
    <row r="206">
      <c r="A206" s="2" t="n">
        <v>41149.05208333334</v>
      </c>
      <c r="B206" t="inlineStr">
        <is>
          <t>C</t>
        </is>
      </c>
      <c r="C206" t="n">
        <v>23.5</v>
      </c>
    </row>
    <row r="207">
      <c r="A207" s="2" t="n">
        <v>41149.09375</v>
      </c>
      <c r="B207" t="inlineStr">
        <is>
          <t>C</t>
        </is>
      </c>
      <c r="C207" t="n">
        <v>23.5</v>
      </c>
    </row>
    <row r="208">
      <c r="A208" s="2" t="n">
        <v>41149.13541666666</v>
      </c>
      <c r="B208" t="inlineStr">
        <is>
          <t>C</t>
        </is>
      </c>
      <c r="C208" t="n">
        <v>22.5</v>
      </c>
    </row>
    <row r="209">
      <c r="A209" s="2" t="n">
        <v>41149.17708333334</v>
      </c>
      <c r="B209" t="inlineStr">
        <is>
          <t>C</t>
        </is>
      </c>
      <c r="C209" t="n">
        <v>22.5</v>
      </c>
    </row>
    <row r="210">
      <c r="A210" s="2" t="n">
        <v>41149.21875</v>
      </c>
      <c r="B210" t="inlineStr">
        <is>
          <t>C</t>
        </is>
      </c>
      <c r="C210" t="n">
        <v>22</v>
      </c>
    </row>
    <row r="211">
      <c r="A211" s="2" t="n">
        <v>41149.26041666666</v>
      </c>
      <c r="B211" t="inlineStr">
        <is>
          <t>C</t>
        </is>
      </c>
      <c r="C211" t="n">
        <v>21.5</v>
      </c>
    </row>
    <row r="212">
      <c r="A212" s="2" t="n">
        <v>41149.30208333334</v>
      </c>
      <c r="B212" t="inlineStr">
        <is>
          <t>C</t>
        </is>
      </c>
      <c r="C212" t="n">
        <v>21</v>
      </c>
    </row>
    <row r="213">
      <c r="A213" s="2" t="n">
        <v>41149.34375</v>
      </c>
      <c r="B213" t="inlineStr">
        <is>
          <t>C</t>
        </is>
      </c>
      <c r="C213" t="n">
        <v>20.5</v>
      </c>
    </row>
    <row r="214">
      <c r="A214" s="2" t="n">
        <v>41149.38541666666</v>
      </c>
      <c r="B214" t="inlineStr">
        <is>
          <t>C</t>
        </is>
      </c>
      <c r="C214" t="n">
        <v>20.5</v>
      </c>
    </row>
    <row r="215">
      <c r="A215" s="2" t="n">
        <v>41149.42708333334</v>
      </c>
      <c r="B215" t="inlineStr">
        <is>
          <t>C</t>
        </is>
      </c>
      <c r="C215" t="n">
        <v>21.5</v>
      </c>
    </row>
    <row r="216">
      <c r="A216" s="2" t="n">
        <v>41149.46875</v>
      </c>
      <c r="B216" t="inlineStr">
        <is>
          <t>C</t>
        </is>
      </c>
      <c r="C216" t="n">
        <v>22</v>
      </c>
    </row>
    <row r="217">
      <c r="A217" s="2" t="n">
        <v>41149.51041666666</v>
      </c>
      <c r="B217" t="inlineStr">
        <is>
          <t>C</t>
        </is>
      </c>
      <c r="C217" t="n">
        <v>23</v>
      </c>
    </row>
    <row r="218">
      <c r="A218" s="2" t="n">
        <v>41149.55208333334</v>
      </c>
      <c r="B218" t="inlineStr">
        <is>
          <t>C</t>
        </is>
      </c>
      <c r="C218" t="n">
        <v>23.5</v>
      </c>
    </row>
    <row r="219">
      <c r="A219" s="2" t="n">
        <v>41149.59375</v>
      </c>
      <c r="B219" t="inlineStr">
        <is>
          <t>C</t>
        </is>
      </c>
      <c r="C219" t="n">
        <v>24.5</v>
      </c>
    </row>
    <row r="220">
      <c r="A220" s="2" t="n">
        <v>41149.63541666666</v>
      </c>
      <c r="B220" t="inlineStr">
        <is>
          <t>C</t>
        </is>
      </c>
      <c r="C220" t="n">
        <v>25</v>
      </c>
    </row>
    <row r="221">
      <c r="A221" s="2" t="n">
        <v>41149.67708333334</v>
      </c>
      <c r="B221" t="inlineStr">
        <is>
          <t>C</t>
        </is>
      </c>
      <c r="C221" t="n">
        <v>26</v>
      </c>
    </row>
    <row r="222">
      <c r="A222" s="2" t="n">
        <v>41149.71875</v>
      </c>
      <c r="B222" t="inlineStr">
        <is>
          <t>C</t>
        </is>
      </c>
      <c r="C222" t="n">
        <v>26</v>
      </c>
    </row>
    <row r="223">
      <c r="A223" s="2" t="n">
        <v>41149.76041666666</v>
      </c>
      <c r="B223" t="inlineStr">
        <is>
          <t>C</t>
        </is>
      </c>
      <c r="C223" t="n">
        <v>26.5</v>
      </c>
    </row>
    <row r="224">
      <c r="A224" s="2" t="n">
        <v>41149.80208333334</v>
      </c>
      <c r="B224" t="inlineStr">
        <is>
          <t>C</t>
        </is>
      </c>
      <c r="C224" t="n">
        <v>26</v>
      </c>
    </row>
    <row r="225">
      <c r="A225" s="2" t="n">
        <v>41149.84375</v>
      </c>
      <c r="B225" t="inlineStr">
        <is>
          <t>C</t>
        </is>
      </c>
      <c r="C225" t="n">
        <v>25.5</v>
      </c>
    </row>
    <row r="226">
      <c r="A226" s="2" t="n">
        <v>41149.88541666666</v>
      </c>
      <c r="B226" t="inlineStr">
        <is>
          <t>C</t>
        </is>
      </c>
      <c r="C226" t="n">
        <v>24</v>
      </c>
    </row>
    <row r="227">
      <c r="A227" s="2" t="n">
        <v>41149.92708333334</v>
      </c>
      <c r="B227" t="inlineStr">
        <is>
          <t>C</t>
        </is>
      </c>
      <c r="C227" t="n">
        <v>23.5</v>
      </c>
    </row>
    <row r="228">
      <c r="A228" s="2" t="n">
        <v>41149.96875</v>
      </c>
      <c r="B228" t="inlineStr">
        <is>
          <t>C</t>
        </is>
      </c>
      <c r="C228" t="n">
        <v>23</v>
      </c>
    </row>
    <row r="229">
      <c r="A229" s="2" t="n">
        <v>41150.01041666666</v>
      </c>
      <c r="B229" t="inlineStr">
        <is>
          <t>C</t>
        </is>
      </c>
      <c r="C229" t="n">
        <v>22</v>
      </c>
    </row>
    <row r="230">
      <c r="A230" s="2" t="n">
        <v>41150.05208333334</v>
      </c>
      <c r="B230" t="inlineStr">
        <is>
          <t>C</t>
        </is>
      </c>
      <c r="C230" t="n">
        <v>21.5</v>
      </c>
    </row>
    <row r="231">
      <c r="A231" s="2" t="n">
        <v>41150.09375</v>
      </c>
      <c r="B231" t="inlineStr">
        <is>
          <t>C</t>
        </is>
      </c>
      <c r="C231" t="n">
        <v>21</v>
      </c>
    </row>
    <row r="232">
      <c r="A232" s="2" t="n">
        <v>41150.13541666666</v>
      </c>
      <c r="B232" t="inlineStr">
        <is>
          <t>C</t>
        </is>
      </c>
      <c r="C232" t="n">
        <v>20.5</v>
      </c>
    </row>
    <row r="233">
      <c r="A233" s="2" t="n">
        <v>41150.17708333334</v>
      </c>
      <c r="B233" t="inlineStr">
        <is>
          <t>C</t>
        </is>
      </c>
      <c r="C233" t="n">
        <v>20</v>
      </c>
    </row>
    <row r="234">
      <c r="A234" s="2" t="n">
        <v>41150.21875</v>
      </c>
      <c r="B234" t="inlineStr">
        <is>
          <t>C</t>
        </is>
      </c>
      <c r="C234" t="n">
        <v>19.5</v>
      </c>
    </row>
    <row r="235">
      <c r="A235" s="2" t="n">
        <v>41150.26041666666</v>
      </c>
      <c r="B235" t="inlineStr">
        <is>
          <t>C</t>
        </is>
      </c>
      <c r="C235" t="n">
        <v>19</v>
      </c>
    </row>
    <row r="236">
      <c r="A236" s="2" t="n">
        <v>41150.30208333334</v>
      </c>
      <c r="B236" t="inlineStr">
        <is>
          <t>C</t>
        </is>
      </c>
      <c r="C236" t="n">
        <v>19</v>
      </c>
    </row>
    <row r="237">
      <c r="A237" s="2" t="n">
        <v>41150.34375</v>
      </c>
      <c r="B237" t="inlineStr">
        <is>
          <t>C</t>
        </is>
      </c>
      <c r="C237" t="n">
        <v>18.5</v>
      </c>
    </row>
    <row r="238">
      <c r="A238" s="2" t="n">
        <v>41150.38541666666</v>
      </c>
      <c r="B238" t="inlineStr">
        <is>
          <t>C</t>
        </is>
      </c>
      <c r="C238" t="n">
        <v>19</v>
      </c>
    </row>
    <row r="239">
      <c r="A239" s="2" t="n">
        <v>41150.42708333334</v>
      </c>
      <c r="B239" t="inlineStr">
        <is>
          <t>C</t>
        </is>
      </c>
      <c r="C239" t="n">
        <v>19.5</v>
      </c>
    </row>
    <row r="240">
      <c r="A240" s="2" t="n">
        <v>41150.46875</v>
      </c>
      <c r="B240" t="inlineStr">
        <is>
          <t>C</t>
        </is>
      </c>
      <c r="C240" t="n">
        <v>20</v>
      </c>
    </row>
    <row r="241">
      <c r="A241" s="2" t="n">
        <v>41150.51041666666</v>
      </c>
      <c r="B241" t="inlineStr">
        <is>
          <t>C</t>
        </is>
      </c>
      <c r="C241" t="n">
        <v>21</v>
      </c>
    </row>
    <row r="242">
      <c r="A242" s="2" t="n">
        <v>41150.55208333334</v>
      </c>
      <c r="B242" t="inlineStr">
        <is>
          <t>C</t>
        </is>
      </c>
      <c r="C242" t="n">
        <v>21.5</v>
      </c>
    </row>
    <row r="243">
      <c r="A243" s="2" t="n">
        <v>41150.59375</v>
      </c>
      <c r="B243" t="inlineStr">
        <is>
          <t>C</t>
        </is>
      </c>
      <c r="C243" t="n">
        <v>22</v>
      </c>
    </row>
    <row r="244">
      <c r="A244" s="2" t="n">
        <v>41150.63541666666</v>
      </c>
      <c r="B244" t="inlineStr">
        <is>
          <t>C</t>
        </is>
      </c>
      <c r="C244" t="n">
        <v>23</v>
      </c>
    </row>
    <row r="245">
      <c r="A245" s="2" t="n">
        <v>41150.67708333334</v>
      </c>
      <c r="B245" t="inlineStr">
        <is>
          <t>C</t>
        </is>
      </c>
      <c r="C245" t="n">
        <v>23.5</v>
      </c>
    </row>
    <row r="246">
      <c r="A246" s="2" t="n">
        <v>41150.71875</v>
      </c>
      <c r="B246" t="inlineStr">
        <is>
          <t>C</t>
        </is>
      </c>
      <c r="C246" t="n">
        <v>24</v>
      </c>
    </row>
    <row r="247">
      <c r="A247" s="2" t="n">
        <v>41150.76041666666</v>
      </c>
      <c r="B247" t="inlineStr">
        <is>
          <t>C</t>
        </is>
      </c>
      <c r="C247" t="n">
        <v>24.5</v>
      </c>
    </row>
    <row r="248">
      <c r="A248" s="2" t="n">
        <v>41150.80208333334</v>
      </c>
      <c r="B248" t="inlineStr">
        <is>
          <t>C</t>
        </is>
      </c>
      <c r="C248" t="n">
        <v>25</v>
      </c>
    </row>
    <row r="249">
      <c r="A249" s="2" t="n">
        <v>41150.84375</v>
      </c>
      <c r="B249" t="inlineStr">
        <is>
          <t>C</t>
        </is>
      </c>
      <c r="C249" t="n">
        <v>24.5</v>
      </c>
    </row>
    <row r="250">
      <c r="A250" s="2" t="n">
        <v>41150.88541666666</v>
      </c>
      <c r="B250" t="inlineStr">
        <is>
          <t>C</t>
        </is>
      </c>
      <c r="C250" t="n">
        <v>24</v>
      </c>
    </row>
    <row r="251">
      <c r="A251" s="2" t="n">
        <v>41150.92708333334</v>
      </c>
      <c r="B251" t="inlineStr">
        <is>
          <t>C</t>
        </is>
      </c>
      <c r="C251" t="n">
        <v>23</v>
      </c>
    </row>
    <row r="252">
      <c r="A252" s="2" t="n">
        <v>41150.96875</v>
      </c>
      <c r="B252" t="inlineStr">
        <is>
          <t>C</t>
        </is>
      </c>
      <c r="C252" t="n">
        <v>22.5</v>
      </c>
    </row>
    <row r="253">
      <c r="A253" s="2" t="n">
        <v>41151.01041666666</v>
      </c>
      <c r="B253" t="inlineStr">
        <is>
          <t>C</t>
        </is>
      </c>
      <c r="C253" t="n">
        <v>22</v>
      </c>
    </row>
    <row r="254">
      <c r="A254" s="2" t="n">
        <v>41151.05208333334</v>
      </c>
      <c r="B254" t="inlineStr">
        <is>
          <t>C</t>
        </is>
      </c>
      <c r="C254" t="n">
        <v>21.5</v>
      </c>
    </row>
    <row r="255">
      <c r="A255" s="2" t="n">
        <v>41151.09375</v>
      </c>
      <c r="B255" t="inlineStr">
        <is>
          <t>C</t>
        </is>
      </c>
      <c r="C255" t="n">
        <v>21</v>
      </c>
    </row>
    <row r="256">
      <c r="A256" s="2" t="n">
        <v>41151.13541666666</v>
      </c>
      <c r="B256" t="inlineStr">
        <is>
          <t>C</t>
        </is>
      </c>
      <c r="C256" t="n">
        <v>20.5</v>
      </c>
    </row>
    <row r="257">
      <c r="A257" s="2" t="n">
        <v>41151.17708333334</v>
      </c>
      <c r="B257" t="inlineStr">
        <is>
          <t>C</t>
        </is>
      </c>
      <c r="C257" t="n">
        <v>20</v>
      </c>
    </row>
    <row r="258">
      <c r="A258" s="2" t="n">
        <v>41151.21875</v>
      </c>
      <c r="B258" t="inlineStr">
        <is>
          <t>C</t>
        </is>
      </c>
      <c r="C258" t="n">
        <v>19.5</v>
      </c>
    </row>
    <row r="259">
      <c r="A259" s="2" t="n">
        <v>41151.26041666666</v>
      </c>
      <c r="B259" t="inlineStr">
        <is>
          <t>C</t>
        </is>
      </c>
      <c r="C259" t="n">
        <v>19.5</v>
      </c>
    </row>
    <row r="260">
      <c r="A260" s="2" t="n">
        <v>41151.30208333334</v>
      </c>
      <c r="B260" t="inlineStr">
        <is>
          <t>C</t>
        </is>
      </c>
      <c r="C260" t="n">
        <v>19</v>
      </c>
    </row>
    <row r="261">
      <c r="A261" s="2" t="n">
        <v>41151.34375</v>
      </c>
      <c r="B261" t="inlineStr">
        <is>
          <t>C</t>
        </is>
      </c>
      <c r="C261" t="n">
        <v>18.5</v>
      </c>
    </row>
    <row r="262">
      <c r="A262" s="2" t="n">
        <v>41151.38541666666</v>
      </c>
      <c r="B262" t="inlineStr">
        <is>
          <t>C</t>
        </is>
      </c>
      <c r="C262" t="n">
        <v>19</v>
      </c>
    </row>
    <row r="263">
      <c r="A263" s="2" t="n">
        <v>41151.42708333334</v>
      </c>
      <c r="B263" t="inlineStr">
        <is>
          <t>C</t>
        </is>
      </c>
      <c r="C263" t="n">
        <v>19.5</v>
      </c>
    </row>
    <row r="264">
      <c r="A264" s="2" t="n">
        <v>41151.46875</v>
      </c>
      <c r="B264" t="inlineStr">
        <is>
          <t>C</t>
        </is>
      </c>
      <c r="C264" t="n">
        <v>20</v>
      </c>
    </row>
    <row r="265">
      <c r="A265" s="2" t="n">
        <v>41151.51041666666</v>
      </c>
      <c r="B265" t="inlineStr">
        <is>
          <t>C</t>
        </is>
      </c>
      <c r="C265" t="n">
        <v>21</v>
      </c>
    </row>
    <row r="266">
      <c r="A266" s="2" t="n">
        <v>41151.55208333334</v>
      </c>
      <c r="B266" t="inlineStr">
        <is>
          <t>C</t>
        </is>
      </c>
      <c r="C266" t="n">
        <v>21.5</v>
      </c>
    </row>
    <row r="267">
      <c r="A267" s="2" t="n">
        <v>41151.59375</v>
      </c>
      <c r="B267" t="inlineStr">
        <is>
          <t>C</t>
        </is>
      </c>
      <c r="C267" t="n">
        <v>22</v>
      </c>
    </row>
    <row r="268">
      <c r="A268" s="2" t="n">
        <v>41151.63541666666</v>
      </c>
      <c r="B268" t="inlineStr">
        <is>
          <t>C</t>
        </is>
      </c>
      <c r="C268" t="n">
        <v>22.5</v>
      </c>
    </row>
    <row r="269">
      <c r="A269" s="2" t="n">
        <v>41151.67708333334</v>
      </c>
      <c r="B269" t="inlineStr">
        <is>
          <t>C</t>
        </is>
      </c>
      <c r="C269" t="n">
        <v>23.5</v>
      </c>
    </row>
    <row r="270">
      <c r="A270" s="2" t="n">
        <v>41151.71875</v>
      </c>
      <c r="B270" t="inlineStr">
        <is>
          <t>C</t>
        </is>
      </c>
      <c r="C270" t="n">
        <v>23.5</v>
      </c>
    </row>
    <row r="271">
      <c r="A271" s="2" t="n">
        <v>41151.76041666666</v>
      </c>
      <c r="B271" t="inlineStr">
        <is>
          <t>C</t>
        </is>
      </c>
      <c r="C271" t="n">
        <v>24</v>
      </c>
    </row>
    <row r="272">
      <c r="A272" s="2" t="n">
        <v>41151.80208333334</v>
      </c>
      <c r="B272" t="inlineStr">
        <is>
          <t>C</t>
        </is>
      </c>
      <c r="C272" t="n">
        <v>24</v>
      </c>
    </row>
    <row r="273">
      <c r="A273" s="2" t="n">
        <v>41151.84375</v>
      </c>
      <c r="B273" t="inlineStr">
        <is>
          <t>C</t>
        </is>
      </c>
      <c r="C273" t="n">
        <v>24.5</v>
      </c>
    </row>
    <row r="274">
      <c r="A274" s="2" t="n">
        <v>41151.88541666666</v>
      </c>
      <c r="B274" t="inlineStr">
        <is>
          <t>C</t>
        </is>
      </c>
      <c r="C274" t="n">
        <v>23.5</v>
      </c>
    </row>
    <row r="275">
      <c r="A275" s="2" t="n">
        <v>41151.92708333334</v>
      </c>
      <c r="B275" t="inlineStr">
        <is>
          <t>C</t>
        </is>
      </c>
      <c r="C275" t="n">
        <v>23</v>
      </c>
    </row>
    <row r="276">
      <c r="A276" s="2" t="n">
        <v>41151.96875</v>
      </c>
      <c r="B276" t="inlineStr">
        <is>
          <t>C</t>
        </is>
      </c>
      <c r="C276" t="n">
        <v>22.5</v>
      </c>
    </row>
    <row r="277">
      <c r="A277" s="2" t="n">
        <v>41152.01041666666</v>
      </c>
      <c r="B277" t="inlineStr">
        <is>
          <t>C</t>
        </is>
      </c>
      <c r="C277" t="n">
        <v>22</v>
      </c>
    </row>
    <row r="278">
      <c r="A278" s="2" t="n">
        <v>41152.05208333334</v>
      </c>
      <c r="B278" t="inlineStr">
        <is>
          <t>C</t>
        </is>
      </c>
      <c r="C278" t="n">
        <v>21.5</v>
      </c>
    </row>
    <row r="279">
      <c r="A279" s="2" t="n">
        <v>41152.09375</v>
      </c>
      <c r="B279" t="inlineStr">
        <is>
          <t>C</t>
        </is>
      </c>
      <c r="C279" t="n">
        <v>21</v>
      </c>
    </row>
    <row r="280">
      <c r="A280" s="2" t="n">
        <v>41152.13541666666</v>
      </c>
      <c r="B280" t="inlineStr">
        <is>
          <t>C</t>
        </is>
      </c>
      <c r="C280" t="n">
        <v>20.5</v>
      </c>
    </row>
    <row r="281">
      <c r="A281" s="2" t="n">
        <v>41152.17708333334</v>
      </c>
      <c r="B281" t="inlineStr">
        <is>
          <t>C</t>
        </is>
      </c>
      <c r="C281" t="n">
        <v>20.5</v>
      </c>
    </row>
    <row r="282">
      <c r="A282" s="2" t="n">
        <v>41152.21875</v>
      </c>
      <c r="B282" t="inlineStr">
        <is>
          <t>C</t>
        </is>
      </c>
      <c r="C282" t="n">
        <v>20</v>
      </c>
    </row>
    <row r="283">
      <c r="A283" s="2" t="n">
        <v>41152.26041666666</v>
      </c>
      <c r="B283" t="inlineStr">
        <is>
          <t>C</t>
        </is>
      </c>
      <c r="C283" t="n">
        <v>19.5</v>
      </c>
    </row>
    <row r="284">
      <c r="A284" s="2" t="n">
        <v>41152.30208333334</v>
      </c>
      <c r="B284" t="inlineStr">
        <is>
          <t>C</t>
        </is>
      </c>
      <c r="C284" t="n">
        <v>19.5</v>
      </c>
    </row>
    <row r="285">
      <c r="A285" s="2" t="n">
        <v>41152.34375</v>
      </c>
      <c r="B285" t="inlineStr">
        <is>
          <t>C</t>
        </is>
      </c>
      <c r="C285" t="n">
        <v>19</v>
      </c>
    </row>
    <row r="286">
      <c r="A286" s="2" t="n">
        <v>41152.38541666666</v>
      </c>
      <c r="B286" t="inlineStr">
        <is>
          <t>C</t>
        </is>
      </c>
      <c r="C286" t="n">
        <v>19.5</v>
      </c>
    </row>
    <row r="287">
      <c r="A287" s="2" t="n">
        <v>41152.42708333334</v>
      </c>
      <c r="B287" t="inlineStr">
        <is>
          <t>C</t>
        </is>
      </c>
      <c r="C287" t="n">
        <v>20</v>
      </c>
    </row>
    <row r="288">
      <c r="A288" s="2" t="n">
        <v>41152.46875</v>
      </c>
      <c r="B288" t="inlineStr">
        <is>
          <t>C</t>
        </is>
      </c>
      <c r="C288" t="n">
        <v>20.5</v>
      </c>
    </row>
    <row r="289">
      <c r="A289" s="2" t="n">
        <v>41152.51041666666</v>
      </c>
      <c r="B289" t="inlineStr">
        <is>
          <t>C</t>
        </is>
      </c>
      <c r="C289" t="n">
        <v>21.5</v>
      </c>
    </row>
    <row r="290">
      <c r="A290" s="2" t="n">
        <v>41152.55208333334</v>
      </c>
      <c r="B290" t="inlineStr">
        <is>
          <t>C</t>
        </is>
      </c>
      <c r="C290" t="n">
        <v>23</v>
      </c>
    </row>
    <row r="291">
      <c r="A291" s="2" t="n">
        <v>41152.59375</v>
      </c>
      <c r="B291" t="inlineStr">
        <is>
          <t>C</t>
        </is>
      </c>
      <c r="C291" t="n">
        <v>24</v>
      </c>
    </row>
    <row r="292">
      <c r="A292" s="2" t="n">
        <v>41152.63541666666</v>
      </c>
      <c r="B292" t="inlineStr">
        <is>
          <t>C</t>
        </is>
      </c>
      <c r="C292" t="n">
        <v>25.5</v>
      </c>
    </row>
    <row r="293">
      <c r="A293" s="2" t="n">
        <v>41152.67708333334</v>
      </c>
      <c r="B293" t="inlineStr">
        <is>
          <t>C</t>
        </is>
      </c>
      <c r="C293" t="n">
        <v>25.5</v>
      </c>
    </row>
    <row r="294">
      <c r="A294" s="2" t="n">
        <v>41152.71875</v>
      </c>
      <c r="B294" t="inlineStr">
        <is>
          <t>C</t>
        </is>
      </c>
      <c r="C294" t="n">
        <v>27</v>
      </c>
    </row>
    <row r="295">
      <c r="A295" s="2" t="n">
        <v>41152.76041666666</v>
      </c>
      <c r="B295" t="inlineStr">
        <is>
          <t>C</t>
        </is>
      </c>
      <c r="C295" t="n">
        <v>27</v>
      </c>
    </row>
    <row r="296">
      <c r="A296" s="2" t="n">
        <v>41152.80208333334</v>
      </c>
      <c r="B296" t="inlineStr">
        <is>
          <t>C</t>
        </is>
      </c>
      <c r="C296" t="n">
        <v>27</v>
      </c>
    </row>
    <row r="297">
      <c r="A297" s="2" t="n">
        <v>41152.84375</v>
      </c>
      <c r="B297" t="inlineStr">
        <is>
          <t>C</t>
        </is>
      </c>
      <c r="C297" t="n">
        <v>27</v>
      </c>
    </row>
    <row r="298">
      <c r="A298" s="2" t="n">
        <v>41152.88541666666</v>
      </c>
      <c r="B298" t="inlineStr">
        <is>
          <t>C</t>
        </is>
      </c>
      <c r="C298" t="n">
        <v>26</v>
      </c>
    </row>
    <row r="299">
      <c r="A299" s="2" t="n">
        <v>41152.92708333334</v>
      </c>
      <c r="B299" t="inlineStr">
        <is>
          <t>C</t>
        </is>
      </c>
      <c r="C299" t="n">
        <v>25.5</v>
      </c>
    </row>
    <row r="300">
      <c r="A300" s="2" t="n">
        <v>41152.96875</v>
      </c>
      <c r="B300" t="inlineStr">
        <is>
          <t>C</t>
        </is>
      </c>
      <c r="C300" t="n">
        <v>25</v>
      </c>
    </row>
    <row r="301">
      <c r="A301" s="2" t="n">
        <v>41153.01041666666</v>
      </c>
      <c r="B301" t="inlineStr">
        <is>
          <t>C</t>
        </is>
      </c>
      <c r="C301" t="n">
        <v>24</v>
      </c>
    </row>
    <row r="302">
      <c r="A302" s="2" t="n">
        <v>41153.05208333334</v>
      </c>
      <c r="B302" t="inlineStr">
        <is>
          <t>C</t>
        </is>
      </c>
      <c r="C302" t="n">
        <v>23</v>
      </c>
    </row>
    <row r="303">
      <c r="A303" s="2" t="n">
        <v>41153.09375</v>
      </c>
      <c r="B303" t="inlineStr">
        <is>
          <t>C</t>
        </is>
      </c>
      <c r="C303" t="n">
        <v>22.5</v>
      </c>
    </row>
    <row r="304">
      <c r="A304" s="2" t="n">
        <v>41153.13541666666</v>
      </c>
      <c r="B304" t="inlineStr">
        <is>
          <t>C</t>
        </is>
      </c>
      <c r="C304" t="n">
        <v>22.5</v>
      </c>
    </row>
    <row r="305">
      <c r="A305" s="2" t="n">
        <v>41153.17708333334</v>
      </c>
      <c r="B305" t="inlineStr">
        <is>
          <t>C</t>
        </is>
      </c>
      <c r="C305" t="n">
        <v>22</v>
      </c>
    </row>
    <row r="306">
      <c r="A306" s="2" t="n">
        <v>41153.21875</v>
      </c>
      <c r="B306" t="inlineStr">
        <is>
          <t>C</t>
        </is>
      </c>
      <c r="C306" t="n">
        <v>21.5</v>
      </c>
    </row>
    <row r="307">
      <c r="A307" s="2" t="n">
        <v>41153.26041666666</v>
      </c>
      <c r="B307" t="inlineStr">
        <is>
          <t>C</t>
        </is>
      </c>
      <c r="C307" t="n">
        <v>21</v>
      </c>
    </row>
    <row r="308">
      <c r="A308" s="2" t="n">
        <v>41153.30208333334</v>
      </c>
      <c r="B308" t="inlineStr">
        <is>
          <t>C</t>
        </is>
      </c>
      <c r="C308" t="n">
        <v>21</v>
      </c>
    </row>
    <row r="309">
      <c r="A309" s="2" t="n">
        <v>41153.34375</v>
      </c>
      <c r="B309" t="inlineStr">
        <is>
          <t>C</t>
        </is>
      </c>
      <c r="C309" t="n">
        <v>21</v>
      </c>
    </row>
    <row r="310">
      <c r="A310" s="2" t="n">
        <v>41153.38541666666</v>
      </c>
      <c r="B310" t="inlineStr">
        <is>
          <t>C</t>
        </is>
      </c>
      <c r="C310" t="n">
        <v>21</v>
      </c>
    </row>
    <row r="311">
      <c r="A311" s="2" t="n">
        <v>41153.42708333334</v>
      </c>
      <c r="B311" t="inlineStr">
        <is>
          <t>C</t>
        </is>
      </c>
      <c r="C311" t="n">
        <v>21.5</v>
      </c>
    </row>
    <row r="312">
      <c r="A312" s="2" t="n">
        <v>41153.46875</v>
      </c>
      <c r="B312" t="inlineStr">
        <is>
          <t>C</t>
        </is>
      </c>
      <c r="C312" t="n">
        <v>22</v>
      </c>
    </row>
    <row r="313">
      <c r="A313" s="2" t="n">
        <v>41153.51041666666</v>
      </c>
      <c r="B313" t="inlineStr">
        <is>
          <t>C</t>
        </is>
      </c>
      <c r="C313" t="n">
        <v>23</v>
      </c>
    </row>
    <row r="314">
      <c r="A314" s="2" t="n">
        <v>41153.55208333334</v>
      </c>
      <c r="B314" t="inlineStr">
        <is>
          <t>C</t>
        </is>
      </c>
      <c r="C314" t="n">
        <v>23</v>
      </c>
    </row>
    <row r="315">
      <c r="A315" s="2" t="n">
        <v>41153.59375</v>
      </c>
      <c r="B315" t="inlineStr">
        <is>
          <t>C</t>
        </is>
      </c>
      <c r="C315" t="n">
        <v>24</v>
      </c>
    </row>
    <row r="316">
      <c r="A316" s="2" t="n">
        <v>41153.63541666666</v>
      </c>
      <c r="B316" t="inlineStr">
        <is>
          <t>C</t>
        </is>
      </c>
      <c r="C316" t="n">
        <v>24.5</v>
      </c>
    </row>
    <row r="317">
      <c r="A317" s="2" t="n">
        <v>41153.67708333334</v>
      </c>
      <c r="B317" t="inlineStr">
        <is>
          <t>C</t>
        </is>
      </c>
      <c r="C317" t="n">
        <v>25.5</v>
      </c>
    </row>
    <row r="318">
      <c r="A318" s="2" t="n">
        <v>41153.71875</v>
      </c>
      <c r="B318" t="inlineStr">
        <is>
          <t>C</t>
        </is>
      </c>
      <c r="C318" t="n">
        <v>26</v>
      </c>
    </row>
    <row r="319">
      <c r="A319" s="2" t="n">
        <v>41153.76041666666</v>
      </c>
      <c r="B319" t="inlineStr">
        <is>
          <t>C</t>
        </is>
      </c>
      <c r="C319" t="n">
        <v>26</v>
      </c>
    </row>
    <row r="320">
      <c r="A320" s="2" t="n">
        <v>41153.80208333334</v>
      </c>
      <c r="B320" t="inlineStr">
        <is>
          <t>C</t>
        </is>
      </c>
      <c r="C320" t="n">
        <v>26.5</v>
      </c>
    </row>
    <row r="321">
      <c r="A321" s="2" t="n">
        <v>41153.84375</v>
      </c>
      <c r="B321" t="inlineStr">
        <is>
          <t>C</t>
        </is>
      </c>
      <c r="C321" t="n">
        <v>26</v>
      </c>
    </row>
    <row r="322">
      <c r="A322" s="2" t="n">
        <v>41153.88541666666</v>
      </c>
      <c r="B322" t="inlineStr">
        <is>
          <t>C</t>
        </is>
      </c>
      <c r="C322" t="n">
        <v>25</v>
      </c>
    </row>
    <row r="323">
      <c r="A323" s="2" t="n">
        <v>41153.92708333334</v>
      </c>
      <c r="B323" t="inlineStr">
        <is>
          <t>C</t>
        </is>
      </c>
      <c r="C323" t="n">
        <v>24.5</v>
      </c>
    </row>
    <row r="324">
      <c r="A324" s="2" t="n">
        <v>41153.96875</v>
      </c>
      <c r="B324" t="inlineStr">
        <is>
          <t>C</t>
        </is>
      </c>
      <c r="C324" t="n">
        <v>24</v>
      </c>
    </row>
    <row r="325">
      <c r="A325" s="2" t="n">
        <v>41154.01041666666</v>
      </c>
      <c r="B325" t="inlineStr">
        <is>
          <t>C</t>
        </is>
      </c>
      <c r="C325" t="n">
        <v>23.5</v>
      </c>
    </row>
    <row r="326">
      <c r="A326" s="2" t="n">
        <v>41154.05208333334</v>
      </c>
      <c r="B326" t="inlineStr">
        <is>
          <t>C</t>
        </is>
      </c>
      <c r="C326" t="n">
        <v>23.5</v>
      </c>
    </row>
    <row r="327">
      <c r="A327" s="2" t="n">
        <v>41154.09375</v>
      </c>
      <c r="B327" t="inlineStr">
        <is>
          <t>C</t>
        </is>
      </c>
      <c r="C327" t="n">
        <v>23</v>
      </c>
    </row>
    <row r="328">
      <c r="A328" s="2" t="n">
        <v>41154.13541666666</v>
      </c>
      <c r="B328" t="inlineStr">
        <is>
          <t>C</t>
        </is>
      </c>
      <c r="C328" t="n">
        <v>22.5</v>
      </c>
    </row>
    <row r="329">
      <c r="A329" s="2" t="n">
        <v>41154.17708333334</v>
      </c>
      <c r="B329" t="inlineStr">
        <is>
          <t>C</t>
        </is>
      </c>
      <c r="C329" t="n">
        <v>22</v>
      </c>
    </row>
    <row r="330">
      <c r="A330" s="2" t="n">
        <v>41154.21875</v>
      </c>
      <c r="B330" t="inlineStr">
        <is>
          <t>C</t>
        </is>
      </c>
      <c r="C330" t="n">
        <v>22</v>
      </c>
    </row>
    <row r="331">
      <c r="A331" s="2" t="n">
        <v>41154.26041666666</v>
      </c>
      <c r="B331" t="inlineStr">
        <is>
          <t>C</t>
        </is>
      </c>
      <c r="C331" t="n">
        <v>21.5</v>
      </c>
    </row>
    <row r="332">
      <c r="A332" s="2" t="n">
        <v>41154.30208333334</v>
      </c>
      <c r="B332" t="inlineStr">
        <is>
          <t>C</t>
        </is>
      </c>
      <c r="C332" t="n">
        <v>21.5</v>
      </c>
    </row>
    <row r="333">
      <c r="A333" s="2" t="n">
        <v>41154.34375</v>
      </c>
      <c r="B333" t="inlineStr">
        <is>
          <t>C</t>
        </is>
      </c>
      <c r="C333" t="n">
        <v>21.5</v>
      </c>
    </row>
    <row r="334">
      <c r="A334" s="2" t="n">
        <v>41154.38541666666</v>
      </c>
      <c r="B334" t="inlineStr">
        <is>
          <t>C</t>
        </is>
      </c>
      <c r="C334" t="n">
        <v>21.5</v>
      </c>
    </row>
    <row r="335">
      <c r="A335" s="2" t="n">
        <v>41154.42708333334</v>
      </c>
      <c r="B335" t="inlineStr">
        <is>
          <t>C</t>
        </is>
      </c>
      <c r="C335" t="n">
        <v>22</v>
      </c>
    </row>
    <row r="336">
      <c r="A336" s="2" t="n">
        <v>41154.46875</v>
      </c>
      <c r="B336" t="inlineStr">
        <is>
          <t>C</t>
        </is>
      </c>
      <c r="C336" t="n">
        <v>22.5</v>
      </c>
    </row>
    <row r="337">
      <c r="A337" s="2" t="n">
        <v>41154.51041666666</v>
      </c>
      <c r="B337" t="inlineStr">
        <is>
          <t>C</t>
        </is>
      </c>
      <c r="C337" t="n">
        <v>23</v>
      </c>
    </row>
    <row r="338">
      <c r="A338" s="2" t="n">
        <v>41154.55208333334</v>
      </c>
      <c r="B338" t="inlineStr">
        <is>
          <t>C</t>
        </is>
      </c>
      <c r="C338" t="n">
        <v>23.5</v>
      </c>
    </row>
    <row r="339">
      <c r="A339" s="2" t="n">
        <v>41154.59375</v>
      </c>
      <c r="B339" t="inlineStr">
        <is>
          <t>C</t>
        </is>
      </c>
      <c r="C339" t="n">
        <v>24</v>
      </c>
    </row>
    <row r="340">
      <c r="A340" s="2" t="n">
        <v>41154.63541666666</v>
      </c>
      <c r="B340" t="inlineStr">
        <is>
          <t>C</t>
        </is>
      </c>
      <c r="C340" t="n">
        <v>24.5</v>
      </c>
    </row>
    <row r="341">
      <c r="A341" s="2" t="n">
        <v>41154.67708333334</v>
      </c>
      <c r="B341" t="inlineStr">
        <is>
          <t>C</t>
        </is>
      </c>
      <c r="C341" t="n">
        <v>25</v>
      </c>
    </row>
    <row r="342">
      <c r="A342" s="2" t="n">
        <v>41154.71875</v>
      </c>
      <c r="B342" t="inlineStr">
        <is>
          <t>C</t>
        </is>
      </c>
      <c r="C342" t="n">
        <v>25.5</v>
      </c>
    </row>
    <row r="343">
      <c r="A343" s="2" t="n">
        <v>41154.76041666666</v>
      </c>
      <c r="B343" t="inlineStr">
        <is>
          <t>C</t>
        </is>
      </c>
      <c r="C343" t="n">
        <v>25.5</v>
      </c>
    </row>
    <row r="344">
      <c r="A344" s="2" t="n">
        <v>41154.80208333334</v>
      </c>
      <c r="B344" t="inlineStr">
        <is>
          <t>C</t>
        </is>
      </c>
      <c r="C344" t="n">
        <v>26</v>
      </c>
    </row>
    <row r="345">
      <c r="A345" s="2" t="n">
        <v>41154.84375</v>
      </c>
      <c r="B345" t="inlineStr">
        <is>
          <t>C</t>
        </is>
      </c>
      <c r="C345" t="n">
        <v>25.5</v>
      </c>
    </row>
    <row r="346">
      <c r="A346" s="2" t="n">
        <v>41154.88541666666</v>
      </c>
      <c r="B346" t="inlineStr">
        <is>
          <t>C</t>
        </is>
      </c>
      <c r="C346" t="n">
        <v>24.5</v>
      </c>
    </row>
    <row r="347">
      <c r="A347" s="2" t="n">
        <v>41154.92708333334</v>
      </c>
      <c r="B347" t="inlineStr">
        <is>
          <t>C</t>
        </is>
      </c>
      <c r="C347" t="n">
        <v>24</v>
      </c>
    </row>
    <row r="348">
      <c r="A348" s="2" t="n">
        <v>41154.96875</v>
      </c>
      <c r="B348" t="inlineStr">
        <is>
          <t>C</t>
        </is>
      </c>
      <c r="C348" t="n">
        <v>23.5</v>
      </c>
    </row>
    <row r="349">
      <c r="A349" s="2" t="n">
        <v>41155.01041666666</v>
      </c>
      <c r="B349" t="inlineStr">
        <is>
          <t>C</t>
        </is>
      </c>
      <c r="C349" t="n">
        <v>23</v>
      </c>
    </row>
    <row r="350">
      <c r="A350" s="2" t="n">
        <v>41155.05208333334</v>
      </c>
      <c r="B350" t="inlineStr">
        <is>
          <t>C</t>
        </is>
      </c>
      <c r="C350" t="n">
        <v>22.5</v>
      </c>
    </row>
    <row r="351">
      <c r="A351" s="2" t="n">
        <v>41155.09375</v>
      </c>
      <c r="B351" t="inlineStr">
        <is>
          <t>C</t>
        </is>
      </c>
      <c r="C351" t="n">
        <v>22</v>
      </c>
    </row>
    <row r="352">
      <c r="A352" s="2" t="n">
        <v>41155.13541666666</v>
      </c>
      <c r="B352" t="inlineStr">
        <is>
          <t>C</t>
        </is>
      </c>
      <c r="C352" t="n">
        <v>21.5</v>
      </c>
    </row>
    <row r="353">
      <c r="A353" s="2" t="n">
        <v>41155.17708333334</v>
      </c>
      <c r="B353" t="inlineStr">
        <is>
          <t>C</t>
        </is>
      </c>
      <c r="C353" t="n">
        <v>21.5</v>
      </c>
    </row>
    <row r="354">
      <c r="A354" s="2" t="n">
        <v>41155.21875</v>
      </c>
      <c r="B354" t="inlineStr">
        <is>
          <t>C</t>
        </is>
      </c>
      <c r="C354" t="n">
        <v>21</v>
      </c>
    </row>
    <row r="355">
      <c r="A355" s="2" t="n">
        <v>41155.26041666666</v>
      </c>
      <c r="B355" t="inlineStr">
        <is>
          <t>C</t>
        </is>
      </c>
      <c r="C355" t="n">
        <v>21</v>
      </c>
    </row>
    <row r="356">
      <c r="A356" s="2" t="n">
        <v>41155.30208333334</v>
      </c>
      <c r="B356" t="inlineStr">
        <is>
          <t>C</t>
        </is>
      </c>
      <c r="C356" t="n">
        <v>20.5</v>
      </c>
    </row>
    <row r="357">
      <c r="A357" s="2" t="n">
        <v>41155.34375</v>
      </c>
      <c r="B357" t="inlineStr">
        <is>
          <t>C</t>
        </is>
      </c>
      <c r="C357" t="n">
        <v>20</v>
      </c>
    </row>
    <row r="358">
      <c r="A358" s="2" t="n">
        <v>41155.38541666666</v>
      </c>
      <c r="B358" t="inlineStr">
        <is>
          <t>C</t>
        </is>
      </c>
      <c r="C358" t="n">
        <v>20.5</v>
      </c>
    </row>
    <row r="359">
      <c r="A359" s="2" t="n">
        <v>41155.42708333334</v>
      </c>
      <c r="B359" t="inlineStr">
        <is>
          <t>C</t>
        </is>
      </c>
      <c r="C359" t="n">
        <v>21</v>
      </c>
    </row>
    <row r="360">
      <c r="A360" s="2" t="n">
        <v>41155.46875</v>
      </c>
      <c r="B360" t="inlineStr">
        <is>
          <t>C</t>
        </is>
      </c>
      <c r="C360" t="n">
        <v>21.5</v>
      </c>
    </row>
    <row r="361">
      <c r="A361" s="2" t="n">
        <v>41155.51041666666</v>
      </c>
      <c r="B361" t="inlineStr">
        <is>
          <t>C</t>
        </is>
      </c>
      <c r="C361" t="n">
        <v>22.5</v>
      </c>
    </row>
    <row r="362">
      <c r="A362" s="2" t="n">
        <v>41155.55208333334</v>
      </c>
      <c r="B362" t="inlineStr">
        <is>
          <t>C</t>
        </is>
      </c>
      <c r="C362" t="n">
        <v>23.5</v>
      </c>
    </row>
    <row r="363">
      <c r="A363" s="2" t="n">
        <v>41155.59375</v>
      </c>
      <c r="B363" t="inlineStr">
        <is>
          <t>C</t>
        </is>
      </c>
      <c r="C363" t="n">
        <v>25</v>
      </c>
    </row>
    <row r="364">
      <c r="A364" s="2" t="n">
        <v>41155.63541666666</v>
      </c>
      <c r="B364" t="inlineStr">
        <is>
          <t>C</t>
        </is>
      </c>
      <c r="C364" t="n">
        <v>25.5</v>
      </c>
    </row>
    <row r="365">
      <c r="A365" s="2" t="n">
        <v>41155.67708333334</v>
      </c>
      <c r="B365" t="inlineStr">
        <is>
          <t>C</t>
        </is>
      </c>
      <c r="C365" t="n">
        <v>26</v>
      </c>
    </row>
    <row r="366">
      <c r="A366" s="2" t="n">
        <v>41155.71875</v>
      </c>
      <c r="B366" t="inlineStr">
        <is>
          <t>C</t>
        </is>
      </c>
      <c r="C366" t="n">
        <v>27</v>
      </c>
    </row>
    <row r="367">
      <c r="A367" s="2" t="n">
        <v>41155.76041666666</v>
      </c>
      <c r="B367" t="inlineStr">
        <is>
          <t>C</t>
        </is>
      </c>
      <c r="C367" t="n">
        <v>27.5</v>
      </c>
    </row>
    <row r="368">
      <c r="A368" s="2" t="n">
        <v>41155.80208333334</v>
      </c>
      <c r="B368" t="inlineStr">
        <is>
          <t>C</t>
        </is>
      </c>
      <c r="C368" t="n">
        <v>28</v>
      </c>
    </row>
    <row r="369">
      <c r="A369" s="2" t="n">
        <v>41155.84375</v>
      </c>
      <c r="B369" t="inlineStr">
        <is>
          <t>C</t>
        </is>
      </c>
      <c r="C369" t="n">
        <v>28</v>
      </c>
    </row>
    <row r="370">
      <c r="A370" s="2" t="n">
        <v>41155.88541666666</v>
      </c>
      <c r="B370" t="inlineStr">
        <is>
          <t>C</t>
        </is>
      </c>
      <c r="C370" t="n">
        <v>27.5</v>
      </c>
    </row>
    <row r="371">
      <c r="A371" s="2" t="n">
        <v>41155.92708333334</v>
      </c>
      <c r="B371" t="inlineStr">
        <is>
          <t>C</t>
        </is>
      </c>
      <c r="C371" t="n">
        <v>27</v>
      </c>
    </row>
    <row r="372">
      <c r="A372" s="2" t="n">
        <v>41155.96875</v>
      </c>
      <c r="B372" t="inlineStr">
        <is>
          <t>C</t>
        </is>
      </c>
      <c r="C372" t="n">
        <v>26.5</v>
      </c>
    </row>
    <row r="373">
      <c r="A373" s="2" t="n">
        <v>41156.01041666666</v>
      </c>
      <c r="B373" t="inlineStr">
        <is>
          <t>C</t>
        </is>
      </c>
      <c r="C373" t="n">
        <v>26</v>
      </c>
    </row>
    <row r="374">
      <c r="A374" s="2" t="n">
        <v>41156.05208333334</v>
      </c>
      <c r="B374" t="inlineStr">
        <is>
          <t>C</t>
        </is>
      </c>
      <c r="C374" t="n">
        <v>25.5</v>
      </c>
    </row>
    <row r="375">
      <c r="A375" s="2" t="n">
        <v>41156.09375</v>
      </c>
      <c r="B375" t="inlineStr">
        <is>
          <t>C</t>
        </is>
      </c>
      <c r="C375" t="n">
        <v>25</v>
      </c>
    </row>
    <row r="376">
      <c r="A376" s="2" t="n">
        <v>41156.13541666666</v>
      </c>
      <c r="B376" t="inlineStr">
        <is>
          <t>C</t>
        </is>
      </c>
      <c r="C376" t="n">
        <v>25</v>
      </c>
    </row>
    <row r="377">
      <c r="A377" s="2" t="n">
        <v>41156.17708333334</v>
      </c>
      <c r="B377" t="inlineStr">
        <is>
          <t>C</t>
        </is>
      </c>
      <c r="C377" t="n">
        <v>24.5</v>
      </c>
    </row>
    <row r="378">
      <c r="A378" s="2" t="n">
        <v>41156.21875</v>
      </c>
      <c r="B378" t="inlineStr">
        <is>
          <t>C</t>
        </is>
      </c>
      <c r="C378" t="n">
        <v>24.5</v>
      </c>
    </row>
    <row r="379">
      <c r="A379" s="2" t="n">
        <v>41156.26041666666</v>
      </c>
      <c r="B379" t="inlineStr">
        <is>
          <t>C</t>
        </is>
      </c>
      <c r="C379" t="n">
        <v>24</v>
      </c>
    </row>
    <row r="380">
      <c r="A380" s="2" t="n">
        <v>41156.30208333334</v>
      </c>
      <c r="B380" t="inlineStr">
        <is>
          <t>C</t>
        </is>
      </c>
      <c r="C380" t="n">
        <v>24</v>
      </c>
    </row>
    <row r="381">
      <c r="A381" s="2" t="n">
        <v>41156.34375</v>
      </c>
      <c r="B381" t="inlineStr">
        <is>
          <t>C</t>
        </is>
      </c>
      <c r="C381" t="n">
        <v>24</v>
      </c>
    </row>
    <row r="382">
      <c r="A382" s="2" t="n">
        <v>41156.38541666666</v>
      </c>
      <c r="B382" t="inlineStr">
        <is>
          <t>C</t>
        </is>
      </c>
      <c r="C382" t="n">
        <v>24</v>
      </c>
    </row>
    <row r="383">
      <c r="A383" s="2" t="n">
        <v>41156.42708333334</v>
      </c>
      <c r="B383" t="inlineStr">
        <is>
          <t>C</t>
        </is>
      </c>
      <c r="C383" t="n">
        <v>24</v>
      </c>
    </row>
    <row r="384">
      <c r="A384" s="2" t="n">
        <v>41156.46875</v>
      </c>
      <c r="B384" t="inlineStr">
        <is>
          <t>C</t>
        </is>
      </c>
      <c r="C384" t="n">
        <v>23.5</v>
      </c>
    </row>
    <row r="385">
      <c r="A385" s="2" t="n">
        <v>41156.51041666666</v>
      </c>
      <c r="B385" t="inlineStr">
        <is>
          <t>C</t>
        </is>
      </c>
      <c r="C385" t="n">
        <v>23</v>
      </c>
    </row>
    <row r="386">
      <c r="A386" s="2" t="n">
        <v>41156.55208333334</v>
      </c>
      <c r="B386" t="inlineStr">
        <is>
          <t>C</t>
        </is>
      </c>
      <c r="C386" t="n">
        <v>23</v>
      </c>
    </row>
    <row r="387">
      <c r="A387" s="2" t="n">
        <v>41156.59375</v>
      </c>
      <c r="B387" t="inlineStr">
        <is>
          <t>C</t>
        </is>
      </c>
      <c r="C387" t="n">
        <v>23.5</v>
      </c>
    </row>
    <row r="388">
      <c r="A388" s="2" t="n">
        <v>41156.63541666666</v>
      </c>
      <c r="B388" t="inlineStr">
        <is>
          <t>C</t>
        </is>
      </c>
      <c r="C388" t="n">
        <v>24</v>
      </c>
    </row>
    <row r="389">
      <c r="A389" s="2" t="n">
        <v>41156.67708333334</v>
      </c>
      <c r="B389" t="inlineStr">
        <is>
          <t>C</t>
        </is>
      </c>
      <c r="C389" t="n">
        <v>25</v>
      </c>
    </row>
    <row r="390">
      <c r="A390" s="2" t="n">
        <v>41156.71875</v>
      </c>
      <c r="B390" t="inlineStr">
        <is>
          <t>C</t>
        </is>
      </c>
      <c r="C390" t="n">
        <v>25.5</v>
      </c>
    </row>
    <row r="391">
      <c r="A391" s="2" t="n">
        <v>41156.76041666666</v>
      </c>
      <c r="B391" t="inlineStr">
        <is>
          <t>C</t>
        </is>
      </c>
      <c r="C391" t="n">
        <v>25.5</v>
      </c>
    </row>
    <row r="392">
      <c r="A392" s="2" t="n">
        <v>41156.80208333334</v>
      </c>
      <c r="B392" t="inlineStr">
        <is>
          <t>C</t>
        </is>
      </c>
      <c r="C392" t="n">
        <v>25.5</v>
      </c>
    </row>
    <row r="393">
      <c r="A393" s="2" t="n">
        <v>41156.84375</v>
      </c>
      <c r="B393" t="inlineStr">
        <is>
          <t>C</t>
        </is>
      </c>
      <c r="C393" t="n">
        <v>25.5</v>
      </c>
    </row>
    <row r="394">
      <c r="A394" s="2" t="n">
        <v>41156.88541666666</v>
      </c>
      <c r="B394" t="inlineStr">
        <is>
          <t>C</t>
        </is>
      </c>
      <c r="C394" t="n">
        <v>25.5</v>
      </c>
    </row>
    <row r="395">
      <c r="A395" s="2" t="n">
        <v>41156.92708333334</v>
      </c>
      <c r="B395" t="inlineStr">
        <is>
          <t>C</t>
        </is>
      </c>
      <c r="C395" t="n">
        <v>25</v>
      </c>
    </row>
    <row r="396">
      <c r="A396" s="2" t="n">
        <v>41156.96875</v>
      </c>
      <c r="B396" t="inlineStr">
        <is>
          <t>C</t>
        </is>
      </c>
      <c r="C396" t="n">
        <v>24.5</v>
      </c>
    </row>
    <row r="397">
      <c r="A397" s="2" t="n">
        <v>41157.01041666666</v>
      </c>
      <c r="B397" t="inlineStr">
        <is>
          <t>C</t>
        </is>
      </c>
      <c r="C397" t="n">
        <v>24</v>
      </c>
    </row>
    <row r="398">
      <c r="A398" s="2" t="n">
        <v>41157.05208333334</v>
      </c>
      <c r="B398" t="inlineStr">
        <is>
          <t>C</t>
        </is>
      </c>
      <c r="C398" t="n">
        <v>23.5</v>
      </c>
    </row>
    <row r="399">
      <c r="A399" s="2" t="n">
        <v>41157.09375</v>
      </c>
      <c r="B399" t="inlineStr">
        <is>
          <t>C</t>
        </is>
      </c>
      <c r="C399" t="n">
        <v>23</v>
      </c>
    </row>
    <row r="400">
      <c r="A400" s="2" t="n">
        <v>41157.13541666666</v>
      </c>
      <c r="B400" t="inlineStr">
        <is>
          <t>C</t>
        </is>
      </c>
      <c r="C400" t="n">
        <v>23</v>
      </c>
    </row>
    <row r="401">
      <c r="A401" s="2" t="n">
        <v>41157.17708333334</v>
      </c>
      <c r="B401" t="inlineStr">
        <is>
          <t>C</t>
        </is>
      </c>
      <c r="C401" t="n">
        <v>22.5</v>
      </c>
    </row>
    <row r="402">
      <c r="A402" s="2" t="n">
        <v>41157.21875</v>
      </c>
      <c r="B402" t="inlineStr">
        <is>
          <t>C</t>
        </is>
      </c>
      <c r="C402" t="n">
        <v>22.5</v>
      </c>
    </row>
    <row r="403">
      <c r="A403" s="2" t="n">
        <v>41157.26041666666</v>
      </c>
      <c r="B403" t="inlineStr">
        <is>
          <t>C</t>
        </is>
      </c>
      <c r="C403" t="n">
        <v>22</v>
      </c>
    </row>
    <row r="404">
      <c r="A404" s="2" t="n">
        <v>41157.30208333334</v>
      </c>
      <c r="B404" t="inlineStr">
        <is>
          <t>C</t>
        </is>
      </c>
      <c r="C404" t="n">
        <v>22</v>
      </c>
    </row>
    <row r="405">
      <c r="A405" s="2" t="n">
        <v>41157.34375</v>
      </c>
      <c r="B405" t="inlineStr">
        <is>
          <t>C</t>
        </is>
      </c>
      <c r="C405" t="n">
        <v>21.5</v>
      </c>
    </row>
    <row r="406">
      <c r="A406" s="2" t="n">
        <v>41157.38541666666</v>
      </c>
      <c r="B406" t="inlineStr">
        <is>
          <t>C</t>
        </is>
      </c>
      <c r="C406" t="n">
        <v>22</v>
      </c>
    </row>
    <row r="407">
      <c r="A407" s="2" t="n">
        <v>41157.42708333334</v>
      </c>
      <c r="B407" t="inlineStr">
        <is>
          <t>C</t>
        </is>
      </c>
      <c r="C407" t="n">
        <v>22.5</v>
      </c>
    </row>
    <row r="408">
      <c r="A408" s="2" t="n">
        <v>41157.46875</v>
      </c>
      <c r="B408" t="inlineStr">
        <is>
          <t>C</t>
        </is>
      </c>
      <c r="C408" t="n">
        <v>23</v>
      </c>
    </row>
    <row r="409">
      <c r="A409" s="2" t="n">
        <v>41157.51041666666</v>
      </c>
      <c r="B409" t="inlineStr">
        <is>
          <t>C</t>
        </is>
      </c>
      <c r="C409" t="n">
        <v>24</v>
      </c>
    </row>
    <row r="410">
      <c r="A410" s="2" t="n">
        <v>41157.55208333334</v>
      </c>
      <c r="B410" t="inlineStr">
        <is>
          <t>C</t>
        </is>
      </c>
      <c r="C410" t="n">
        <v>24.5</v>
      </c>
    </row>
    <row r="411">
      <c r="A411" s="2" t="n">
        <v>41157.59375</v>
      </c>
      <c r="B411" t="inlineStr">
        <is>
          <t>C</t>
        </is>
      </c>
      <c r="C411" t="n">
        <v>24.5</v>
      </c>
    </row>
    <row r="412">
      <c r="A412" s="2" t="n">
        <v>41157.63541666666</v>
      </c>
      <c r="B412" t="inlineStr">
        <is>
          <t>C</t>
        </is>
      </c>
      <c r="C412" t="n">
        <v>25</v>
      </c>
    </row>
    <row r="413">
      <c r="A413" s="2" t="n">
        <v>41157.67708333334</v>
      </c>
      <c r="B413" t="inlineStr">
        <is>
          <t>C</t>
        </is>
      </c>
      <c r="C413" t="n">
        <v>25</v>
      </c>
    </row>
    <row r="414">
      <c r="A414" s="2" t="n">
        <v>41157.71875</v>
      </c>
      <c r="B414" t="inlineStr">
        <is>
          <t>C</t>
        </is>
      </c>
      <c r="C414" t="n">
        <v>25</v>
      </c>
    </row>
    <row r="415">
      <c r="A415" s="2" t="n">
        <v>41157.76041666666</v>
      </c>
      <c r="B415" t="inlineStr">
        <is>
          <t>C</t>
        </is>
      </c>
      <c r="C415" t="n">
        <v>25</v>
      </c>
    </row>
    <row r="416">
      <c r="A416" s="2" t="n">
        <v>41157.80208333334</v>
      </c>
      <c r="B416" t="inlineStr">
        <is>
          <t>C</t>
        </is>
      </c>
      <c r="C416" t="n">
        <v>25</v>
      </c>
    </row>
    <row r="417">
      <c r="A417" s="2" t="n">
        <v>41157.84375</v>
      </c>
      <c r="B417" t="inlineStr">
        <is>
          <t>C</t>
        </is>
      </c>
      <c r="C417" t="n">
        <v>24.5</v>
      </c>
    </row>
    <row r="418">
      <c r="A418" s="2" t="n">
        <v>41157.88541666666</v>
      </c>
      <c r="B418" t="inlineStr">
        <is>
          <t>C</t>
        </is>
      </c>
      <c r="C418" t="n">
        <v>24.5</v>
      </c>
    </row>
    <row r="419">
      <c r="A419" s="2" t="n">
        <v>41157.92708333334</v>
      </c>
      <c r="B419" t="inlineStr">
        <is>
          <t>C</t>
        </is>
      </c>
      <c r="C419" t="n">
        <v>24</v>
      </c>
    </row>
    <row r="420">
      <c r="A420" s="2" t="n">
        <v>41157.96875</v>
      </c>
      <c r="B420" t="inlineStr">
        <is>
          <t>C</t>
        </is>
      </c>
      <c r="C420" t="n">
        <v>23.5</v>
      </c>
    </row>
    <row r="421">
      <c r="A421" s="2" t="n">
        <v>41158.01041666666</v>
      </c>
      <c r="B421" t="inlineStr">
        <is>
          <t>C</t>
        </is>
      </c>
      <c r="C421" t="n">
        <v>23</v>
      </c>
    </row>
    <row r="422">
      <c r="A422" s="2" t="n">
        <v>41158.05208333334</v>
      </c>
      <c r="B422" t="inlineStr">
        <is>
          <t>C</t>
        </is>
      </c>
      <c r="C422" t="n">
        <v>23</v>
      </c>
    </row>
    <row r="423">
      <c r="A423" s="2" t="n">
        <v>41158.09375</v>
      </c>
      <c r="B423" t="inlineStr">
        <is>
          <t>C</t>
        </is>
      </c>
      <c r="C423" t="n">
        <v>22.5</v>
      </c>
    </row>
    <row r="424">
      <c r="A424" s="2" t="n">
        <v>41158.13541666666</v>
      </c>
      <c r="B424" t="inlineStr">
        <is>
          <t>C</t>
        </is>
      </c>
      <c r="C424" t="n">
        <v>22</v>
      </c>
    </row>
    <row r="425">
      <c r="A425" s="2" t="n">
        <v>41158.17708333334</v>
      </c>
      <c r="B425" t="inlineStr">
        <is>
          <t>C</t>
        </is>
      </c>
      <c r="C425" t="n">
        <v>22</v>
      </c>
    </row>
    <row r="426">
      <c r="A426" s="2" t="n">
        <v>41158.21875</v>
      </c>
      <c r="B426" t="inlineStr">
        <is>
          <t>C</t>
        </is>
      </c>
      <c r="C426" t="n">
        <v>21.5</v>
      </c>
    </row>
    <row r="427">
      <c r="A427" s="2" t="n">
        <v>41158.26041666666</v>
      </c>
      <c r="B427" t="inlineStr">
        <is>
          <t>C</t>
        </is>
      </c>
      <c r="C427" t="n">
        <v>21</v>
      </c>
    </row>
    <row r="428">
      <c r="A428" s="2" t="n">
        <v>41158.30208333334</v>
      </c>
      <c r="B428" t="inlineStr">
        <is>
          <t>C</t>
        </is>
      </c>
      <c r="C428" t="n">
        <v>21</v>
      </c>
    </row>
    <row r="429">
      <c r="A429" s="2" t="n">
        <v>41158.34375</v>
      </c>
      <c r="B429" t="inlineStr">
        <is>
          <t>C</t>
        </is>
      </c>
      <c r="C429" t="n">
        <v>21</v>
      </c>
    </row>
    <row r="430">
      <c r="A430" s="2" t="n">
        <v>41158.38541666666</v>
      </c>
      <c r="B430" t="inlineStr">
        <is>
          <t>C</t>
        </is>
      </c>
      <c r="C430" t="n">
        <v>21</v>
      </c>
    </row>
    <row r="431">
      <c r="A431" s="2" t="n">
        <v>41158.42708333334</v>
      </c>
      <c r="B431" t="inlineStr">
        <is>
          <t>C</t>
        </is>
      </c>
      <c r="C431" t="n">
        <v>22</v>
      </c>
    </row>
    <row r="432">
      <c r="A432" s="2" t="n">
        <v>41158.46875</v>
      </c>
      <c r="B432" t="inlineStr">
        <is>
          <t>C</t>
        </is>
      </c>
      <c r="C432" t="n">
        <v>22.5</v>
      </c>
    </row>
    <row r="433">
      <c r="A433" s="2" t="n">
        <v>41158.51041666666</v>
      </c>
      <c r="B433" t="inlineStr">
        <is>
          <t>C</t>
        </is>
      </c>
      <c r="C433" t="n">
        <v>23.5</v>
      </c>
    </row>
    <row r="434">
      <c r="A434" s="2" t="n">
        <v>41158.55208333334</v>
      </c>
      <c r="B434" t="inlineStr">
        <is>
          <t>C</t>
        </is>
      </c>
      <c r="C434" t="n">
        <v>25</v>
      </c>
    </row>
    <row r="435">
      <c r="A435" s="2" t="n">
        <v>41158.59375</v>
      </c>
      <c r="B435" t="inlineStr">
        <is>
          <t>C</t>
        </is>
      </c>
      <c r="C435" t="n">
        <v>28</v>
      </c>
    </row>
    <row r="436">
      <c r="A436" s="2" t="n">
        <v>41158.63541666666</v>
      </c>
      <c r="B436" t="inlineStr">
        <is>
          <t>C</t>
        </is>
      </c>
      <c r="C436" t="n">
        <v>29.5</v>
      </c>
    </row>
    <row r="437">
      <c r="A437" s="2" t="n">
        <v>41158.67708333334</v>
      </c>
      <c r="B437" t="inlineStr">
        <is>
          <t>C</t>
        </is>
      </c>
      <c r="C437" t="n">
        <v>30</v>
      </c>
    </row>
    <row r="438">
      <c r="A438" s="2" t="n">
        <v>41158.71875</v>
      </c>
      <c r="B438" t="inlineStr">
        <is>
          <t>C</t>
        </is>
      </c>
      <c r="C438" t="n">
        <v>30</v>
      </c>
    </row>
    <row r="439">
      <c r="A439" s="2" t="n">
        <v>41158.76041666666</v>
      </c>
      <c r="B439" t="inlineStr">
        <is>
          <t>C</t>
        </is>
      </c>
      <c r="C439" t="n">
        <v>28.5</v>
      </c>
    </row>
    <row r="440">
      <c r="A440" s="2" t="n">
        <v>41158.80208333334</v>
      </c>
      <c r="B440" t="inlineStr">
        <is>
          <t>C</t>
        </is>
      </c>
      <c r="C440" t="n">
        <v>27.5</v>
      </c>
    </row>
    <row r="441">
      <c r="A441" s="2" t="n">
        <v>41158.84375</v>
      </c>
      <c r="B441" t="inlineStr">
        <is>
          <t>C</t>
        </is>
      </c>
      <c r="C441" t="n">
        <v>26.5</v>
      </c>
    </row>
    <row r="442">
      <c r="A442" s="2" t="n">
        <v>41158.88541666666</v>
      </c>
      <c r="B442" t="inlineStr">
        <is>
          <t>C</t>
        </is>
      </c>
      <c r="C442" t="n">
        <v>25.5</v>
      </c>
    </row>
    <row r="443">
      <c r="A443" s="2" t="n">
        <v>41158.92708333334</v>
      </c>
      <c r="B443" t="inlineStr">
        <is>
          <t>C</t>
        </is>
      </c>
      <c r="C443" t="n">
        <v>25</v>
      </c>
    </row>
    <row r="444">
      <c r="A444" s="2" t="n">
        <v>41158.96875</v>
      </c>
      <c r="B444" t="inlineStr">
        <is>
          <t>C</t>
        </is>
      </c>
      <c r="C444" t="n">
        <v>24.5</v>
      </c>
    </row>
    <row r="445">
      <c r="A445" s="2" t="n">
        <v>41159.01041666666</v>
      </c>
      <c r="B445" t="inlineStr">
        <is>
          <t>C</t>
        </is>
      </c>
      <c r="C445" t="n">
        <v>24</v>
      </c>
    </row>
    <row r="446">
      <c r="A446" s="2" t="n">
        <v>41159.05208333334</v>
      </c>
      <c r="B446" t="inlineStr">
        <is>
          <t>C</t>
        </is>
      </c>
      <c r="C446" t="n">
        <v>23.5</v>
      </c>
    </row>
    <row r="447">
      <c r="A447" s="2" t="n">
        <v>41159.09375</v>
      </c>
      <c r="B447" t="inlineStr">
        <is>
          <t>C</t>
        </is>
      </c>
      <c r="C447" t="n">
        <v>23.5</v>
      </c>
    </row>
    <row r="448">
      <c r="A448" s="2" t="n">
        <v>41159.13541666666</v>
      </c>
      <c r="B448" t="inlineStr">
        <is>
          <t>C</t>
        </is>
      </c>
      <c r="C448" t="n">
        <v>23</v>
      </c>
    </row>
    <row r="449">
      <c r="A449" s="2" t="n">
        <v>41159.17708333334</v>
      </c>
      <c r="B449" t="inlineStr">
        <is>
          <t>C</t>
        </is>
      </c>
      <c r="C449" t="n">
        <v>22.5</v>
      </c>
    </row>
    <row r="450">
      <c r="A450" s="2" t="n">
        <v>41159.21875</v>
      </c>
      <c r="B450" t="inlineStr">
        <is>
          <t>C</t>
        </is>
      </c>
      <c r="C450" t="n">
        <v>22</v>
      </c>
    </row>
    <row r="451">
      <c r="A451" s="2" t="n">
        <v>41159.26041666666</v>
      </c>
      <c r="B451" t="inlineStr">
        <is>
          <t>C</t>
        </is>
      </c>
      <c r="C451" t="n">
        <v>21.5</v>
      </c>
    </row>
    <row r="452">
      <c r="A452" s="2" t="n">
        <v>41159.30208333334</v>
      </c>
      <c r="B452" t="inlineStr">
        <is>
          <t>C</t>
        </is>
      </c>
      <c r="C452" t="n">
        <v>21.5</v>
      </c>
    </row>
    <row r="453">
      <c r="A453" s="2" t="n">
        <v>41159.34375</v>
      </c>
      <c r="B453" t="inlineStr">
        <is>
          <t>C</t>
        </is>
      </c>
      <c r="C453" t="n">
        <v>21.5</v>
      </c>
    </row>
    <row r="454">
      <c r="A454" s="2" t="n">
        <v>41159.38541666666</v>
      </c>
      <c r="B454" t="inlineStr">
        <is>
          <t>C</t>
        </is>
      </c>
      <c r="C454" t="n">
        <v>21.5</v>
      </c>
    </row>
    <row r="455">
      <c r="A455" s="2" t="n">
        <v>41159.42708333334</v>
      </c>
      <c r="B455" t="inlineStr">
        <is>
          <t>C</t>
        </is>
      </c>
      <c r="C455" t="n">
        <v>22</v>
      </c>
    </row>
    <row r="456">
      <c r="A456" s="2" t="n">
        <v>41159.46875</v>
      </c>
      <c r="B456" t="inlineStr">
        <is>
          <t>C</t>
        </is>
      </c>
      <c r="C456" t="n">
        <v>23</v>
      </c>
    </row>
    <row r="457">
      <c r="A457" s="2" t="n">
        <v>41159.51041666666</v>
      </c>
      <c r="B457" t="inlineStr">
        <is>
          <t>C</t>
        </is>
      </c>
      <c r="C457" t="n">
        <v>24</v>
      </c>
    </row>
    <row r="458">
      <c r="A458" s="2" t="n">
        <v>41159.55208333334</v>
      </c>
      <c r="B458" t="inlineStr">
        <is>
          <t>C</t>
        </is>
      </c>
      <c r="C458" t="n">
        <v>25.5</v>
      </c>
    </row>
    <row r="459">
      <c r="A459" s="2" t="n">
        <v>41159.59375</v>
      </c>
      <c r="B459" t="inlineStr">
        <is>
          <t>C</t>
        </is>
      </c>
      <c r="C459" t="n">
        <v>27</v>
      </c>
    </row>
    <row r="460">
      <c r="A460" s="2" t="n">
        <v>41159.63541666666</v>
      </c>
      <c r="B460" t="inlineStr">
        <is>
          <t>C</t>
        </is>
      </c>
      <c r="C460" t="n">
        <v>26.5</v>
      </c>
    </row>
    <row r="461">
      <c r="A461" s="2" t="n">
        <v>41159.67708333334</v>
      </c>
      <c r="B461" t="inlineStr">
        <is>
          <t>C</t>
        </is>
      </c>
      <c r="C461" t="n">
        <v>26.5</v>
      </c>
    </row>
    <row r="462">
      <c r="A462" s="2" t="n">
        <v>41159.71875</v>
      </c>
      <c r="B462" t="inlineStr">
        <is>
          <t>C</t>
        </is>
      </c>
      <c r="C462" t="n">
        <v>27.5</v>
      </c>
    </row>
    <row r="463">
      <c r="A463" s="2" t="n">
        <v>41159.76041666666</v>
      </c>
      <c r="B463" t="inlineStr">
        <is>
          <t>C</t>
        </is>
      </c>
      <c r="C463" t="n">
        <v>26.5</v>
      </c>
    </row>
    <row r="464">
      <c r="A464" s="2" t="n">
        <v>41159.80208333334</v>
      </c>
      <c r="B464" t="inlineStr">
        <is>
          <t>C</t>
        </is>
      </c>
      <c r="C464" t="n">
        <v>25.5</v>
      </c>
    </row>
    <row r="465">
      <c r="A465" s="2" t="n">
        <v>41159.84375</v>
      </c>
      <c r="B465" t="inlineStr">
        <is>
          <t>C</t>
        </is>
      </c>
      <c r="C465" t="n">
        <v>25</v>
      </c>
    </row>
    <row r="466">
      <c r="A466" s="2" t="n">
        <v>41159.88541666666</v>
      </c>
      <c r="B466" t="inlineStr">
        <is>
          <t>C</t>
        </is>
      </c>
      <c r="C466" t="n">
        <v>24</v>
      </c>
    </row>
    <row r="467">
      <c r="A467" s="2" t="n">
        <v>41159.92708333334</v>
      </c>
      <c r="B467" t="inlineStr">
        <is>
          <t>C</t>
        </is>
      </c>
      <c r="C467" t="n">
        <v>24</v>
      </c>
    </row>
    <row r="468">
      <c r="A468" s="2" t="n">
        <v>41159.96875</v>
      </c>
      <c r="B468" t="inlineStr">
        <is>
          <t>C</t>
        </is>
      </c>
      <c r="C468" t="n">
        <v>23</v>
      </c>
    </row>
    <row r="469">
      <c r="A469" s="2" t="n">
        <v>41160.01041666666</v>
      </c>
      <c r="B469" t="inlineStr">
        <is>
          <t>C</t>
        </is>
      </c>
      <c r="C469" t="n">
        <v>21</v>
      </c>
    </row>
    <row r="470">
      <c r="A470" s="2" t="n">
        <v>41160.05208333334</v>
      </c>
      <c r="B470" t="inlineStr">
        <is>
          <t>C</t>
        </is>
      </c>
      <c r="C470" t="n">
        <v>20</v>
      </c>
    </row>
    <row r="471">
      <c r="A471" s="2" t="n">
        <v>41160.09375</v>
      </c>
      <c r="B471" t="inlineStr">
        <is>
          <t>C</t>
        </is>
      </c>
      <c r="C471" t="n">
        <v>20.5</v>
      </c>
    </row>
    <row r="472">
      <c r="A472" s="2" t="n">
        <v>41160.13541666666</v>
      </c>
      <c r="B472" t="inlineStr">
        <is>
          <t>C</t>
        </is>
      </c>
      <c r="C472" t="n">
        <v>20</v>
      </c>
    </row>
    <row r="473">
      <c r="A473" s="2" t="n">
        <v>41160.17708333334</v>
      </c>
      <c r="B473" t="inlineStr">
        <is>
          <t>C</t>
        </is>
      </c>
      <c r="C473" t="n">
        <v>19</v>
      </c>
    </row>
    <row r="474">
      <c r="A474" s="2" t="n">
        <v>41160.21875</v>
      </c>
      <c r="B474" t="inlineStr">
        <is>
          <t>C</t>
        </is>
      </c>
      <c r="C474" t="n">
        <v>17.5</v>
      </c>
    </row>
    <row r="475">
      <c r="A475" s="2" t="n">
        <v>41160.26041666666</v>
      </c>
      <c r="B475" t="inlineStr">
        <is>
          <t>C</t>
        </is>
      </c>
      <c r="C475" t="n">
        <v>18</v>
      </c>
    </row>
    <row r="476">
      <c r="A476" s="2" t="n">
        <v>41160.30208333334</v>
      </c>
      <c r="B476" t="inlineStr">
        <is>
          <t>C</t>
        </is>
      </c>
      <c r="C476" t="n">
        <v>18.5</v>
      </c>
    </row>
    <row r="477">
      <c r="A477" s="2" t="n">
        <v>41160.34375</v>
      </c>
      <c r="B477" t="inlineStr">
        <is>
          <t>C</t>
        </is>
      </c>
      <c r="C477" t="n">
        <v>17.5</v>
      </c>
    </row>
    <row r="478">
      <c r="A478" s="2" t="n">
        <v>41160.38541666666</v>
      </c>
      <c r="B478" t="inlineStr">
        <is>
          <t>C</t>
        </is>
      </c>
      <c r="C478" t="n">
        <v>18</v>
      </c>
    </row>
    <row r="479">
      <c r="A479" s="2" t="n">
        <v>41160.42708333334</v>
      </c>
      <c r="B479" t="inlineStr">
        <is>
          <t>C</t>
        </is>
      </c>
      <c r="C479" t="n">
        <v>20.5</v>
      </c>
    </row>
    <row r="480">
      <c r="A480" s="2" t="n">
        <v>41160.46875</v>
      </c>
      <c r="B480" t="inlineStr">
        <is>
          <t>C</t>
        </is>
      </c>
      <c r="C480" t="n">
        <v>22.5</v>
      </c>
    </row>
    <row r="481">
      <c r="A481" s="2" t="n">
        <v>41160.51041666666</v>
      </c>
      <c r="B481" t="inlineStr">
        <is>
          <t>C</t>
        </is>
      </c>
      <c r="C481" t="n">
        <v>24</v>
      </c>
    </row>
    <row r="482">
      <c r="A482" s="2" t="n">
        <v>41160.55208333334</v>
      </c>
      <c r="B482" t="inlineStr">
        <is>
          <t>C</t>
        </is>
      </c>
      <c r="C482" t="n">
        <v>24.5</v>
      </c>
    </row>
    <row r="483">
      <c r="A483" s="2" t="n">
        <v>41160.59375</v>
      </c>
      <c r="B483" t="inlineStr">
        <is>
          <t>C</t>
        </is>
      </c>
      <c r="C483" t="n">
        <v>26</v>
      </c>
    </row>
    <row r="484">
      <c r="A484" s="2" t="n">
        <v>41160.63541666666</v>
      </c>
      <c r="B484" t="inlineStr">
        <is>
          <t>C</t>
        </is>
      </c>
      <c r="C484" t="n">
        <v>26</v>
      </c>
    </row>
    <row r="485">
      <c r="A485" s="2" t="n">
        <v>41160.67708333334</v>
      </c>
      <c r="B485" t="inlineStr">
        <is>
          <t>C</t>
        </is>
      </c>
      <c r="C485" t="n">
        <v>25.5</v>
      </c>
    </row>
    <row r="486">
      <c r="A486" s="2" t="n">
        <v>41160.71875</v>
      </c>
      <c r="B486" t="inlineStr">
        <is>
          <t>C</t>
        </is>
      </c>
      <c r="C486" t="n">
        <v>25</v>
      </c>
    </row>
    <row r="487">
      <c r="A487" s="2" t="n">
        <v>41160.76041666666</v>
      </c>
      <c r="B487" t="inlineStr">
        <is>
          <t>C</t>
        </is>
      </c>
      <c r="C487" t="n">
        <v>24</v>
      </c>
    </row>
    <row r="488">
      <c r="A488" s="2" t="n">
        <v>41160.80208333334</v>
      </c>
      <c r="B488" t="inlineStr">
        <is>
          <t>C</t>
        </is>
      </c>
      <c r="C488" t="n">
        <v>23</v>
      </c>
    </row>
    <row r="489">
      <c r="A489" s="2" t="n">
        <v>41160.84375</v>
      </c>
      <c r="B489" t="inlineStr">
        <is>
          <t>C</t>
        </is>
      </c>
      <c r="C489" t="n">
        <v>22</v>
      </c>
    </row>
    <row r="490">
      <c r="A490" s="2" t="n">
        <v>41160.88541666666</v>
      </c>
      <c r="B490" t="inlineStr">
        <is>
          <t>C</t>
        </is>
      </c>
      <c r="C490" t="n">
        <v>21.5</v>
      </c>
    </row>
    <row r="491">
      <c r="A491" s="2" t="n">
        <v>41160.92708333334</v>
      </c>
      <c r="B491" t="inlineStr">
        <is>
          <t>C</t>
        </is>
      </c>
      <c r="C491" t="n">
        <v>21</v>
      </c>
    </row>
    <row r="492">
      <c r="A492" s="2" t="n">
        <v>41160.96875</v>
      </c>
      <c r="B492" t="inlineStr">
        <is>
          <t>C</t>
        </is>
      </c>
      <c r="C492" t="n">
        <v>20.5</v>
      </c>
    </row>
    <row r="493">
      <c r="A493" s="2" t="n">
        <v>41161.01041666666</v>
      </c>
      <c r="B493" t="inlineStr">
        <is>
          <t>C</t>
        </is>
      </c>
      <c r="C493" t="n">
        <v>19.5</v>
      </c>
    </row>
    <row r="494">
      <c r="A494" s="2" t="n">
        <v>41161.05208333334</v>
      </c>
      <c r="B494" t="inlineStr">
        <is>
          <t>C</t>
        </is>
      </c>
      <c r="C494" t="n">
        <v>19</v>
      </c>
    </row>
    <row r="495">
      <c r="A495" s="2" t="n">
        <v>41161.09375</v>
      </c>
      <c r="B495" t="inlineStr">
        <is>
          <t>C</t>
        </is>
      </c>
      <c r="C495" t="n">
        <v>18.5</v>
      </c>
    </row>
    <row r="496">
      <c r="A496" s="2" t="n">
        <v>41161.13541666666</v>
      </c>
      <c r="B496" t="inlineStr">
        <is>
          <t>C</t>
        </is>
      </c>
      <c r="C496" t="n">
        <v>18.5</v>
      </c>
    </row>
    <row r="497">
      <c r="A497" s="2" t="n">
        <v>41161.17708333334</v>
      </c>
      <c r="B497" t="inlineStr">
        <is>
          <t>C</t>
        </is>
      </c>
      <c r="C497" t="n">
        <v>18</v>
      </c>
    </row>
    <row r="498">
      <c r="A498" s="2" t="n">
        <v>41161.21875</v>
      </c>
      <c r="B498" t="inlineStr">
        <is>
          <t>C</t>
        </is>
      </c>
      <c r="C498" t="n">
        <v>17.5</v>
      </c>
    </row>
    <row r="499">
      <c r="A499" s="2" t="n">
        <v>41161.26041666666</v>
      </c>
      <c r="B499" t="inlineStr">
        <is>
          <t>C</t>
        </is>
      </c>
      <c r="C499" t="n">
        <v>17</v>
      </c>
    </row>
    <row r="500">
      <c r="A500" s="2" t="n">
        <v>41161.30208333334</v>
      </c>
      <c r="B500" t="inlineStr">
        <is>
          <t>C</t>
        </is>
      </c>
      <c r="C500" t="n">
        <v>16.5</v>
      </c>
    </row>
    <row r="501">
      <c r="A501" s="2" t="n">
        <v>41161.34375</v>
      </c>
      <c r="B501" t="inlineStr">
        <is>
          <t>C</t>
        </is>
      </c>
      <c r="C501" t="n">
        <v>16.5</v>
      </c>
    </row>
    <row r="502">
      <c r="A502" s="2" t="n">
        <v>41161.38541666666</v>
      </c>
      <c r="B502" t="inlineStr">
        <is>
          <t>C</t>
        </is>
      </c>
      <c r="C502" t="n">
        <v>17</v>
      </c>
    </row>
    <row r="503">
      <c r="A503" s="2" t="n">
        <v>41161.42708333334</v>
      </c>
      <c r="B503" t="inlineStr">
        <is>
          <t>C</t>
        </is>
      </c>
      <c r="C503" t="n">
        <v>18.5</v>
      </c>
    </row>
    <row r="504">
      <c r="A504" s="2" t="n">
        <v>41161.46875</v>
      </c>
      <c r="B504" t="inlineStr">
        <is>
          <t>C</t>
        </is>
      </c>
      <c r="C504" t="n">
        <v>20</v>
      </c>
    </row>
    <row r="505">
      <c r="A505" s="2" t="n">
        <v>41161.51041666666</v>
      </c>
      <c r="B505" t="inlineStr">
        <is>
          <t>C</t>
        </is>
      </c>
      <c r="C505" t="n">
        <v>22.5</v>
      </c>
    </row>
    <row r="506">
      <c r="A506" s="2" t="n">
        <v>41161.55208333334</v>
      </c>
      <c r="B506" t="inlineStr">
        <is>
          <t>C</t>
        </is>
      </c>
      <c r="C506" t="n">
        <v>24</v>
      </c>
    </row>
    <row r="507">
      <c r="A507" s="2" t="n">
        <v>41161.59375</v>
      </c>
      <c r="B507" t="inlineStr">
        <is>
          <t>C</t>
        </is>
      </c>
      <c r="C507" t="n">
        <v>25</v>
      </c>
    </row>
    <row r="508">
      <c r="A508" s="2" t="n">
        <v>41161.63541666666</v>
      </c>
      <c r="B508" t="inlineStr">
        <is>
          <t>C</t>
        </is>
      </c>
      <c r="C508" t="n">
        <v>24.5</v>
      </c>
    </row>
    <row r="509">
      <c r="A509" s="2" t="n">
        <v>41161.67708333334</v>
      </c>
      <c r="B509" t="inlineStr">
        <is>
          <t>C</t>
        </is>
      </c>
      <c r="C509" t="n">
        <v>25</v>
      </c>
    </row>
    <row r="510">
      <c r="A510" s="2" t="n">
        <v>41161.71875</v>
      </c>
      <c r="B510" t="inlineStr">
        <is>
          <t>C</t>
        </is>
      </c>
      <c r="C510" t="n">
        <v>24.5</v>
      </c>
    </row>
    <row r="511">
      <c r="A511" s="2" t="n">
        <v>41161.76041666666</v>
      </c>
      <c r="B511" t="inlineStr">
        <is>
          <t>C</t>
        </is>
      </c>
      <c r="C511" t="n">
        <v>22.5</v>
      </c>
    </row>
    <row r="512">
      <c r="A512" s="2" t="n">
        <v>41161.80208333334</v>
      </c>
      <c r="B512" t="inlineStr">
        <is>
          <t>C</t>
        </is>
      </c>
      <c r="C512" t="n">
        <v>21.5</v>
      </c>
    </row>
    <row r="513">
      <c r="A513" s="2" t="n">
        <v>41161.84375</v>
      </c>
      <c r="B513" t="inlineStr">
        <is>
          <t>C</t>
        </is>
      </c>
      <c r="C513" t="n">
        <v>21</v>
      </c>
    </row>
    <row r="514">
      <c r="A514" s="2" t="n">
        <v>41161.88541666666</v>
      </c>
      <c r="B514" t="inlineStr">
        <is>
          <t>C</t>
        </is>
      </c>
      <c r="C514" t="n">
        <v>20</v>
      </c>
    </row>
    <row r="515">
      <c r="A515" s="2" t="n">
        <v>41161.92708333334</v>
      </c>
      <c r="B515" t="inlineStr">
        <is>
          <t>C</t>
        </is>
      </c>
      <c r="C515" t="n">
        <v>19.5</v>
      </c>
    </row>
    <row r="516">
      <c r="A516" s="2" t="n">
        <v>41161.96875</v>
      </c>
      <c r="B516" t="inlineStr">
        <is>
          <t>C</t>
        </is>
      </c>
      <c r="C516" t="n">
        <v>19</v>
      </c>
    </row>
    <row r="517">
      <c r="A517" s="2" t="n">
        <v>41162.01041666666</v>
      </c>
      <c r="B517" t="inlineStr">
        <is>
          <t>C</t>
        </is>
      </c>
      <c r="C517" t="n">
        <v>18.5</v>
      </c>
    </row>
    <row r="518">
      <c r="A518" s="2" t="n">
        <v>41162.05208333334</v>
      </c>
      <c r="B518" t="inlineStr">
        <is>
          <t>C</t>
        </is>
      </c>
      <c r="C518" t="n">
        <v>17.5</v>
      </c>
    </row>
    <row r="519">
      <c r="A519" s="2" t="n">
        <v>41162.09375</v>
      </c>
      <c r="B519" t="inlineStr">
        <is>
          <t>C</t>
        </is>
      </c>
      <c r="C519" t="n">
        <v>17</v>
      </c>
    </row>
    <row r="520">
      <c r="A520" s="2" t="n">
        <v>41162.13541666666</v>
      </c>
      <c r="B520" t="inlineStr">
        <is>
          <t>C</t>
        </is>
      </c>
      <c r="C520" t="n">
        <v>17</v>
      </c>
    </row>
    <row r="521">
      <c r="A521" s="2" t="n">
        <v>41162.17708333334</v>
      </c>
      <c r="B521" t="inlineStr">
        <is>
          <t>C</t>
        </is>
      </c>
      <c r="C521" t="n">
        <v>16</v>
      </c>
    </row>
    <row r="522">
      <c r="A522" s="2" t="n">
        <v>41162.21875</v>
      </c>
      <c r="B522" t="inlineStr">
        <is>
          <t>C</t>
        </is>
      </c>
      <c r="C522" t="n">
        <v>16</v>
      </c>
    </row>
    <row r="523">
      <c r="A523" s="2" t="n">
        <v>41162.26041666666</v>
      </c>
      <c r="B523" t="inlineStr">
        <is>
          <t>C</t>
        </is>
      </c>
      <c r="C523" t="n">
        <v>15.5</v>
      </c>
    </row>
    <row r="524">
      <c r="A524" s="2" t="n">
        <v>41162.30208333334</v>
      </c>
      <c r="B524" t="inlineStr">
        <is>
          <t>C</t>
        </is>
      </c>
      <c r="C524" t="n">
        <v>15</v>
      </c>
    </row>
    <row r="525">
      <c r="A525" s="2" t="n">
        <v>41162.34375</v>
      </c>
      <c r="B525" t="inlineStr">
        <is>
          <t>C</t>
        </is>
      </c>
      <c r="C525" t="n">
        <v>15</v>
      </c>
    </row>
    <row r="526">
      <c r="A526" s="2" t="n">
        <v>41162.38541666666</v>
      </c>
      <c r="B526" t="inlineStr">
        <is>
          <t>C</t>
        </is>
      </c>
      <c r="C526" t="n">
        <v>15.5</v>
      </c>
    </row>
    <row r="527">
      <c r="A527" s="2" t="n">
        <v>41162.42708333334</v>
      </c>
      <c r="B527" t="inlineStr">
        <is>
          <t>C</t>
        </is>
      </c>
      <c r="C527" t="n">
        <v>17</v>
      </c>
    </row>
    <row r="528">
      <c r="A528" s="2" t="n">
        <v>41162.46875</v>
      </c>
      <c r="B528" t="inlineStr">
        <is>
          <t>C</t>
        </is>
      </c>
      <c r="C528" t="n">
        <v>18.5</v>
      </c>
    </row>
    <row r="529">
      <c r="A529" s="2" t="n">
        <v>41162.51041666666</v>
      </c>
      <c r="B529" t="inlineStr">
        <is>
          <t>C</t>
        </is>
      </c>
      <c r="C529" t="n">
        <v>20</v>
      </c>
    </row>
    <row r="530">
      <c r="A530" s="2" t="n">
        <v>41162.55208333334</v>
      </c>
      <c r="B530" t="inlineStr">
        <is>
          <t>C</t>
        </is>
      </c>
      <c r="C530" t="n">
        <v>22</v>
      </c>
    </row>
    <row r="531">
      <c r="A531" s="2" t="n">
        <v>41162.59375</v>
      </c>
      <c r="B531" t="inlineStr">
        <is>
          <t>C</t>
        </is>
      </c>
      <c r="C531" t="n">
        <v>23</v>
      </c>
    </row>
    <row r="532">
      <c r="A532" s="2" t="n">
        <v>41162.63541666666</v>
      </c>
      <c r="B532" t="inlineStr">
        <is>
          <t>C</t>
        </is>
      </c>
      <c r="C532" t="n">
        <v>23.5</v>
      </c>
    </row>
    <row r="533">
      <c r="A533" s="2" t="n">
        <v>41162.67708333334</v>
      </c>
      <c r="B533" t="inlineStr">
        <is>
          <t>C</t>
        </is>
      </c>
      <c r="C533" t="n">
        <v>24.5</v>
      </c>
    </row>
    <row r="534">
      <c r="A534" s="2" t="n">
        <v>41162.71875</v>
      </c>
      <c r="B534" t="inlineStr">
        <is>
          <t>C</t>
        </is>
      </c>
      <c r="C534" t="n">
        <v>24.5</v>
      </c>
    </row>
    <row r="535">
      <c r="A535" s="2" t="n">
        <v>41162.76041666666</v>
      </c>
      <c r="B535" t="inlineStr">
        <is>
          <t>C</t>
        </is>
      </c>
      <c r="C535" t="n">
        <v>23.5</v>
      </c>
    </row>
    <row r="536">
      <c r="A536" s="2" t="n">
        <v>41162.80208333334</v>
      </c>
      <c r="B536" t="inlineStr">
        <is>
          <t>C</t>
        </is>
      </c>
      <c r="C536" t="n">
        <v>22</v>
      </c>
    </row>
    <row r="537">
      <c r="A537" s="2" t="n">
        <v>41162.84375</v>
      </c>
      <c r="B537" t="inlineStr">
        <is>
          <t>C</t>
        </is>
      </c>
      <c r="C537" t="n">
        <v>21</v>
      </c>
    </row>
    <row r="538">
      <c r="A538" s="2" t="n">
        <v>41162.88541666666</v>
      </c>
      <c r="B538" t="inlineStr">
        <is>
          <t>C</t>
        </is>
      </c>
      <c r="C538" t="n">
        <v>20.5</v>
      </c>
    </row>
    <row r="539">
      <c r="A539" s="2" t="n">
        <v>41162.92708333334</v>
      </c>
      <c r="B539" t="inlineStr">
        <is>
          <t>C</t>
        </is>
      </c>
      <c r="C539" t="n">
        <v>20</v>
      </c>
    </row>
    <row r="540">
      <c r="A540" s="2" t="n">
        <v>41162.96875</v>
      </c>
      <c r="B540" t="inlineStr">
        <is>
          <t>C</t>
        </is>
      </c>
      <c r="C540" t="n">
        <v>19.5</v>
      </c>
    </row>
    <row r="541">
      <c r="A541" s="2" t="n">
        <v>41163.01041666666</v>
      </c>
      <c r="B541" t="inlineStr">
        <is>
          <t>C</t>
        </is>
      </c>
      <c r="C541" t="n">
        <v>19</v>
      </c>
    </row>
    <row r="542">
      <c r="A542" s="2" t="n">
        <v>41163.05208333334</v>
      </c>
      <c r="B542" t="inlineStr">
        <is>
          <t>C</t>
        </is>
      </c>
      <c r="C542" t="n">
        <v>18.5</v>
      </c>
    </row>
    <row r="543">
      <c r="A543" s="2" t="n">
        <v>41163.09375</v>
      </c>
      <c r="B543" t="inlineStr">
        <is>
          <t>C</t>
        </is>
      </c>
      <c r="C543" t="n">
        <v>18</v>
      </c>
    </row>
    <row r="544">
      <c r="A544" s="2" t="n">
        <v>41163.13541666666</v>
      </c>
      <c r="B544" t="inlineStr">
        <is>
          <t>C</t>
        </is>
      </c>
      <c r="C544" t="n">
        <v>17.5</v>
      </c>
    </row>
    <row r="545">
      <c r="A545" s="2" t="n">
        <v>41163.17708333334</v>
      </c>
      <c r="B545" t="inlineStr">
        <is>
          <t>C</t>
        </is>
      </c>
      <c r="C545" t="n">
        <v>17.5</v>
      </c>
    </row>
    <row r="546">
      <c r="A546" s="2" t="n">
        <v>41163.21875</v>
      </c>
      <c r="B546" t="inlineStr">
        <is>
          <t>C</t>
        </is>
      </c>
      <c r="C546" t="n">
        <v>17</v>
      </c>
    </row>
    <row r="547">
      <c r="A547" s="2" t="n">
        <v>41163.26041666666</v>
      </c>
      <c r="B547" t="inlineStr">
        <is>
          <t>C</t>
        </is>
      </c>
      <c r="C547" t="n">
        <v>16.5</v>
      </c>
    </row>
    <row r="548">
      <c r="A548" s="2" t="n">
        <v>41163.30208333334</v>
      </c>
      <c r="B548" t="inlineStr">
        <is>
          <t>C</t>
        </is>
      </c>
      <c r="C548" t="n">
        <v>16</v>
      </c>
    </row>
    <row r="549">
      <c r="A549" s="2" t="n">
        <v>41163.34375</v>
      </c>
      <c r="B549" t="inlineStr">
        <is>
          <t>C</t>
        </is>
      </c>
      <c r="C549" t="n">
        <v>16</v>
      </c>
    </row>
    <row r="550">
      <c r="A550" s="2" t="n">
        <v>41163.38541666666</v>
      </c>
      <c r="B550" t="inlineStr">
        <is>
          <t>C</t>
        </is>
      </c>
      <c r="C550" t="n">
        <v>16.5</v>
      </c>
    </row>
    <row r="551">
      <c r="A551" s="2" t="n">
        <v>41163.42708333334</v>
      </c>
      <c r="B551" t="inlineStr">
        <is>
          <t>C</t>
        </is>
      </c>
      <c r="C551" t="n">
        <v>17.5</v>
      </c>
    </row>
    <row r="552">
      <c r="A552" s="2" t="n">
        <v>41163.46875</v>
      </c>
      <c r="B552" t="inlineStr">
        <is>
          <t>C</t>
        </is>
      </c>
      <c r="C552" t="n">
        <v>18.5</v>
      </c>
    </row>
    <row r="553">
      <c r="A553" s="2" t="n">
        <v>41163.51041666666</v>
      </c>
      <c r="B553" t="inlineStr">
        <is>
          <t>C</t>
        </is>
      </c>
      <c r="C553" t="n">
        <v>20.5</v>
      </c>
    </row>
    <row r="554">
      <c r="A554" s="2" t="n">
        <v>41163.55208333334</v>
      </c>
      <c r="B554" t="inlineStr">
        <is>
          <t>C</t>
        </is>
      </c>
      <c r="C554" t="n">
        <v>21.5</v>
      </c>
    </row>
    <row r="555">
      <c r="A555" s="2" t="n">
        <v>41163.59375</v>
      </c>
      <c r="B555" t="inlineStr">
        <is>
          <t>C</t>
        </is>
      </c>
      <c r="C555" t="n">
        <v>23</v>
      </c>
    </row>
    <row r="556">
      <c r="A556" s="2" t="n">
        <v>41163.63541666666</v>
      </c>
      <c r="B556" t="inlineStr">
        <is>
          <t>C</t>
        </is>
      </c>
      <c r="C556" t="n">
        <v>23.5</v>
      </c>
    </row>
    <row r="557">
      <c r="A557" s="2" t="n">
        <v>41163.67708333334</v>
      </c>
      <c r="B557" t="inlineStr">
        <is>
          <t>C</t>
        </is>
      </c>
      <c r="C557" t="n">
        <v>22.5</v>
      </c>
    </row>
    <row r="558">
      <c r="A558" s="2" t="n">
        <v>41163.71875</v>
      </c>
      <c r="B558" t="inlineStr">
        <is>
          <t>C</t>
        </is>
      </c>
      <c r="C558" t="n">
        <v>23.5</v>
      </c>
    </row>
    <row r="559">
      <c r="A559" s="2" t="n">
        <v>41163.76041666666</v>
      </c>
      <c r="B559" t="inlineStr">
        <is>
          <t>C</t>
        </is>
      </c>
      <c r="C559" t="n">
        <v>23</v>
      </c>
    </row>
    <row r="560">
      <c r="A560" s="2" t="n">
        <v>41163.80208333334</v>
      </c>
      <c r="B560" t="inlineStr">
        <is>
          <t>C</t>
        </is>
      </c>
      <c r="C560" t="n">
        <v>22.5</v>
      </c>
    </row>
    <row r="561">
      <c r="A561" s="2" t="n">
        <v>41163.84375</v>
      </c>
      <c r="B561" t="inlineStr">
        <is>
          <t>C</t>
        </is>
      </c>
      <c r="C561" t="n">
        <v>22</v>
      </c>
    </row>
    <row r="562">
      <c r="A562" s="2" t="n">
        <v>41163.88541666666</v>
      </c>
      <c r="B562" t="inlineStr">
        <is>
          <t>C</t>
        </is>
      </c>
      <c r="C562" t="n">
        <v>21.5</v>
      </c>
    </row>
    <row r="563">
      <c r="A563" s="2" t="n">
        <v>41163.92708333334</v>
      </c>
      <c r="B563" t="inlineStr">
        <is>
          <t>C</t>
        </is>
      </c>
      <c r="C563" t="n">
        <v>21</v>
      </c>
    </row>
    <row r="564">
      <c r="A564" s="2" t="n">
        <v>41163.96875</v>
      </c>
      <c r="B564" t="inlineStr">
        <is>
          <t>C</t>
        </is>
      </c>
      <c r="C564" t="n">
        <v>20.5</v>
      </c>
    </row>
    <row r="565">
      <c r="A565" s="2" t="n">
        <v>41164.01041666666</v>
      </c>
      <c r="B565" t="inlineStr">
        <is>
          <t>C</t>
        </is>
      </c>
      <c r="C565" t="n">
        <v>20</v>
      </c>
    </row>
    <row r="566">
      <c r="A566" s="2" t="n">
        <v>41164.05208333334</v>
      </c>
      <c r="B566" t="inlineStr">
        <is>
          <t>C</t>
        </is>
      </c>
      <c r="C566" t="n">
        <v>19.5</v>
      </c>
    </row>
    <row r="567">
      <c r="A567" s="2" t="n">
        <v>41164.09375</v>
      </c>
      <c r="B567" t="inlineStr">
        <is>
          <t>C</t>
        </is>
      </c>
      <c r="C567" t="n">
        <v>19.5</v>
      </c>
    </row>
    <row r="568">
      <c r="A568" s="2" t="n">
        <v>41164.13541666666</v>
      </c>
      <c r="B568" t="inlineStr">
        <is>
          <t>C</t>
        </is>
      </c>
      <c r="C568" t="n">
        <v>19</v>
      </c>
    </row>
    <row r="569">
      <c r="A569" s="2" t="n">
        <v>41164.17708333334</v>
      </c>
      <c r="B569" t="inlineStr">
        <is>
          <t>C</t>
        </is>
      </c>
      <c r="C569" t="n">
        <v>18.5</v>
      </c>
    </row>
    <row r="570">
      <c r="A570" s="2" t="n">
        <v>41164.21875</v>
      </c>
      <c r="B570" t="inlineStr">
        <is>
          <t>C</t>
        </is>
      </c>
      <c r="C570" t="n">
        <v>18.5</v>
      </c>
    </row>
    <row r="571">
      <c r="A571" s="2" t="n">
        <v>41164.26041666666</v>
      </c>
      <c r="B571" t="inlineStr">
        <is>
          <t>C</t>
        </is>
      </c>
      <c r="C571" t="n">
        <v>18</v>
      </c>
    </row>
    <row r="572">
      <c r="A572" s="2" t="n">
        <v>41164.30208333334</v>
      </c>
      <c r="B572" t="inlineStr">
        <is>
          <t>C</t>
        </is>
      </c>
      <c r="C572" t="n">
        <v>17.5</v>
      </c>
    </row>
    <row r="573">
      <c r="A573" s="2" t="n">
        <v>41164.34375</v>
      </c>
      <c r="B573" t="inlineStr">
        <is>
          <t>C</t>
        </is>
      </c>
      <c r="C573" t="n">
        <v>17.5</v>
      </c>
    </row>
    <row r="574">
      <c r="A574" s="2" t="n">
        <v>41164.38541666666</v>
      </c>
      <c r="B574" t="inlineStr">
        <is>
          <t>C</t>
        </is>
      </c>
      <c r="C574" t="n">
        <v>18</v>
      </c>
    </row>
    <row r="575">
      <c r="A575" s="2" t="n">
        <v>41164.42708333334</v>
      </c>
      <c r="B575" t="inlineStr">
        <is>
          <t>C</t>
        </is>
      </c>
      <c r="C575" t="n">
        <v>19</v>
      </c>
    </row>
    <row r="576">
      <c r="A576" s="2" t="n">
        <v>41164.46875</v>
      </c>
      <c r="B576" t="inlineStr">
        <is>
          <t>C</t>
        </is>
      </c>
      <c r="C576" t="n">
        <v>20.5</v>
      </c>
    </row>
    <row r="577">
      <c r="A577" s="2" t="n">
        <v>41164.51041666666</v>
      </c>
      <c r="B577" t="inlineStr">
        <is>
          <t>C</t>
        </is>
      </c>
      <c r="C577" t="n">
        <v>22</v>
      </c>
    </row>
    <row r="578">
      <c r="A578" s="2" t="n">
        <v>41164.55208333334</v>
      </c>
      <c r="B578" t="inlineStr">
        <is>
          <t>C</t>
        </is>
      </c>
      <c r="C578" t="n">
        <v>23</v>
      </c>
    </row>
    <row r="579">
      <c r="A579" s="2" t="n">
        <v>41164.59375</v>
      </c>
      <c r="B579" t="inlineStr">
        <is>
          <t>C</t>
        </is>
      </c>
      <c r="C579" t="n">
        <v>25</v>
      </c>
    </row>
    <row r="580">
      <c r="A580" s="2" t="n">
        <v>41164.63541666666</v>
      </c>
      <c r="B580" t="inlineStr">
        <is>
          <t>C</t>
        </is>
      </c>
      <c r="C580" t="n">
        <v>25</v>
      </c>
    </row>
    <row r="581">
      <c r="A581" s="2" t="n">
        <v>41164.67708333334</v>
      </c>
      <c r="B581" t="inlineStr">
        <is>
          <t>C</t>
        </is>
      </c>
      <c r="C581" t="n">
        <v>26</v>
      </c>
    </row>
    <row r="582">
      <c r="A582" s="2" t="n">
        <v>41164.71875</v>
      </c>
      <c r="B582" t="inlineStr">
        <is>
          <t>C</t>
        </is>
      </c>
      <c r="C582" t="n">
        <v>25.5</v>
      </c>
    </row>
    <row r="583">
      <c r="A583" s="2" t="n">
        <v>41164.76041666666</v>
      </c>
      <c r="B583" t="inlineStr">
        <is>
          <t>C</t>
        </is>
      </c>
      <c r="C583" t="n">
        <v>24.5</v>
      </c>
    </row>
    <row r="584">
      <c r="A584" s="2" t="n">
        <v>41164.80208333334</v>
      </c>
      <c r="B584" t="inlineStr">
        <is>
          <t>C</t>
        </is>
      </c>
      <c r="C584" t="n">
        <v>23.5</v>
      </c>
    </row>
    <row r="585">
      <c r="A585" s="2" t="n">
        <v>41164.84375</v>
      </c>
      <c r="B585" t="inlineStr">
        <is>
          <t>C</t>
        </is>
      </c>
      <c r="C585" t="n">
        <v>23</v>
      </c>
    </row>
    <row r="586">
      <c r="A586" s="2" t="n">
        <v>41164.88541666666</v>
      </c>
      <c r="B586" t="inlineStr">
        <is>
          <t>C</t>
        </is>
      </c>
      <c r="C586" t="n">
        <v>22.5</v>
      </c>
    </row>
    <row r="587">
      <c r="A587" s="2" t="n">
        <v>41164.92708333334</v>
      </c>
      <c r="B587" t="inlineStr">
        <is>
          <t>C</t>
        </is>
      </c>
      <c r="C587" t="n">
        <v>22</v>
      </c>
    </row>
    <row r="588">
      <c r="A588" s="2" t="n">
        <v>41164.96875</v>
      </c>
      <c r="B588" t="inlineStr">
        <is>
          <t>C</t>
        </is>
      </c>
      <c r="C588" t="n">
        <v>21.5</v>
      </c>
    </row>
    <row r="589">
      <c r="A589" s="2" t="n">
        <v>41165.01041666666</v>
      </c>
      <c r="B589" t="inlineStr">
        <is>
          <t>C</t>
        </is>
      </c>
      <c r="C589" t="n">
        <v>21</v>
      </c>
    </row>
    <row r="590">
      <c r="A590" s="2" t="n">
        <v>41165.05208333334</v>
      </c>
      <c r="B590" t="inlineStr">
        <is>
          <t>C</t>
        </is>
      </c>
      <c r="C590" t="n">
        <v>21</v>
      </c>
    </row>
    <row r="591">
      <c r="A591" s="2" t="n">
        <v>41165.09375</v>
      </c>
      <c r="B591" t="inlineStr">
        <is>
          <t>C</t>
        </is>
      </c>
      <c r="C591" t="n">
        <v>20.5</v>
      </c>
    </row>
    <row r="592">
      <c r="A592" s="2" t="n">
        <v>41165.13541666666</v>
      </c>
      <c r="B592" t="inlineStr">
        <is>
          <t>C</t>
        </is>
      </c>
      <c r="C592" t="n">
        <v>20</v>
      </c>
    </row>
    <row r="593">
      <c r="A593" s="2" t="n">
        <v>41165.17708333334</v>
      </c>
      <c r="B593" t="inlineStr">
        <is>
          <t>C</t>
        </is>
      </c>
      <c r="C593" t="n">
        <v>20</v>
      </c>
    </row>
    <row r="594">
      <c r="A594" s="2" t="n">
        <v>41165.21875</v>
      </c>
      <c r="B594" t="inlineStr">
        <is>
          <t>C</t>
        </is>
      </c>
      <c r="C594" t="n">
        <v>19.5</v>
      </c>
    </row>
    <row r="595">
      <c r="A595" s="2" t="n">
        <v>41165.26041666666</v>
      </c>
      <c r="B595" t="inlineStr">
        <is>
          <t>C</t>
        </is>
      </c>
      <c r="C595" t="n">
        <v>19</v>
      </c>
    </row>
    <row r="596">
      <c r="A596" s="2" t="n">
        <v>41165.30208333334</v>
      </c>
      <c r="B596" t="inlineStr">
        <is>
          <t>C</t>
        </is>
      </c>
      <c r="C596" t="n">
        <v>19</v>
      </c>
    </row>
    <row r="597">
      <c r="A597" s="2" t="n">
        <v>41165.34375</v>
      </c>
      <c r="B597" t="inlineStr">
        <is>
          <t>C</t>
        </is>
      </c>
      <c r="C597" t="n">
        <v>19</v>
      </c>
    </row>
    <row r="598">
      <c r="A598" s="2" t="n">
        <v>41165.38541666666</v>
      </c>
      <c r="B598" t="inlineStr">
        <is>
          <t>C</t>
        </is>
      </c>
      <c r="C598" t="n">
        <v>19.5</v>
      </c>
    </row>
    <row r="599">
      <c r="A599" s="2" t="n">
        <v>41165.42708333334</v>
      </c>
      <c r="B599" t="inlineStr">
        <is>
          <t>C</t>
        </is>
      </c>
      <c r="C599" t="n">
        <v>20.5</v>
      </c>
    </row>
    <row r="600">
      <c r="A600" s="2" t="n">
        <v>41165.46875</v>
      </c>
      <c r="B600" t="inlineStr">
        <is>
          <t>C</t>
        </is>
      </c>
      <c r="C600" t="n">
        <v>21</v>
      </c>
    </row>
    <row r="601">
      <c r="A601" s="2" t="n">
        <v>41165.51041666666</v>
      </c>
      <c r="B601" t="inlineStr">
        <is>
          <t>C</t>
        </is>
      </c>
      <c r="C601" t="n">
        <v>23.5</v>
      </c>
    </row>
    <row r="602">
      <c r="A602" s="2" t="n">
        <v>41165.55208333334</v>
      </c>
      <c r="B602" t="inlineStr">
        <is>
          <t>C</t>
        </is>
      </c>
      <c r="C602" t="n">
        <v>25.5</v>
      </c>
    </row>
    <row r="603">
      <c r="A603" s="2" t="n">
        <v>41165.59375</v>
      </c>
      <c r="B603" t="inlineStr">
        <is>
          <t>C</t>
        </is>
      </c>
      <c r="C603" t="n">
        <v>25.5</v>
      </c>
    </row>
    <row r="604">
      <c r="A604" s="2" t="n">
        <v>41165.63541666666</v>
      </c>
      <c r="B604" t="inlineStr">
        <is>
          <t>C</t>
        </is>
      </c>
      <c r="C604" t="n">
        <v>27.5</v>
      </c>
    </row>
    <row r="605">
      <c r="A605" s="2" t="n">
        <v>41165.67708333334</v>
      </c>
      <c r="B605" t="inlineStr">
        <is>
          <t>C</t>
        </is>
      </c>
      <c r="C605" t="n">
        <v>27.5</v>
      </c>
    </row>
    <row r="606">
      <c r="A606" s="2" t="n">
        <v>41165.71875</v>
      </c>
      <c r="B606" t="inlineStr">
        <is>
          <t>C</t>
        </is>
      </c>
      <c r="C606" t="n">
        <v>27</v>
      </c>
    </row>
    <row r="607">
      <c r="A607" s="2" t="n">
        <v>41165.76041666666</v>
      </c>
      <c r="B607" t="inlineStr">
        <is>
          <t>C</t>
        </is>
      </c>
      <c r="C607" t="n">
        <v>25.5</v>
      </c>
    </row>
    <row r="608">
      <c r="A608" s="2" t="n">
        <v>41165.80208333334</v>
      </c>
      <c r="B608" t="inlineStr">
        <is>
          <t>C</t>
        </is>
      </c>
      <c r="C608" t="n">
        <v>24.5</v>
      </c>
    </row>
    <row r="609">
      <c r="A609" s="2" t="n">
        <v>41165.84375</v>
      </c>
      <c r="B609" t="inlineStr">
        <is>
          <t>C</t>
        </is>
      </c>
      <c r="C609" t="n">
        <v>24</v>
      </c>
    </row>
    <row r="610">
      <c r="A610" s="2" t="n">
        <v>41165.88541666666</v>
      </c>
      <c r="B610" t="inlineStr">
        <is>
          <t>C</t>
        </is>
      </c>
      <c r="C610" t="n">
        <v>23</v>
      </c>
    </row>
    <row r="611">
      <c r="A611" s="2" t="n">
        <v>41165.92708333334</v>
      </c>
      <c r="B611" t="inlineStr">
        <is>
          <t>C</t>
        </is>
      </c>
      <c r="C611" t="n">
        <v>21.5</v>
      </c>
    </row>
    <row r="612">
      <c r="A612" s="2" t="n">
        <v>41165.96875</v>
      </c>
      <c r="B612" t="inlineStr">
        <is>
          <t>C</t>
        </is>
      </c>
      <c r="C612" t="n">
        <v>20</v>
      </c>
    </row>
    <row r="613">
      <c r="A613" s="2" t="n">
        <v>41166.01041666666</v>
      </c>
      <c r="B613" t="inlineStr">
        <is>
          <t>C</t>
        </is>
      </c>
      <c r="C613" t="n">
        <v>20.5</v>
      </c>
    </row>
    <row r="614">
      <c r="A614" s="2" t="n">
        <v>41166.05208333334</v>
      </c>
      <c r="B614" t="inlineStr">
        <is>
          <t>C</t>
        </is>
      </c>
      <c r="C614" t="n">
        <v>20.5</v>
      </c>
    </row>
    <row r="615">
      <c r="A615" s="2" t="n">
        <v>41166.09375</v>
      </c>
      <c r="B615" t="inlineStr">
        <is>
          <t>C</t>
        </is>
      </c>
      <c r="C615" t="n">
        <v>19.5</v>
      </c>
    </row>
    <row r="616">
      <c r="A616" s="2" t="n">
        <v>41166.13541666666</v>
      </c>
      <c r="B616" t="inlineStr">
        <is>
          <t>C</t>
        </is>
      </c>
      <c r="C616" t="n">
        <v>19.5</v>
      </c>
    </row>
    <row r="617">
      <c r="A617" s="2" t="n">
        <v>41166.17708333334</v>
      </c>
      <c r="B617" t="inlineStr">
        <is>
          <t>C</t>
        </is>
      </c>
      <c r="C617" t="n">
        <v>19</v>
      </c>
    </row>
    <row r="618">
      <c r="A618" s="2" t="n">
        <v>41166.21875</v>
      </c>
      <c r="B618" t="inlineStr">
        <is>
          <t>C</t>
        </is>
      </c>
      <c r="C618" t="n">
        <v>18.5</v>
      </c>
    </row>
    <row r="619">
      <c r="A619" s="2" t="n">
        <v>41166.26041666666</v>
      </c>
      <c r="B619" t="inlineStr">
        <is>
          <t>C</t>
        </is>
      </c>
      <c r="C619" t="n">
        <v>17</v>
      </c>
    </row>
    <row r="620">
      <c r="A620" s="2" t="n">
        <v>41166.30208333334</v>
      </c>
      <c r="B620" t="inlineStr">
        <is>
          <t>C</t>
        </is>
      </c>
      <c r="C620" t="n">
        <v>17</v>
      </c>
    </row>
    <row r="621">
      <c r="A621" s="2" t="n">
        <v>41166.34375</v>
      </c>
      <c r="B621" t="inlineStr">
        <is>
          <t>C</t>
        </is>
      </c>
      <c r="C621" t="n">
        <v>16</v>
      </c>
    </row>
    <row r="622">
      <c r="A622" s="2" t="n">
        <v>41166.38541666666</v>
      </c>
      <c r="B622" t="inlineStr">
        <is>
          <t>C</t>
        </is>
      </c>
      <c r="C622" t="n">
        <v>15</v>
      </c>
    </row>
    <row r="623">
      <c r="A623" s="2" t="n">
        <v>41166.42708333334</v>
      </c>
      <c r="B623" t="inlineStr">
        <is>
          <t>C</t>
        </is>
      </c>
      <c r="C623" t="n">
        <v>15</v>
      </c>
    </row>
    <row r="624">
      <c r="A624" s="2" t="n">
        <v>41166.46875</v>
      </c>
      <c r="B624" t="inlineStr">
        <is>
          <t>C</t>
        </is>
      </c>
      <c r="C624" t="n">
        <v>16</v>
      </c>
    </row>
    <row r="625">
      <c r="A625" s="2" t="n">
        <v>41166.51041666666</v>
      </c>
      <c r="B625" t="inlineStr">
        <is>
          <t>C</t>
        </is>
      </c>
      <c r="C625" t="n">
        <v>17</v>
      </c>
    </row>
    <row r="626">
      <c r="A626" s="2" t="n">
        <v>41166.55208333334</v>
      </c>
      <c r="B626" t="inlineStr">
        <is>
          <t>C</t>
        </is>
      </c>
      <c r="C626" t="n">
        <v>19.5</v>
      </c>
    </row>
    <row r="627">
      <c r="A627" s="2" t="n">
        <v>41166.59375</v>
      </c>
      <c r="B627" t="inlineStr">
        <is>
          <t>C</t>
        </is>
      </c>
      <c r="C627" t="n">
        <v>22</v>
      </c>
    </row>
    <row r="628">
      <c r="A628" s="2" t="n">
        <v>41166.63541666666</v>
      </c>
      <c r="B628" t="inlineStr">
        <is>
          <t>C</t>
        </is>
      </c>
      <c r="C628" t="n">
        <v>24.5</v>
      </c>
    </row>
    <row r="629">
      <c r="A629" s="2" t="n">
        <v>41166.67708333334</v>
      </c>
      <c r="B629" t="inlineStr">
        <is>
          <t>C</t>
        </is>
      </c>
      <c r="C629" t="n">
        <v>25.5</v>
      </c>
    </row>
    <row r="630">
      <c r="A630" s="2" t="n">
        <v>41166.71875</v>
      </c>
      <c r="B630" t="inlineStr">
        <is>
          <t>C</t>
        </is>
      </c>
      <c r="C630" t="n">
        <v>25</v>
      </c>
    </row>
    <row r="631">
      <c r="A631" s="2" t="n">
        <v>41166.76041666666</v>
      </c>
      <c r="B631" t="inlineStr">
        <is>
          <t>C</t>
        </is>
      </c>
      <c r="C631" t="n">
        <v>23</v>
      </c>
    </row>
    <row r="632">
      <c r="A632" s="2" t="n">
        <v>41166.80208333334</v>
      </c>
      <c r="B632" t="inlineStr">
        <is>
          <t>C</t>
        </is>
      </c>
      <c r="C632" t="n">
        <v>22</v>
      </c>
    </row>
    <row r="633">
      <c r="A633" s="2" t="n">
        <v>41166.84375</v>
      </c>
      <c r="B633" t="inlineStr">
        <is>
          <t>C</t>
        </is>
      </c>
      <c r="C633" t="n">
        <v>21</v>
      </c>
    </row>
    <row r="634">
      <c r="A634" s="2" t="n">
        <v>41166.88541666666</v>
      </c>
      <c r="B634" t="inlineStr">
        <is>
          <t>C</t>
        </is>
      </c>
      <c r="C634" t="n">
        <v>20.5</v>
      </c>
    </row>
    <row r="635">
      <c r="A635" s="2" t="n">
        <v>41166.92708333334</v>
      </c>
      <c r="B635" t="inlineStr">
        <is>
          <t>C</t>
        </is>
      </c>
      <c r="C635" t="n">
        <v>19.5</v>
      </c>
    </row>
    <row r="636">
      <c r="A636" s="2" t="n">
        <v>41166.96875</v>
      </c>
      <c r="B636" t="inlineStr">
        <is>
          <t>C</t>
        </is>
      </c>
      <c r="C636" t="n">
        <v>19</v>
      </c>
    </row>
    <row r="637">
      <c r="A637" s="2" t="n">
        <v>41167.01041666666</v>
      </c>
      <c r="B637" t="inlineStr">
        <is>
          <t>C</t>
        </is>
      </c>
      <c r="C637" t="n">
        <v>18</v>
      </c>
    </row>
    <row r="638">
      <c r="A638" s="2" t="n">
        <v>41167.05208333334</v>
      </c>
      <c r="B638" t="inlineStr">
        <is>
          <t>C</t>
        </is>
      </c>
      <c r="C638" t="n">
        <v>17.5</v>
      </c>
    </row>
    <row r="639">
      <c r="A639" s="2" t="n">
        <v>41167.09375</v>
      </c>
      <c r="B639" t="inlineStr">
        <is>
          <t>C</t>
        </is>
      </c>
      <c r="C639" t="n">
        <v>17</v>
      </c>
    </row>
    <row r="640">
      <c r="A640" s="2" t="n">
        <v>41167.13541666666</v>
      </c>
      <c r="B640" t="inlineStr">
        <is>
          <t>C</t>
        </is>
      </c>
      <c r="C640" t="n">
        <v>16</v>
      </c>
    </row>
    <row r="641">
      <c r="A641" s="2" t="n">
        <v>41167.17708333334</v>
      </c>
      <c r="B641" t="inlineStr">
        <is>
          <t>C</t>
        </is>
      </c>
      <c r="C641" t="n">
        <v>16</v>
      </c>
    </row>
    <row r="642">
      <c r="A642" s="2" t="n">
        <v>41167.21875</v>
      </c>
      <c r="B642" t="inlineStr">
        <is>
          <t>C</t>
        </is>
      </c>
      <c r="C642" t="n">
        <v>15.5</v>
      </c>
    </row>
    <row r="643">
      <c r="A643" s="2" t="n">
        <v>41167.26041666666</v>
      </c>
      <c r="B643" t="inlineStr">
        <is>
          <t>C</t>
        </is>
      </c>
      <c r="C643" t="n">
        <v>14.5</v>
      </c>
    </row>
    <row r="644">
      <c r="A644" s="2" t="n">
        <v>41167.30208333334</v>
      </c>
      <c r="B644" t="inlineStr">
        <is>
          <t>C</t>
        </is>
      </c>
      <c r="C644" t="n">
        <v>14.5</v>
      </c>
    </row>
    <row r="645">
      <c r="A645" s="2" t="n">
        <v>41167.34375</v>
      </c>
      <c r="B645" t="inlineStr">
        <is>
          <t>C</t>
        </is>
      </c>
      <c r="C645" t="n">
        <v>14.5</v>
      </c>
    </row>
    <row r="646">
      <c r="A646" s="2" t="n">
        <v>41167.38541666666</v>
      </c>
      <c r="B646" t="inlineStr">
        <is>
          <t>C</t>
        </is>
      </c>
      <c r="C646" t="n">
        <v>15</v>
      </c>
    </row>
    <row r="647">
      <c r="A647" s="2" t="n">
        <v>41167.42708333334</v>
      </c>
      <c r="B647" t="inlineStr">
        <is>
          <t>C</t>
        </is>
      </c>
      <c r="C647" t="n">
        <v>17</v>
      </c>
    </row>
    <row r="648">
      <c r="A648" s="2" t="n">
        <v>41167.46875</v>
      </c>
      <c r="B648" t="inlineStr">
        <is>
          <t>C</t>
        </is>
      </c>
      <c r="C648" t="n">
        <v>19.5</v>
      </c>
    </row>
    <row r="649">
      <c r="A649" s="2" t="n">
        <v>41167.51041666666</v>
      </c>
      <c r="B649" t="inlineStr">
        <is>
          <t>C</t>
        </is>
      </c>
      <c r="C649" t="n">
        <v>21.5</v>
      </c>
    </row>
    <row r="650">
      <c r="A650" s="2" t="n">
        <v>41167.55208333334</v>
      </c>
      <c r="B650" t="inlineStr">
        <is>
          <t>C</t>
        </is>
      </c>
      <c r="C650" t="n">
        <v>23</v>
      </c>
    </row>
    <row r="651">
      <c r="A651" s="2" t="n">
        <v>41167.59375</v>
      </c>
      <c r="B651" t="inlineStr">
        <is>
          <t>C</t>
        </is>
      </c>
      <c r="C651" t="n">
        <v>24.5</v>
      </c>
    </row>
    <row r="652">
      <c r="A652" s="2" t="n">
        <v>41167.63541666666</v>
      </c>
      <c r="B652" t="inlineStr">
        <is>
          <t>C</t>
        </is>
      </c>
      <c r="C652" t="n">
        <v>25.5</v>
      </c>
    </row>
    <row r="653">
      <c r="A653" s="2" t="n">
        <v>41167.67708333334</v>
      </c>
      <c r="B653" t="inlineStr">
        <is>
          <t>C</t>
        </is>
      </c>
      <c r="C653" t="n">
        <v>26</v>
      </c>
    </row>
    <row r="654">
      <c r="A654" s="2" t="n">
        <v>41167.71875</v>
      </c>
      <c r="B654" t="inlineStr">
        <is>
          <t>C</t>
        </is>
      </c>
      <c r="C654" t="n">
        <v>25.5</v>
      </c>
    </row>
    <row r="655">
      <c r="A655" s="2" t="n">
        <v>41167.76041666666</v>
      </c>
      <c r="B655" t="inlineStr">
        <is>
          <t>C</t>
        </is>
      </c>
      <c r="C655" t="n">
        <v>23.5</v>
      </c>
    </row>
    <row r="656">
      <c r="A656" s="2" t="n">
        <v>41167.80208333334</v>
      </c>
      <c r="B656" t="inlineStr">
        <is>
          <t>C</t>
        </is>
      </c>
      <c r="C656" t="n">
        <v>22.5</v>
      </c>
    </row>
    <row r="657">
      <c r="A657" s="2" t="n">
        <v>41167.84375</v>
      </c>
      <c r="B657" t="inlineStr">
        <is>
          <t>C</t>
        </is>
      </c>
      <c r="C657" t="n">
        <v>21.5</v>
      </c>
    </row>
    <row r="658">
      <c r="A658" s="2" t="n">
        <v>41167.88541666666</v>
      </c>
      <c r="B658" t="inlineStr">
        <is>
          <t>C</t>
        </is>
      </c>
      <c r="C658" t="n">
        <v>20.5</v>
      </c>
    </row>
    <row r="659">
      <c r="A659" s="2" t="n">
        <v>41167.92708333334</v>
      </c>
      <c r="B659" t="inlineStr">
        <is>
          <t>C</t>
        </is>
      </c>
      <c r="C659" t="n">
        <v>20</v>
      </c>
    </row>
    <row r="660">
      <c r="A660" s="2" t="n">
        <v>41167.96875</v>
      </c>
      <c r="B660" t="inlineStr">
        <is>
          <t>C</t>
        </is>
      </c>
      <c r="C660" t="n">
        <v>19.5</v>
      </c>
    </row>
    <row r="661">
      <c r="A661" s="2" t="n">
        <v>41168.01041666666</v>
      </c>
      <c r="B661" t="inlineStr">
        <is>
          <t>C</t>
        </is>
      </c>
      <c r="C661" t="n">
        <v>19</v>
      </c>
    </row>
    <row r="662">
      <c r="A662" s="2" t="n">
        <v>41168.05208333334</v>
      </c>
      <c r="B662" t="inlineStr">
        <is>
          <t>C</t>
        </is>
      </c>
      <c r="C662" t="n">
        <v>18.5</v>
      </c>
    </row>
    <row r="663">
      <c r="A663" s="2" t="n">
        <v>41168.09375</v>
      </c>
      <c r="B663" t="inlineStr">
        <is>
          <t>C</t>
        </is>
      </c>
      <c r="C663" t="n">
        <v>18</v>
      </c>
    </row>
    <row r="664">
      <c r="A664" s="2" t="n">
        <v>41168.13541666666</v>
      </c>
      <c r="B664" t="inlineStr">
        <is>
          <t>C</t>
        </is>
      </c>
      <c r="C664" t="n">
        <v>17.5</v>
      </c>
    </row>
    <row r="665">
      <c r="A665" s="2" t="n">
        <v>41168.17708333334</v>
      </c>
      <c r="B665" t="inlineStr">
        <is>
          <t>C</t>
        </is>
      </c>
      <c r="C665" t="n">
        <v>17</v>
      </c>
    </row>
    <row r="666">
      <c r="A666" s="2" t="n">
        <v>41168.21875</v>
      </c>
      <c r="B666" t="inlineStr">
        <is>
          <t>C</t>
        </is>
      </c>
      <c r="C666" t="n">
        <v>16.5</v>
      </c>
    </row>
    <row r="667">
      <c r="A667" s="2" t="n">
        <v>41168.26041666666</v>
      </c>
      <c r="B667" t="inlineStr">
        <is>
          <t>C</t>
        </is>
      </c>
      <c r="C667" t="n">
        <v>16</v>
      </c>
    </row>
    <row r="668">
      <c r="A668" s="2" t="n">
        <v>41168.30208333334</v>
      </c>
      <c r="B668" t="inlineStr">
        <is>
          <t>C</t>
        </is>
      </c>
      <c r="C668" t="n">
        <v>16</v>
      </c>
    </row>
    <row r="669">
      <c r="A669" s="2" t="n">
        <v>41168.34375</v>
      </c>
      <c r="B669" t="inlineStr">
        <is>
          <t>C</t>
        </is>
      </c>
      <c r="C669" t="n">
        <v>16</v>
      </c>
    </row>
    <row r="670">
      <c r="A670" s="2" t="n">
        <v>41168.38541666666</v>
      </c>
      <c r="B670" t="inlineStr">
        <is>
          <t>C</t>
        </is>
      </c>
      <c r="C670" t="n">
        <v>16.5</v>
      </c>
    </row>
    <row r="671">
      <c r="A671" s="2" t="n">
        <v>41168.42708333334</v>
      </c>
      <c r="B671" t="inlineStr">
        <is>
          <t>C</t>
        </is>
      </c>
      <c r="C671" t="n">
        <v>18</v>
      </c>
    </row>
    <row r="672">
      <c r="A672" s="2" t="n">
        <v>41168.46875</v>
      </c>
      <c r="B672" t="inlineStr">
        <is>
          <t>C</t>
        </is>
      </c>
      <c r="C672" t="n">
        <v>19.5</v>
      </c>
    </row>
    <row r="673">
      <c r="A673" s="2" t="n">
        <v>41168.51041666666</v>
      </c>
      <c r="B673" t="inlineStr">
        <is>
          <t>C</t>
        </is>
      </c>
      <c r="C673" t="n">
        <v>22</v>
      </c>
    </row>
    <row r="674">
      <c r="A674" s="2" t="n">
        <v>41168.55208333334</v>
      </c>
      <c r="B674" t="inlineStr">
        <is>
          <t>C</t>
        </is>
      </c>
      <c r="C674" t="n">
        <v>23.5</v>
      </c>
    </row>
    <row r="675">
      <c r="A675" s="2" t="n">
        <v>41168.59375</v>
      </c>
      <c r="B675" t="inlineStr">
        <is>
          <t>C</t>
        </is>
      </c>
      <c r="C675" t="n">
        <v>25</v>
      </c>
    </row>
    <row r="676">
      <c r="A676" s="2" t="n">
        <v>41168.63541666666</v>
      </c>
      <c r="B676" t="inlineStr">
        <is>
          <t>C</t>
        </is>
      </c>
      <c r="C676" t="n">
        <v>25.5</v>
      </c>
    </row>
    <row r="677">
      <c r="A677" s="2" t="n">
        <v>41168.67708333334</v>
      </c>
      <c r="B677" t="inlineStr">
        <is>
          <t>C</t>
        </is>
      </c>
      <c r="C677" t="n">
        <v>25.5</v>
      </c>
    </row>
    <row r="678">
      <c r="A678" s="2" t="n">
        <v>41168.71875</v>
      </c>
      <c r="B678" t="inlineStr">
        <is>
          <t>C</t>
        </is>
      </c>
      <c r="C678" t="n">
        <v>25</v>
      </c>
    </row>
    <row r="679">
      <c r="A679" s="2" t="n">
        <v>41168.76041666666</v>
      </c>
      <c r="B679" t="inlineStr">
        <is>
          <t>C</t>
        </is>
      </c>
      <c r="C679" t="n">
        <v>23.5</v>
      </c>
    </row>
    <row r="680">
      <c r="A680" s="2" t="n">
        <v>41168.80208333334</v>
      </c>
      <c r="B680" t="inlineStr">
        <is>
          <t>C</t>
        </is>
      </c>
      <c r="C680" t="n">
        <v>22.5</v>
      </c>
    </row>
    <row r="681">
      <c r="A681" s="2" t="n">
        <v>41168.84375</v>
      </c>
      <c r="B681" t="inlineStr">
        <is>
          <t>C</t>
        </is>
      </c>
      <c r="C681" t="n">
        <v>22</v>
      </c>
    </row>
    <row r="682">
      <c r="A682" s="2" t="n">
        <v>41168.88541666666</v>
      </c>
      <c r="B682" t="inlineStr">
        <is>
          <t>C</t>
        </is>
      </c>
      <c r="C682" t="n">
        <v>21</v>
      </c>
    </row>
    <row r="683">
      <c r="A683" s="2" t="n">
        <v>41168.92708333334</v>
      </c>
      <c r="B683" t="inlineStr">
        <is>
          <t>C</t>
        </is>
      </c>
      <c r="C683" t="n">
        <v>20.5</v>
      </c>
    </row>
    <row r="684">
      <c r="A684" s="2" t="n">
        <v>41168.96875</v>
      </c>
      <c r="B684" t="inlineStr">
        <is>
          <t>C</t>
        </is>
      </c>
      <c r="C684" t="n">
        <v>20</v>
      </c>
    </row>
    <row r="685">
      <c r="A685" s="2" t="n">
        <v>41169.01041666666</v>
      </c>
      <c r="B685" t="inlineStr">
        <is>
          <t>C</t>
        </is>
      </c>
      <c r="C685" t="n">
        <v>19.5</v>
      </c>
    </row>
    <row r="686">
      <c r="A686" s="2" t="n">
        <v>41169.05208333334</v>
      </c>
      <c r="B686" t="inlineStr">
        <is>
          <t>C</t>
        </is>
      </c>
      <c r="C686" t="n">
        <v>19</v>
      </c>
    </row>
    <row r="687">
      <c r="A687" s="2" t="n">
        <v>41169.09375</v>
      </c>
      <c r="B687" t="inlineStr">
        <is>
          <t>C</t>
        </is>
      </c>
      <c r="C687" t="n">
        <v>18.5</v>
      </c>
    </row>
    <row r="688">
      <c r="A688" s="2" t="n">
        <v>41169.13541666666</v>
      </c>
      <c r="B688" t="inlineStr">
        <is>
          <t>C</t>
        </is>
      </c>
      <c r="C688" t="n">
        <v>18</v>
      </c>
    </row>
    <row r="689">
      <c r="A689" s="2" t="n">
        <v>41169.17708333334</v>
      </c>
      <c r="B689" t="inlineStr">
        <is>
          <t>C</t>
        </is>
      </c>
      <c r="C689" t="n">
        <v>17.5</v>
      </c>
    </row>
    <row r="690">
      <c r="A690" s="2" t="n">
        <v>41169.21875</v>
      </c>
      <c r="B690" t="inlineStr">
        <is>
          <t>C</t>
        </is>
      </c>
      <c r="C690" t="n">
        <v>17</v>
      </c>
    </row>
    <row r="691">
      <c r="A691" s="2" t="n">
        <v>41169.26041666666</v>
      </c>
      <c r="B691" t="inlineStr">
        <is>
          <t>C</t>
        </is>
      </c>
      <c r="C691" t="n">
        <v>16.5</v>
      </c>
    </row>
    <row r="692">
      <c r="A692" s="2" t="n">
        <v>41169.30208333334</v>
      </c>
      <c r="B692" t="inlineStr">
        <is>
          <t>C</t>
        </is>
      </c>
      <c r="C692" t="n">
        <v>16</v>
      </c>
    </row>
    <row r="693">
      <c r="A693" s="2" t="n">
        <v>41169.34375</v>
      </c>
      <c r="B693" t="inlineStr">
        <is>
          <t>C</t>
        </is>
      </c>
      <c r="C693" t="n">
        <v>16</v>
      </c>
    </row>
    <row r="694">
      <c r="A694" s="2" t="n">
        <v>41169.38541666666</v>
      </c>
      <c r="B694" t="inlineStr">
        <is>
          <t>C</t>
        </is>
      </c>
      <c r="C694" t="n">
        <v>17</v>
      </c>
    </row>
    <row r="695">
      <c r="A695" s="2" t="n">
        <v>41169.42708333334</v>
      </c>
      <c r="B695" t="inlineStr">
        <is>
          <t>C</t>
        </is>
      </c>
      <c r="C695" t="n">
        <v>18</v>
      </c>
    </row>
    <row r="696">
      <c r="A696" s="2" t="n">
        <v>41169.46875</v>
      </c>
      <c r="B696" t="inlineStr">
        <is>
          <t>C</t>
        </is>
      </c>
      <c r="C696" t="n">
        <v>20</v>
      </c>
    </row>
    <row r="697">
      <c r="A697" s="2" t="n">
        <v>41169.51041666666</v>
      </c>
      <c r="B697" t="inlineStr">
        <is>
          <t>C</t>
        </is>
      </c>
      <c r="C697" t="n">
        <v>21.5</v>
      </c>
    </row>
    <row r="698">
      <c r="A698" s="2" t="n">
        <v>41169.55208333334</v>
      </c>
      <c r="B698" t="inlineStr">
        <is>
          <t>C</t>
        </is>
      </c>
      <c r="C698" t="n">
        <v>22.5</v>
      </c>
    </row>
    <row r="699">
      <c r="A699" s="2" t="n">
        <v>41169.59375</v>
      </c>
      <c r="B699" t="inlineStr">
        <is>
          <t>C</t>
        </is>
      </c>
      <c r="C699" t="n">
        <v>24</v>
      </c>
    </row>
    <row r="700">
      <c r="A700" s="2" t="n">
        <v>41169.63541666666</v>
      </c>
      <c r="B700" t="inlineStr">
        <is>
          <t>C</t>
        </is>
      </c>
      <c r="C700" t="n">
        <v>24</v>
      </c>
    </row>
    <row r="701">
      <c r="A701" s="2" t="n">
        <v>41169.67708333334</v>
      </c>
      <c r="B701" t="inlineStr">
        <is>
          <t>C</t>
        </is>
      </c>
      <c r="C701" t="n">
        <v>24</v>
      </c>
    </row>
    <row r="702">
      <c r="A702" s="2" t="n">
        <v>41169.71875</v>
      </c>
      <c r="B702" t="inlineStr">
        <is>
          <t>C</t>
        </is>
      </c>
      <c r="C702" t="n">
        <v>23.5</v>
      </c>
    </row>
    <row r="703">
      <c r="A703" s="2" t="n">
        <v>41169.76041666666</v>
      </c>
      <c r="B703" t="inlineStr">
        <is>
          <t>C</t>
        </is>
      </c>
      <c r="C703" t="n">
        <v>23</v>
      </c>
    </row>
    <row r="704">
      <c r="A704" s="2" t="n">
        <v>41169.80208333334</v>
      </c>
      <c r="B704" t="inlineStr">
        <is>
          <t>C</t>
        </is>
      </c>
      <c r="C704" t="n">
        <v>22.5</v>
      </c>
    </row>
    <row r="705">
      <c r="A705" s="2" t="n">
        <v>41169.84375</v>
      </c>
      <c r="B705" t="inlineStr">
        <is>
          <t>C</t>
        </is>
      </c>
      <c r="C705" t="n">
        <v>22</v>
      </c>
    </row>
    <row r="706">
      <c r="A706" s="2" t="n">
        <v>41169.88541666666</v>
      </c>
      <c r="B706" t="inlineStr">
        <is>
          <t>C</t>
        </is>
      </c>
      <c r="C706" t="n">
        <v>21.5</v>
      </c>
    </row>
    <row r="707">
      <c r="A707" s="2" t="n">
        <v>41169.92708333334</v>
      </c>
      <c r="B707" t="inlineStr">
        <is>
          <t>C</t>
        </is>
      </c>
      <c r="C707" t="n">
        <v>21</v>
      </c>
    </row>
    <row r="708">
      <c r="A708" s="2" t="n">
        <v>41169.96875</v>
      </c>
      <c r="B708" t="inlineStr">
        <is>
          <t>C</t>
        </is>
      </c>
      <c r="C708" t="n">
        <v>20.5</v>
      </c>
    </row>
    <row r="709">
      <c r="A709" s="2" t="n">
        <v>41170.01041666666</v>
      </c>
      <c r="B709" t="inlineStr">
        <is>
          <t>C</t>
        </is>
      </c>
      <c r="C709" t="n">
        <v>20</v>
      </c>
    </row>
    <row r="710">
      <c r="A710" s="2" t="n">
        <v>41170.05208333334</v>
      </c>
      <c r="B710" t="inlineStr">
        <is>
          <t>C</t>
        </is>
      </c>
      <c r="C710" t="n">
        <v>19.5</v>
      </c>
    </row>
    <row r="711">
      <c r="A711" s="2" t="n">
        <v>41170.09375</v>
      </c>
      <c r="B711" t="inlineStr">
        <is>
          <t>C</t>
        </is>
      </c>
      <c r="C711" t="n">
        <v>19.5</v>
      </c>
    </row>
    <row r="712">
      <c r="A712" s="2" t="n">
        <v>41170.13541666666</v>
      </c>
      <c r="B712" t="inlineStr">
        <is>
          <t>C</t>
        </is>
      </c>
      <c r="C712" t="n">
        <v>19.5</v>
      </c>
    </row>
    <row r="713">
      <c r="A713" s="2" t="n">
        <v>41170.17708333334</v>
      </c>
      <c r="B713" t="inlineStr">
        <is>
          <t>C</t>
        </is>
      </c>
      <c r="C713" t="n">
        <v>19.5</v>
      </c>
    </row>
    <row r="714">
      <c r="A714" s="2" t="n">
        <v>41170.21875</v>
      </c>
      <c r="B714" t="inlineStr">
        <is>
          <t>C</t>
        </is>
      </c>
      <c r="C714" t="n">
        <v>19</v>
      </c>
    </row>
    <row r="715">
      <c r="A715" s="2" t="n">
        <v>41170.26041666666</v>
      </c>
      <c r="B715" t="inlineStr">
        <is>
          <t>C</t>
        </is>
      </c>
      <c r="C715" t="n">
        <v>19</v>
      </c>
    </row>
    <row r="716">
      <c r="A716" s="2" t="n">
        <v>41170.30208333334</v>
      </c>
      <c r="B716" t="inlineStr">
        <is>
          <t>C</t>
        </is>
      </c>
      <c r="C716" t="n">
        <v>18</v>
      </c>
    </row>
    <row r="717">
      <c r="A717" s="2" t="n">
        <v>41170.34375</v>
      </c>
      <c r="B717" t="inlineStr">
        <is>
          <t>C</t>
        </is>
      </c>
      <c r="C717" t="n">
        <v>16</v>
      </c>
    </row>
    <row r="718">
      <c r="A718" s="2" t="n">
        <v>41170.38541666666</v>
      </c>
      <c r="B718" t="inlineStr">
        <is>
          <t>C</t>
        </is>
      </c>
      <c r="C718" t="n">
        <v>14</v>
      </c>
    </row>
    <row r="719">
      <c r="A719" s="2" t="n">
        <v>41170.42708333334</v>
      </c>
      <c r="B719" t="inlineStr">
        <is>
          <t>C</t>
        </is>
      </c>
      <c r="C719" t="n">
        <v>12.5</v>
      </c>
    </row>
    <row r="720">
      <c r="A720" s="2" t="n">
        <v>41170.46875</v>
      </c>
      <c r="B720" t="inlineStr">
        <is>
          <t>C</t>
        </is>
      </c>
      <c r="C720" t="n">
        <v>14</v>
      </c>
    </row>
    <row r="721">
      <c r="A721" s="2" t="n">
        <v>41170.51041666666</v>
      </c>
      <c r="B721" t="inlineStr">
        <is>
          <t>C</t>
        </is>
      </c>
      <c r="C721" t="n">
        <v>14.5</v>
      </c>
    </row>
    <row r="722">
      <c r="A722" s="2" t="n">
        <v>41170.55208333334</v>
      </c>
      <c r="B722" t="inlineStr">
        <is>
          <t>C</t>
        </is>
      </c>
      <c r="C722" t="n">
        <v>18.5</v>
      </c>
    </row>
    <row r="723">
      <c r="A723" s="2" t="n">
        <v>41170.59375</v>
      </c>
      <c r="B723" t="inlineStr">
        <is>
          <t>C</t>
        </is>
      </c>
      <c r="C723" t="n">
        <v>17</v>
      </c>
    </row>
    <row r="724">
      <c r="A724" s="2" t="n">
        <v>41170.63541666666</v>
      </c>
      <c r="B724" t="inlineStr">
        <is>
          <t>C</t>
        </is>
      </c>
      <c r="C724" t="n">
        <v>17</v>
      </c>
    </row>
    <row r="725">
      <c r="A725" s="2" t="n">
        <v>41170.67708333334</v>
      </c>
      <c r="B725" t="inlineStr">
        <is>
          <t>C</t>
        </is>
      </c>
      <c r="C725" t="n">
        <v>22.5</v>
      </c>
    </row>
    <row r="726">
      <c r="A726" s="2" t="n">
        <v>41170.71875</v>
      </c>
      <c r="B726" t="inlineStr">
        <is>
          <t>C</t>
        </is>
      </c>
      <c r="C726" t="n">
        <v>21</v>
      </c>
    </row>
    <row r="727">
      <c r="A727" s="2" t="n">
        <v>41170.76041666666</v>
      </c>
      <c r="B727" t="inlineStr">
        <is>
          <t>C</t>
        </is>
      </c>
      <c r="C727" t="n">
        <v>16.5</v>
      </c>
    </row>
    <row r="728">
      <c r="A728" s="2" t="n">
        <v>41170.80208333334</v>
      </c>
      <c r="B728" t="inlineStr">
        <is>
          <t>C</t>
        </is>
      </c>
      <c r="C728" t="n">
        <v>16.5</v>
      </c>
    </row>
    <row r="729">
      <c r="A729" s="2" t="n">
        <v>41170.84375</v>
      </c>
      <c r="B729" t="inlineStr">
        <is>
          <t>C</t>
        </is>
      </c>
      <c r="C729" t="n">
        <v>15.5</v>
      </c>
    </row>
    <row r="730">
      <c r="A730" s="2" t="n">
        <v>41170.88541666666</v>
      </c>
      <c r="B730" t="inlineStr">
        <is>
          <t>C</t>
        </is>
      </c>
      <c r="C730" t="n">
        <v>14.5</v>
      </c>
    </row>
    <row r="731">
      <c r="A731" s="2" t="n">
        <v>41170.92708333334</v>
      </c>
      <c r="B731" t="inlineStr">
        <is>
          <t>C</t>
        </is>
      </c>
      <c r="C731" t="n">
        <v>10.5</v>
      </c>
    </row>
    <row r="732">
      <c r="A732" s="2" t="n">
        <v>41170.96875</v>
      </c>
      <c r="B732" t="inlineStr">
        <is>
          <t>C</t>
        </is>
      </c>
      <c r="C732" t="n">
        <v>9</v>
      </c>
    </row>
    <row r="733">
      <c r="A733" s="2" t="n">
        <v>41171.01041666666</v>
      </c>
      <c r="B733" t="inlineStr">
        <is>
          <t>C</t>
        </is>
      </c>
      <c r="C733" t="n">
        <v>11</v>
      </c>
    </row>
    <row r="734">
      <c r="A734" s="2" t="n">
        <v>41171.05208333334</v>
      </c>
      <c r="B734" t="inlineStr">
        <is>
          <t>C</t>
        </is>
      </c>
      <c r="C734" t="n">
        <v>10.5</v>
      </c>
    </row>
    <row r="735">
      <c r="A735" s="2" t="n">
        <v>41171.09375</v>
      </c>
      <c r="B735" t="inlineStr">
        <is>
          <t>C</t>
        </is>
      </c>
      <c r="C735" t="n">
        <v>9</v>
      </c>
    </row>
    <row r="736">
      <c r="A736" s="2" t="n">
        <v>41171.13541666666</v>
      </c>
      <c r="B736" t="inlineStr">
        <is>
          <t>C</t>
        </is>
      </c>
      <c r="C736" t="n">
        <v>10</v>
      </c>
    </row>
    <row r="737">
      <c r="A737" s="2" t="n">
        <v>41171.17708333334</v>
      </c>
      <c r="B737" t="inlineStr">
        <is>
          <t>C</t>
        </is>
      </c>
      <c r="C737" t="n">
        <v>10</v>
      </c>
    </row>
    <row r="738">
      <c r="A738" s="2" t="n">
        <v>41171.21875</v>
      </c>
      <c r="B738" t="inlineStr">
        <is>
          <t>C</t>
        </is>
      </c>
      <c r="C738" t="n">
        <v>10</v>
      </c>
    </row>
    <row r="739">
      <c r="A739" s="2" t="n">
        <v>41171.26041666666</v>
      </c>
      <c r="B739" t="inlineStr">
        <is>
          <t>C</t>
        </is>
      </c>
      <c r="C739" t="n">
        <v>9</v>
      </c>
    </row>
    <row r="740">
      <c r="A740" s="2" t="n">
        <v>41171.30208333334</v>
      </c>
      <c r="B740" t="inlineStr">
        <is>
          <t>C</t>
        </is>
      </c>
      <c r="C740" t="n">
        <v>9.5</v>
      </c>
    </row>
    <row r="741">
      <c r="A741" s="2" t="n">
        <v>41171.34375</v>
      </c>
      <c r="B741" t="inlineStr">
        <is>
          <t>C</t>
        </is>
      </c>
      <c r="C741" t="n">
        <v>10.5</v>
      </c>
    </row>
    <row r="742">
      <c r="A742" s="2" t="n">
        <v>41171.38541666666</v>
      </c>
      <c r="B742" t="inlineStr">
        <is>
          <t>C</t>
        </is>
      </c>
      <c r="C742" t="n">
        <v>11.5</v>
      </c>
    </row>
    <row r="743">
      <c r="A743" s="2" t="n">
        <v>41171.42708333334</v>
      </c>
      <c r="B743" t="inlineStr">
        <is>
          <t>C</t>
        </is>
      </c>
      <c r="C743" t="n">
        <v>13.5</v>
      </c>
    </row>
    <row r="744">
      <c r="A744" s="2" t="n">
        <v>41171.46875</v>
      </c>
      <c r="B744" t="inlineStr">
        <is>
          <t>C</t>
        </is>
      </c>
      <c r="C744" t="n">
        <v>16</v>
      </c>
    </row>
    <row r="745">
      <c r="A745" s="2" t="n">
        <v>41171.51041666666</v>
      </c>
      <c r="B745" t="inlineStr">
        <is>
          <t>C</t>
        </is>
      </c>
      <c r="C745" t="n">
        <v>19</v>
      </c>
    </row>
    <row r="746">
      <c r="A746" s="2" t="n">
        <v>41171.55208333334</v>
      </c>
      <c r="B746" t="inlineStr">
        <is>
          <t>C</t>
        </is>
      </c>
      <c r="C746" t="n">
        <v>21</v>
      </c>
    </row>
    <row r="747">
      <c r="A747" s="2" t="n">
        <v>41171.59375</v>
      </c>
      <c r="B747" t="inlineStr">
        <is>
          <t>C</t>
        </is>
      </c>
      <c r="C747" t="n">
        <v>22.5</v>
      </c>
    </row>
    <row r="748">
      <c r="A748" s="2" t="n">
        <v>41171.63541666666</v>
      </c>
      <c r="B748" t="inlineStr">
        <is>
          <t>C</t>
        </is>
      </c>
      <c r="C748" t="n">
        <v>22.5</v>
      </c>
    </row>
    <row r="749">
      <c r="A749" s="2" t="n">
        <v>41171.67708333334</v>
      </c>
      <c r="B749" t="inlineStr">
        <is>
          <t>C</t>
        </is>
      </c>
      <c r="C749" t="n">
        <v>21.5</v>
      </c>
    </row>
    <row r="750">
      <c r="A750" s="2" t="n">
        <v>41171.71875</v>
      </c>
      <c r="B750" t="inlineStr">
        <is>
          <t>C</t>
        </is>
      </c>
      <c r="C750" t="n">
        <v>21</v>
      </c>
    </row>
    <row r="751">
      <c r="A751" s="2" t="n">
        <v>41171.76041666666</v>
      </c>
      <c r="B751" t="inlineStr">
        <is>
          <t>C</t>
        </is>
      </c>
      <c r="C751" t="n">
        <v>19</v>
      </c>
    </row>
    <row r="752">
      <c r="A752" s="2" t="n">
        <v>41171.80208333334</v>
      </c>
      <c r="B752" t="inlineStr">
        <is>
          <t>C</t>
        </is>
      </c>
      <c r="C752" t="n">
        <v>17.5</v>
      </c>
    </row>
    <row r="753">
      <c r="A753" s="2" t="n">
        <v>41171.84375</v>
      </c>
      <c r="B753" t="inlineStr">
        <is>
          <t>C</t>
        </is>
      </c>
      <c r="C753" t="n">
        <v>17</v>
      </c>
    </row>
    <row r="754">
      <c r="A754" s="2" t="n">
        <v>41171.88541666666</v>
      </c>
      <c r="B754" t="inlineStr">
        <is>
          <t>C</t>
        </is>
      </c>
      <c r="C754" t="n">
        <v>16.5</v>
      </c>
    </row>
    <row r="755">
      <c r="A755" s="2" t="n">
        <v>41171.92708333334</v>
      </c>
      <c r="B755" t="inlineStr">
        <is>
          <t>C</t>
        </is>
      </c>
      <c r="C755" t="n">
        <v>16.5</v>
      </c>
    </row>
    <row r="756">
      <c r="A756" s="2" t="n">
        <v>41171.96875</v>
      </c>
      <c r="B756" t="inlineStr">
        <is>
          <t>C</t>
        </is>
      </c>
      <c r="C756" t="n">
        <v>16</v>
      </c>
    </row>
    <row r="757">
      <c r="A757" s="2" t="n">
        <v>41172.01041666666</v>
      </c>
      <c r="B757" t="inlineStr">
        <is>
          <t>C</t>
        </is>
      </c>
      <c r="C757" t="n">
        <v>15.5</v>
      </c>
    </row>
    <row r="758">
      <c r="A758" s="2" t="n">
        <v>41172.05208333334</v>
      </c>
      <c r="B758" t="inlineStr">
        <is>
          <t>C</t>
        </is>
      </c>
      <c r="C758" t="n">
        <v>15</v>
      </c>
    </row>
    <row r="759">
      <c r="A759" s="2" t="n">
        <v>41172.09375</v>
      </c>
      <c r="B759" t="inlineStr">
        <is>
          <t>C</t>
        </is>
      </c>
      <c r="C759" t="n">
        <v>14.5</v>
      </c>
    </row>
    <row r="760">
      <c r="A760" s="2" t="n">
        <v>41172.13541666666</v>
      </c>
      <c r="B760" t="inlineStr">
        <is>
          <t>C</t>
        </is>
      </c>
      <c r="C760" t="n">
        <v>14</v>
      </c>
    </row>
    <row r="761">
      <c r="A761" s="2" t="n">
        <v>41172.17708333334</v>
      </c>
      <c r="B761" t="inlineStr">
        <is>
          <t>C</t>
        </is>
      </c>
      <c r="C761" t="n">
        <v>13.5</v>
      </c>
    </row>
    <row r="762">
      <c r="A762" s="2" t="n">
        <v>41172.21875</v>
      </c>
      <c r="B762" t="inlineStr">
        <is>
          <t>C</t>
        </is>
      </c>
      <c r="C762" t="n">
        <v>13.5</v>
      </c>
    </row>
    <row r="763">
      <c r="A763" s="2" t="n">
        <v>41172.26041666666</v>
      </c>
      <c r="B763" t="inlineStr">
        <is>
          <t>C</t>
        </is>
      </c>
      <c r="C763" t="n">
        <v>13.5</v>
      </c>
    </row>
    <row r="764">
      <c r="A764" s="2" t="n">
        <v>41172.30208333334</v>
      </c>
      <c r="B764" t="inlineStr">
        <is>
          <t>C</t>
        </is>
      </c>
      <c r="C764" t="n">
        <v>13</v>
      </c>
    </row>
    <row r="765">
      <c r="A765" s="2" t="n">
        <v>41172.34375</v>
      </c>
      <c r="B765" t="inlineStr">
        <is>
          <t>C</t>
        </is>
      </c>
      <c r="C765" t="n">
        <v>13</v>
      </c>
    </row>
    <row r="766">
      <c r="A766" s="2" t="n">
        <v>41172.38541666666</v>
      </c>
      <c r="B766" t="inlineStr">
        <is>
          <t>C</t>
        </is>
      </c>
      <c r="C766" t="n">
        <v>12.5</v>
      </c>
    </row>
    <row r="767">
      <c r="A767" s="2" t="n">
        <v>41172.42708333334</v>
      </c>
      <c r="B767" t="inlineStr">
        <is>
          <t>C</t>
        </is>
      </c>
      <c r="C767" t="n">
        <v>12.5</v>
      </c>
    </row>
    <row r="768">
      <c r="A768" s="2" t="n">
        <v>41172.46875</v>
      </c>
      <c r="B768" t="inlineStr">
        <is>
          <t>C</t>
        </is>
      </c>
      <c r="C768" t="n">
        <v>12.5</v>
      </c>
    </row>
    <row r="769">
      <c r="A769" s="2" t="n">
        <v>41172.51041666666</v>
      </c>
      <c r="B769" t="inlineStr">
        <is>
          <t>C</t>
        </is>
      </c>
      <c r="C769" t="n">
        <v>14</v>
      </c>
    </row>
    <row r="770">
      <c r="A770" s="2" t="n">
        <v>41172.55208333334</v>
      </c>
      <c r="B770" t="inlineStr">
        <is>
          <t>C</t>
        </is>
      </c>
      <c r="C770" t="n">
        <v>16</v>
      </c>
    </row>
    <row r="771">
      <c r="A771" s="2" t="n">
        <v>41172.59375</v>
      </c>
      <c r="B771" t="inlineStr">
        <is>
          <t>C</t>
        </is>
      </c>
      <c r="C771" t="n">
        <v>17.5</v>
      </c>
    </row>
    <row r="772">
      <c r="A772" s="2" t="n">
        <v>41172.63541666666</v>
      </c>
      <c r="B772" t="inlineStr">
        <is>
          <t>C</t>
        </is>
      </c>
      <c r="C772" t="n">
        <v>20</v>
      </c>
    </row>
    <row r="773">
      <c r="A773" s="2" t="n">
        <v>41172.67708333334</v>
      </c>
      <c r="B773" t="inlineStr">
        <is>
          <t>C</t>
        </is>
      </c>
      <c r="C773" t="n">
        <v>21.5</v>
      </c>
    </row>
    <row r="774">
      <c r="A774" s="2" t="n">
        <v>41172.71875</v>
      </c>
      <c r="B774" t="inlineStr">
        <is>
          <t>C</t>
        </is>
      </c>
      <c r="C774" t="n">
        <v>20.5</v>
      </c>
    </row>
    <row r="775">
      <c r="A775" s="2" t="n">
        <v>41172.76041666666</v>
      </c>
      <c r="B775" t="inlineStr">
        <is>
          <t>C</t>
        </is>
      </c>
      <c r="C775" t="n">
        <v>19</v>
      </c>
    </row>
    <row r="776">
      <c r="A776" s="2" t="n">
        <v>41172.80208333334</v>
      </c>
      <c r="B776" t="inlineStr">
        <is>
          <t>C</t>
        </is>
      </c>
      <c r="C776" t="n">
        <v>18</v>
      </c>
    </row>
    <row r="777">
      <c r="A777" s="2" t="n">
        <v>41172.84375</v>
      </c>
      <c r="B777" t="inlineStr">
        <is>
          <t>C</t>
        </is>
      </c>
      <c r="C777" t="n">
        <v>18</v>
      </c>
    </row>
    <row r="778">
      <c r="A778" s="2" t="n">
        <v>41172.88541666666</v>
      </c>
      <c r="B778" t="inlineStr">
        <is>
          <t>C</t>
        </is>
      </c>
      <c r="C778" t="n">
        <v>16</v>
      </c>
    </row>
    <row r="779">
      <c r="A779" s="2" t="n">
        <v>41172.92708333334</v>
      </c>
      <c r="B779" t="inlineStr">
        <is>
          <t>C</t>
        </is>
      </c>
      <c r="C779" t="n">
        <v>15</v>
      </c>
    </row>
    <row r="780">
      <c r="A780" s="2" t="n">
        <v>41172.96875</v>
      </c>
      <c r="B780" t="inlineStr">
        <is>
          <t>C</t>
        </is>
      </c>
      <c r="C780" t="n">
        <v>15</v>
      </c>
    </row>
    <row r="781">
      <c r="A781" s="2" t="n">
        <v>41173.01041666666</v>
      </c>
      <c r="B781" t="inlineStr">
        <is>
          <t>C</t>
        </is>
      </c>
      <c r="C781" t="n">
        <v>15</v>
      </c>
    </row>
    <row r="782">
      <c r="A782" s="2" t="n">
        <v>41173.05208333334</v>
      </c>
      <c r="B782" t="inlineStr">
        <is>
          <t>C</t>
        </is>
      </c>
      <c r="C782" t="n">
        <v>14</v>
      </c>
    </row>
    <row r="783">
      <c r="A783" s="2" t="n">
        <v>41173.09375</v>
      </c>
      <c r="B783" t="inlineStr">
        <is>
          <t>C</t>
        </is>
      </c>
      <c r="C783" t="n">
        <v>13</v>
      </c>
    </row>
    <row r="784">
      <c r="A784" s="2" t="n">
        <v>41173.13541666666</v>
      </c>
      <c r="B784" t="inlineStr">
        <is>
          <t>C</t>
        </is>
      </c>
      <c r="C784" t="n">
        <v>12.5</v>
      </c>
    </row>
    <row r="785">
      <c r="A785" s="2" t="n">
        <v>41173.17708333334</v>
      </c>
      <c r="B785" t="inlineStr">
        <is>
          <t>C</t>
        </is>
      </c>
      <c r="C785" t="n">
        <v>12</v>
      </c>
    </row>
    <row r="786">
      <c r="A786" s="2" t="n">
        <v>41173.21875</v>
      </c>
      <c r="B786" t="inlineStr">
        <is>
          <t>C</t>
        </is>
      </c>
      <c r="C786" t="n">
        <v>12</v>
      </c>
    </row>
    <row r="787">
      <c r="A787" s="2" t="n">
        <v>41173.26041666666</v>
      </c>
      <c r="B787" t="inlineStr">
        <is>
          <t>C</t>
        </is>
      </c>
      <c r="C787" t="n">
        <v>12</v>
      </c>
    </row>
    <row r="788">
      <c r="A788" s="2" t="n">
        <v>41173.30208333334</v>
      </c>
      <c r="B788" t="inlineStr">
        <is>
          <t>C</t>
        </is>
      </c>
      <c r="C788" t="n">
        <v>11.5</v>
      </c>
    </row>
    <row r="789">
      <c r="A789" s="2" t="n">
        <v>41173.34375</v>
      </c>
      <c r="B789" t="inlineStr">
        <is>
          <t>C</t>
        </is>
      </c>
      <c r="C789" t="n">
        <v>11.5</v>
      </c>
    </row>
    <row r="790">
      <c r="A790" s="2" t="n">
        <v>41173.38541666666</v>
      </c>
      <c r="B790" t="inlineStr">
        <is>
          <t>C</t>
        </is>
      </c>
      <c r="C790" t="n">
        <v>14.5</v>
      </c>
    </row>
    <row r="791">
      <c r="A791" s="2" t="n">
        <v>41173.42708333334</v>
      </c>
      <c r="B791" t="inlineStr">
        <is>
          <t>C</t>
        </is>
      </c>
      <c r="C791" t="n">
        <v>17.5</v>
      </c>
    </row>
    <row r="792">
      <c r="A792" s="2" t="n">
        <v>41173.46875</v>
      </c>
      <c r="B792" t="inlineStr">
        <is>
          <t>C</t>
        </is>
      </c>
      <c r="C792" t="n">
        <v>19</v>
      </c>
    </row>
    <row r="793">
      <c r="A793" s="2" t="n">
        <v>41173.51041666666</v>
      </c>
      <c r="B793" t="inlineStr">
        <is>
          <t>C</t>
        </is>
      </c>
      <c r="C793" t="n">
        <v>20.5</v>
      </c>
    </row>
    <row r="794">
      <c r="A794" s="2" t="n">
        <v>41173.55208333334</v>
      </c>
      <c r="B794" t="inlineStr">
        <is>
          <t>C</t>
        </is>
      </c>
      <c r="C794" t="n">
        <v>22</v>
      </c>
    </row>
    <row r="795">
      <c r="A795" s="2" t="n">
        <v>41173.59375</v>
      </c>
      <c r="B795" t="inlineStr">
        <is>
          <t>C</t>
        </is>
      </c>
      <c r="C795" t="n">
        <v>22.5</v>
      </c>
    </row>
    <row r="796">
      <c r="A796" s="2" t="n">
        <v>41173.63541666666</v>
      </c>
      <c r="B796" t="inlineStr">
        <is>
          <t>C</t>
        </is>
      </c>
      <c r="C796" t="n">
        <v>23</v>
      </c>
    </row>
    <row r="797">
      <c r="A797" s="2" t="n">
        <v>41173.67708333334</v>
      </c>
      <c r="B797" t="inlineStr">
        <is>
          <t>C</t>
        </is>
      </c>
      <c r="C797" t="n">
        <v>22.5</v>
      </c>
    </row>
    <row r="798">
      <c r="A798" s="2" t="n">
        <v>41173.71875</v>
      </c>
      <c r="B798" t="inlineStr">
        <is>
          <t>C</t>
        </is>
      </c>
      <c r="C798" t="n">
        <v>21</v>
      </c>
    </row>
    <row r="799">
      <c r="A799" s="2" t="n">
        <v>41173.76041666666</v>
      </c>
      <c r="B799" t="inlineStr">
        <is>
          <t>C</t>
        </is>
      </c>
      <c r="C799" t="n">
        <v>20</v>
      </c>
    </row>
    <row r="800">
      <c r="A800" s="2" t="n">
        <v>41173.80208333334</v>
      </c>
      <c r="B800" t="inlineStr">
        <is>
          <t>C</t>
        </is>
      </c>
      <c r="C800" t="n">
        <v>18.5</v>
      </c>
    </row>
    <row r="801">
      <c r="A801" s="2" t="n">
        <v>41173.84375</v>
      </c>
      <c r="B801" t="inlineStr">
        <is>
          <t>C</t>
        </is>
      </c>
      <c r="C801" t="n">
        <v>17.5</v>
      </c>
    </row>
    <row r="802">
      <c r="A802" s="2" t="n">
        <v>41173.88541666666</v>
      </c>
      <c r="B802" t="inlineStr">
        <is>
          <t>C</t>
        </is>
      </c>
      <c r="C802" t="n">
        <v>14</v>
      </c>
    </row>
    <row r="803">
      <c r="A803" s="2" t="n">
        <v>41173.92708333334</v>
      </c>
      <c r="B803" t="inlineStr">
        <is>
          <t>C</t>
        </is>
      </c>
      <c r="C803" t="n">
        <v>15</v>
      </c>
    </row>
    <row r="804">
      <c r="A804" s="2" t="n">
        <v>41173.96875</v>
      </c>
      <c r="B804" t="inlineStr">
        <is>
          <t>C</t>
        </is>
      </c>
      <c r="C804" t="n">
        <v>14</v>
      </c>
    </row>
    <row r="805">
      <c r="A805" s="2" t="n">
        <v>41174.01041666666</v>
      </c>
      <c r="B805" t="inlineStr">
        <is>
          <t>C</t>
        </is>
      </c>
      <c r="C805" t="n">
        <v>14.5</v>
      </c>
    </row>
    <row r="806">
      <c r="A806" s="2" t="n">
        <v>41174.05208333334</v>
      </c>
      <c r="B806" t="inlineStr">
        <is>
          <t>C</t>
        </is>
      </c>
      <c r="C806" t="n">
        <v>15</v>
      </c>
    </row>
    <row r="807">
      <c r="A807" s="2" t="n">
        <v>41174.09375</v>
      </c>
      <c r="B807" t="inlineStr">
        <is>
          <t>C</t>
        </is>
      </c>
      <c r="C807" t="n">
        <v>14</v>
      </c>
    </row>
    <row r="808">
      <c r="A808" s="2" t="n">
        <v>41174.13541666666</v>
      </c>
      <c r="B808" t="inlineStr">
        <is>
          <t>C</t>
        </is>
      </c>
      <c r="C808" t="n">
        <v>14.5</v>
      </c>
    </row>
    <row r="809">
      <c r="A809" s="2" t="n">
        <v>41174.17708333334</v>
      </c>
      <c r="B809" t="inlineStr">
        <is>
          <t>C</t>
        </is>
      </c>
      <c r="C809" t="n">
        <v>14</v>
      </c>
    </row>
    <row r="810">
      <c r="A810" s="2" t="n">
        <v>41174.21875</v>
      </c>
      <c r="B810" t="inlineStr">
        <is>
          <t>C</t>
        </is>
      </c>
      <c r="C810" t="n">
        <v>14</v>
      </c>
    </row>
    <row r="811">
      <c r="A811" s="2" t="n">
        <v>41174.26041666666</v>
      </c>
      <c r="B811" t="inlineStr">
        <is>
          <t>C</t>
        </is>
      </c>
      <c r="C811" t="n">
        <v>12</v>
      </c>
    </row>
    <row r="812">
      <c r="A812" s="2" t="n">
        <v>41174.30208333334</v>
      </c>
      <c r="B812" t="inlineStr">
        <is>
          <t>C</t>
        </is>
      </c>
      <c r="C812" t="n">
        <v>11.5</v>
      </c>
    </row>
    <row r="813">
      <c r="A813" s="2" t="n">
        <v>41174.34375</v>
      </c>
      <c r="B813" t="inlineStr">
        <is>
          <t>C</t>
        </is>
      </c>
      <c r="C813" t="n">
        <v>11</v>
      </c>
    </row>
    <row r="814">
      <c r="A814" s="2" t="n">
        <v>41174.38541666666</v>
      </c>
      <c r="B814" t="inlineStr">
        <is>
          <t>C</t>
        </is>
      </c>
      <c r="C814" t="n">
        <v>11</v>
      </c>
    </row>
    <row r="815">
      <c r="A815" s="2" t="n">
        <v>41174.42708333334</v>
      </c>
      <c r="B815" t="inlineStr">
        <is>
          <t>C</t>
        </is>
      </c>
      <c r="C815" t="n">
        <v>17.5</v>
      </c>
    </row>
    <row r="816">
      <c r="A816" s="2" t="n">
        <v>41174.46875</v>
      </c>
      <c r="B816" t="inlineStr">
        <is>
          <t>C</t>
        </is>
      </c>
      <c r="C816" t="n">
        <v>18.5</v>
      </c>
    </row>
    <row r="817">
      <c r="A817" s="2" t="n">
        <v>41174.51041666666</v>
      </c>
      <c r="B817" t="inlineStr">
        <is>
          <t>C</t>
        </is>
      </c>
      <c r="C817" t="n">
        <v>21</v>
      </c>
    </row>
    <row r="818">
      <c r="A818" s="2" t="n">
        <v>41174.55208333334</v>
      </c>
      <c r="B818" t="inlineStr">
        <is>
          <t>C</t>
        </is>
      </c>
      <c r="C818" t="n">
        <v>16.5</v>
      </c>
    </row>
    <row r="819">
      <c r="A819" s="2" t="n">
        <v>41174.59375</v>
      </c>
      <c r="B819" t="inlineStr">
        <is>
          <t>C</t>
        </is>
      </c>
      <c r="C819" t="n">
        <v>16.5</v>
      </c>
    </row>
    <row r="820">
      <c r="A820" s="2" t="n">
        <v>41174.63541666666</v>
      </c>
      <c r="B820" t="inlineStr">
        <is>
          <t>C</t>
        </is>
      </c>
      <c r="C820" t="n">
        <v>19</v>
      </c>
    </row>
    <row r="821">
      <c r="A821" s="2" t="n">
        <v>41174.67708333334</v>
      </c>
      <c r="B821" t="inlineStr">
        <is>
          <t>C</t>
        </is>
      </c>
      <c r="C821" t="n">
        <v>16</v>
      </c>
    </row>
    <row r="822">
      <c r="A822" s="2" t="n">
        <v>41174.71875</v>
      </c>
      <c r="B822" t="inlineStr">
        <is>
          <t>C</t>
        </is>
      </c>
      <c r="C822" t="n">
        <v>13.5</v>
      </c>
    </row>
    <row r="823">
      <c r="A823" s="2" t="n">
        <v>41174.76041666666</v>
      </c>
      <c r="B823" t="inlineStr">
        <is>
          <t>C</t>
        </is>
      </c>
      <c r="C823" t="n">
        <v>13</v>
      </c>
    </row>
    <row r="824">
      <c r="A824" s="2" t="n">
        <v>41174.80208333334</v>
      </c>
      <c r="B824" t="inlineStr">
        <is>
          <t>C</t>
        </is>
      </c>
      <c r="C824" t="n">
        <v>11</v>
      </c>
    </row>
    <row r="825">
      <c r="A825" s="2" t="n">
        <v>41174.84375</v>
      </c>
      <c r="B825" t="inlineStr">
        <is>
          <t>C</t>
        </is>
      </c>
      <c r="C825" t="n">
        <v>10</v>
      </c>
    </row>
    <row r="826">
      <c r="A826" s="2" t="n">
        <v>41174.88541666666</v>
      </c>
      <c r="B826" t="inlineStr">
        <is>
          <t>C</t>
        </is>
      </c>
      <c r="C826" t="n">
        <v>9</v>
      </c>
    </row>
    <row r="827">
      <c r="A827" s="2" t="n">
        <v>41174.92708333334</v>
      </c>
      <c r="B827" t="inlineStr">
        <is>
          <t>C</t>
        </is>
      </c>
      <c r="C827" t="n">
        <v>8</v>
      </c>
    </row>
    <row r="828">
      <c r="A828" s="2" t="n">
        <v>41174.96875</v>
      </c>
      <c r="B828" t="inlineStr">
        <is>
          <t>C</t>
        </is>
      </c>
      <c r="C828" t="n">
        <v>8</v>
      </c>
    </row>
    <row r="829">
      <c r="A829" s="2" t="n">
        <v>41175.01041666666</v>
      </c>
      <c r="B829" t="inlineStr">
        <is>
          <t>C</t>
        </is>
      </c>
      <c r="C829" t="n">
        <v>7</v>
      </c>
    </row>
    <row r="830">
      <c r="A830" s="2" t="n">
        <v>41175.05208333334</v>
      </c>
      <c r="B830" t="inlineStr">
        <is>
          <t>C</t>
        </is>
      </c>
      <c r="C830" t="n">
        <v>8.5</v>
      </c>
    </row>
    <row r="831">
      <c r="A831" s="2" t="n">
        <v>41175.09375</v>
      </c>
      <c r="B831" t="inlineStr">
        <is>
          <t>C</t>
        </is>
      </c>
      <c r="C831" t="n">
        <v>8</v>
      </c>
    </row>
    <row r="832">
      <c r="A832" s="2" t="n">
        <v>41175.13541666666</v>
      </c>
      <c r="B832" t="inlineStr">
        <is>
          <t>C</t>
        </is>
      </c>
      <c r="C832" t="n">
        <v>8.5</v>
      </c>
    </row>
    <row r="833">
      <c r="A833" s="2" t="n">
        <v>41175.17708333334</v>
      </c>
      <c r="B833" t="inlineStr">
        <is>
          <t>C</t>
        </is>
      </c>
      <c r="C833" t="n">
        <v>8</v>
      </c>
    </row>
    <row r="834">
      <c r="A834" s="2" t="n">
        <v>41175.21875</v>
      </c>
      <c r="B834" t="inlineStr">
        <is>
          <t>C</t>
        </is>
      </c>
      <c r="C834" t="n">
        <v>8</v>
      </c>
    </row>
    <row r="835">
      <c r="A835" s="2" t="n">
        <v>41175.26041666666</v>
      </c>
      <c r="B835" t="inlineStr">
        <is>
          <t>C</t>
        </is>
      </c>
      <c r="C835" t="n">
        <v>7</v>
      </c>
    </row>
    <row r="836">
      <c r="A836" s="2" t="n">
        <v>41175.30208333334</v>
      </c>
      <c r="B836" t="inlineStr">
        <is>
          <t>C</t>
        </is>
      </c>
      <c r="C836" t="n">
        <v>5.5</v>
      </c>
    </row>
    <row r="837">
      <c r="A837" s="2" t="n">
        <v>41175.34375</v>
      </c>
      <c r="B837" t="inlineStr">
        <is>
          <t>C</t>
        </is>
      </c>
      <c r="C837" t="n">
        <v>16</v>
      </c>
    </row>
    <row r="838">
      <c r="A838" s="2" t="n">
        <v>41175.38541666666</v>
      </c>
      <c r="B838" t="inlineStr">
        <is>
          <t>C</t>
        </is>
      </c>
      <c r="C838" t="n">
        <v>19</v>
      </c>
    </row>
    <row r="839">
      <c r="A839" s="2" t="n">
        <v>41175.42708333334</v>
      </c>
      <c r="B839" t="inlineStr">
        <is>
          <t>C</t>
        </is>
      </c>
      <c r="C839" t="n">
        <v>17</v>
      </c>
    </row>
    <row r="840">
      <c r="A840" s="2" t="n">
        <v>41175.46875</v>
      </c>
      <c r="B840" t="inlineStr">
        <is>
          <t>C</t>
        </is>
      </c>
      <c r="C840" t="n">
        <v>20</v>
      </c>
    </row>
    <row r="841">
      <c r="A841" s="2" t="n">
        <v>41175.51041666666</v>
      </c>
      <c r="B841" t="inlineStr">
        <is>
          <t>C</t>
        </is>
      </c>
      <c r="C841" t="n">
        <v>22</v>
      </c>
    </row>
    <row r="842">
      <c r="A842" s="2" t="n">
        <v>41175.55208333334</v>
      </c>
      <c r="B842" t="inlineStr">
        <is>
          <t>C</t>
        </is>
      </c>
      <c r="C842" t="n">
        <v>18</v>
      </c>
    </row>
    <row r="843">
      <c r="A843" s="2" t="n">
        <v>41175.59375</v>
      </c>
      <c r="B843" t="inlineStr">
        <is>
          <t>C</t>
        </is>
      </c>
      <c r="C843" t="n">
        <v>17</v>
      </c>
    </row>
    <row r="844">
      <c r="A844" s="2" t="n">
        <v>41175.63541666666</v>
      </c>
      <c r="B844" t="inlineStr">
        <is>
          <t>C</t>
        </is>
      </c>
      <c r="C844" t="n">
        <v>18</v>
      </c>
    </row>
    <row r="845">
      <c r="A845" s="2" t="n">
        <v>41175.67708333334</v>
      </c>
      <c r="B845" t="inlineStr">
        <is>
          <t>C</t>
        </is>
      </c>
      <c r="C845" t="n">
        <v>16</v>
      </c>
    </row>
    <row r="846">
      <c r="A846" s="2" t="n">
        <v>41175.71875</v>
      </c>
      <c r="B846" t="inlineStr">
        <is>
          <t>C</t>
        </is>
      </c>
      <c r="C846" t="n">
        <v>17</v>
      </c>
    </row>
    <row r="847">
      <c r="A847" s="2" t="n">
        <v>41175.76041666666</v>
      </c>
      <c r="B847" t="inlineStr">
        <is>
          <t>C</t>
        </is>
      </c>
      <c r="C847" t="n">
        <v>13.5</v>
      </c>
    </row>
    <row r="848">
      <c r="A848" s="2" t="n">
        <v>41175.80208333334</v>
      </c>
      <c r="B848" t="inlineStr">
        <is>
          <t>C</t>
        </is>
      </c>
      <c r="C848" t="n">
        <v>11</v>
      </c>
    </row>
    <row r="849">
      <c r="A849" s="2" t="n">
        <v>41175.84375</v>
      </c>
      <c r="B849" t="inlineStr">
        <is>
          <t>C</t>
        </is>
      </c>
      <c r="C849" t="n">
        <v>10</v>
      </c>
    </row>
    <row r="850">
      <c r="A850" s="2" t="n">
        <v>41175.88541666666</v>
      </c>
      <c r="B850" t="inlineStr">
        <is>
          <t>C</t>
        </is>
      </c>
      <c r="C850" t="n">
        <v>8.5</v>
      </c>
    </row>
    <row r="851">
      <c r="A851" s="2" t="n">
        <v>41175.92708333334</v>
      </c>
      <c r="B851" t="inlineStr">
        <is>
          <t>C</t>
        </is>
      </c>
      <c r="C851" t="n">
        <v>8</v>
      </c>
    </row>
    <row r="852">
      <c r="A852" s="2" t="n">
        <v>41175.96875</v>
      </c>
      <c r="B852" t="inlineStr">
        <is>
          <t>C</t>
        </is>
      </c>
      <c r="C852" t="n">
        <v>8.5</v>
      </c>
    </row>
    <row r="853">
      <c r="A853" s="2" t="n">
        <v>41176.01041666666</v>
      </c>
      <c r="B853" t="inlineStr">
        <is>
          <t>C</t>
        </is>
      </c>
      <c r="C853" t="n">
        <v>7.5</v>
      </c>
    </row>
    <row r="854">
      <c r="A854" s="2" t="n">
        <v>41176.05208333334</v>
      </c>
      <c r="B854" t="inlineStr">
        <is>
          <t>C</t>
        </is>
      </c>
      <c r="C854" t="n">
        <v>7</v>
      </c>
    </row>
    <row r="855">
      <c r="A855" s="2" t="n">
        <v>41176.09375</v>
      </c>
      <c r="B855" t="inlineStr">
        <is>
          <t>C</t>
        </is>
      </c>
      <c r="C855" t="n">
        <v>5.5</v>
      </c>
    </row>
    <row r="856">
      <c r="A856" s="2" t="n">
        <v>41176.13541666666</v>
      </c>
      <c r="B856" t="inlineStr">
        <is>
          <t>C</t>
        </is>
      </c>
      <c r="C856" t="n">
        <v>7</v>
      </c>
    </row>
    <row r="857">
      <c r="A857" s="2" t="n">
        <v>41176.17708333334</v>
      </c>
      <c r="B857" t="inlineStr">
        <is>
          <t>C</t>
        </is>
      </c>
      <c r="C857" t="n">
        <v>6.5</v>
      </c>
    </row>
    <row r="858">
      <c r="A858" s="2" t="n">
        <v>41176.21875</v>
      </c>
      <c r="B858" t="inlineStr">
        <is>
          <t>C</t>
        </is>
      </c>
      <c r="C858" t="n">
        <v>6</v>
      </c>
    </row>
    <row r="859">
      <c r="A859" s="2" t="n">
        <v>41176.26041666666</v>
      </c>
      <c r="B859" t="inlineStr">
        <is>
          <t>C</t>
        </is>
      </c>
      <c r="C859" t="n">
        <v>4.5</v>
      </c>
    </row>
    <row r="860">
      <c r="A860" s="2" t="n">
        <v>41176.30208333334</v>
      </c>
      <c r="B860" t="inlineStr">
        <is>
          <t>C</t>
        </is>
      </c>
      <c r="C860" t="n">
        <v>4.5</v>
      </c>
    </row>
    <row r="861">
      <c r="A861" s="2" t="n">
        <v>41176.34375</v>
      </c>
      <c r="B861" t="inlineStr">
        <is>
          <t>C</t>
        </is>
      </c>
      <c r="C861" t="n">
        <v>15</v>
      </c>
    </row>
    <row r="862">
      <c r="A862" s="2" t="n">
        <v>41176.38541666666</v>
      </c>
      <c r="B862" t="inlineStr">
        <is>
          <t>C</t>
        </is>
      </c>
      <c r="C862" t="n">
        <v>17.5</v>
      </c>
    </row>
    <row r="863">
      <c r="A863" s="2" t="n">
        <v>41176.42708333334</v>
      </c>
      <c r="B863" t="inlineStr">
        <is>
          <t>C</t>
        </is>
      </c>
      <c r="C863" t="n">
        <v>19.5</v>
      </c>
    </row>
    <row r="864">
      <c r="A864" s="2" t="n">
        <v>41176.46875</v>
      </c>
      <c r="B864" t="inlineStr">
        <is>
          <t>C</t>
        </is>
      </c>
      <c r="C864" t="n">
        <v>18</v>
      </c>
    </row>
    <row r="865">
      <c r="A865" s="2" t="n">
        <v>41176.51041666666</v>
      </c>
      <c r="B865" t="inlineStr">
        <is>
          <t>C</t>
        </is>
      </c>
      <c r="C865" t="n">
        <v>18</v>
      </c>
    </row>
    <row r="866">
      <c r="A866" s="2" t="n">
        <v>41176.55208333334</v>
      </c>
      <c r="B866" t="inlineStr">
        <is>
          <t>C</t>
        </is>
      </c>
      <c r="C866" t="n">
        <v>20</v>
      </c>
    </row>
    <row r="867">
      <c r="A867" s="2" t="n">
        <v>41176.59375</v>
      </c>
      <c r="B867" t="inlineStr">
        <is>
          <t>C</t>
        </is>
      </c>
      <c r="C867" t="n">
        <v>20</v>
      </c>
    </row>
    <row r="868">
      <c r="A868" s="2" t="n">
        <v>41176.63541666666</v>
      </c>
      <c r="B868" t="inlineStr">
        <is>
          <t>C</t>
        </is>
      </c>
      <c r="C868" t="n">
        <v>20</v>
      </c>
    </row>
    <row r="869">
      <c r="A869" s="2" t="n">
        <v>41176.67708333334</v>
      </c>
      <c r="B869" t="inlineStr">
        <is>
          <t>C</t>
        </is>
      </c>
      <c r="C869" t="n">
        <v>22</v>
      </c>
    </row>
    <row r="870">
      <c r="A870" s="2" t="n">
        <v>41176.71875</v>
      </c>
      <c r="B870" t="inlineStr">
        <is>
          <t>C</t>
        </is>
      </c>
      <c r="C870" t="n">
        <v>21.5</v>
      </c>
    </row>
    <row r="871">
      <c r="A871" s="2" t="n">
        <v>41176.76041666666</v>
      </c>
      <c r="B871" t="inlineStr">
        <is>
          <t>C</t>
        </is>
      </c>
      <c r="C871" t="n">
        <v>14.5</v>
      </c>
    </row>
    <row r="872">
      <c r="A872" s="2" t="n">
        <v>41176.80208333334</v>
      </c>
      <c r="B872" t="inlineStr">
        <is>
          <t>C</t>
        </is>
      </c>
      <c r="C872" t="n">
        <v>12.5</v>
      </c>
    </row>
    <row r="873">
      <c r="A873" s="2" t="n">
        <v>41176.84375</v>
      </c>
      <c r="B873" t="inlineStr">
        <is>
          <t>C</t>
        </is>
      </c>
      <c r="C873" t="n">
        <v>11.5</v>
      </c>
    </row>
    <row r="874">
      <c r="A874" s="2" t="n">
        <v>41176.88541666666</v>
      </c>
      <c r="B874" t="inlineStr">
        <is>
          <t>C</t>
        </is>
      </c>
      <c r="C874" t="n">
        <v>12.5</v>
      </c>
    </row>
    <row r="875">
      <c r="A875" s="2" t="n">
        <v>41176.92708333334</v>
      </c>
      <c r="B875" t="inlineStr">
        <is>
          <t>C</t>
        </is>
      </c>
      <c r="C875" t="n">
        <v>11</v>
      </c>
    </row>
    <row r="876">
      <c r="A876" s="2" t="n">
        <v>41176.96875</v>
      </c>
      <c r="B876" t="inlineStr">
        <is>
          <t>C</t>
        </is>
      </c>
      <c r="C876" t="n">
        <v>10.5</v>
      </c>
    </row>
    <row r="877">
      <c r="A877" s="2" t="n">
        <v>41177.01041666666</v>
      </c>
      <c r="B877" t="inlineStr">
        <is>
          <t>C</t>
        </is>
      </c>
      <c r="C877" t="n">
        <v>10</v>
      </c>
    </row>
    <row r="878">
      <c r="A878" s="2" t="n">
        <v>41177.05208333334</v>
      </c>
      <c r="B878" t="inlineStr">
        <is>
          <t>C</t>
        </is>
      </c>
      <c r="C878" t="n">
        <v>9.5</v>
      </c>
    </row>
    <row r="879">
      <c r="A879" s="2" t="n">
        <v>41177.09375</v>
      </c>
      <c r="B879" t="inlineStr">
        <is>
          <t>C</t>
        </is>
      </c>
      <c r="C879" t="n">
        <v>9.5</v>
      </c>
    </row>
    <row r="880">
      <c r="A880" s="2" t="n">
        <v>41177.13541666666</v>
      </c>
      <c r="B880" t="inlineStr">
        <is>
          <t>C</t>
        </is>
      </c>
      <c r="C880" t="n">
        <v>9.5</v>
      </c>
    </row>
    <row r="881">
      <c r="A881" s="2" t="n">
        <v>41177.17708333334</v>
      </c>
      <c r="B881" t="inlineStr">
        <is>
          <t>C</t>
        </is>
      </c>
      <c r="C881" t="n">
        <v>9</v>
      </c>
    </row>
    <row r="882">
      <c r="A882" s="2" t="n">
        <v>41177.21875</v>
      </c>
      <c r="B882" t="inlineStr">
        <is>
          <t>C</t>
        </is>
      </c>
      <c r="C882" t="n">
        <v>9</v>
      </c>
    </row>
    <row r="883">
      <c r="A883" s="2" t="n">
        <v>41177.26041666666</v>
      </c>
      <c r="B883" t="inlineStr">
        <is>
          <t>C</t>
        </is>
      </c>
      <c r="C883" t="n">
        <v>8.5</v>
      </c>
    </row>
    <row r="884">
      <c r="A884" s="2" t="n">
        <v>41177.30208333334</v>
      </c>
      <c r="B884" t="inlineStr">
        <is>
          <t>C</t>
        </is>
      </c>
      <c r="C884" t="n">
        <v>8.5</v>
      </c>
    </row>
    <row r="885">
      <c r="A885" s="2" t="n">
        <v>41177.34375</v>
      </c>
      <c r="B885" t="inlineStr">
        <is>
          <t>C</t>
        </is>
      </c>
      <c r="C885" t="n">
        <v>15.5</v>
      </c>
    </row>
    <row r="886">
      <c r="A886" s="2" t="n">
        <v>41177.38541666666</v>
      </c>
      <c r="B886" t="inlineStr">
        <is>
          <t>C</t>
        </is>
      </c>
      <c r="C886" t="n">
        <v>17.5</v>
      </c>
    </row>
    <row r="887">
      <c r="A887" s="2" t="n">
        <v>41177.42708333334</v>
      </c>
      <c r="B887" t="inlineStr">
        <is>
          <t>C</t>
        </is>
      </c>
      <c r="C887" t="n">
        <v>19</v>
      </c>
    </row>
    <row r="888">
      <c r="A888" s="2" t="n">
        <v>41177.46875</v>
      </c>
      <c r="B888" t="inlineStr">
        <is>
          <t>C</t>
        </is>
      </c>
      <c r="C888" t="n">
        <v>19</v>
      </c>
    </row>
    <row r="889">
      <c r="A889" s="2" t="n">
        <v>41177.51041666666</v>
      </c>
      <c r="B889" t="inlineStr">
        <is>
          <t>C</t>
        </is>
      </c>
      <c r="C889" t="n">
        <v>21.5</v>
      </c>
    </row>
    <row r="890">
      <c r="A890" s="2" t="n">
        <v>41177.55208333334</v>
      </c>
      <c r="B890" t="inlineStr">
        <is>
          <t>C</t>
        </is>
      </c>
      <c r="C890" t="n">
        <v>20</v>
      </c>
    </row>
    <row r="891">
      <c r="A891" s="2" t="n">
        <v>41177.59375</v>
      </c>
      <c r="B891" t="inlineStr">
        <is>
          <t>C</t>
        </is>
      </c>
      <c r="C891" t="n">
        <v>18</v>
      </c>
    </row>
    <row r="892">
      <c r="A892" s="2" t="n">
        <v>41177.63541666666</v>
      </c>
      <c r="B892" t="inlineStr">
        <is>
          <t>C</t>
        </is>
      </c>
      <c r="C892" t="n">
        <v>19</v>
      </c>
    </row>
    <row r="893">
      <c r="A893" s="2" t="n">
        <v>41177.67708333334</v>
      </c>
      <c r="B893" t="inlineStr">
        <is>
          <t>C</t>
        </is>
      </c>
      <c r="C893" t="n">
        <v>19</v>
      </c>
    </row>
    <row r="894">
      <c r="A894" s="2" t="n">
        <v>41177.71875</v>
      </c>
      <c r="B894" t="inlineStr">
        <is>
          <t>C</t>
        </is>
      </c>
      <c r="C894" t="n">
        <v>18.5</v>
      </c>
    </row>
    <row r="895">
      <c r="A895" s="2" t="n">
        <v>41177.76041666666</v>
      </c>
      <c r="B895" t="inlineStr">
        <is>
          <t>C</t>
        </is>
      </c>
      <c r="C895" t="n">
        <v>16.5</v>
      </c>
    </row>
    <row r="896">
      <c r="A896" s="2" t="n">
        <v>41177.80208333334</v>
      </c>
      <c r="B896" t="inlineStr">
        <is>
          <t>C</t>
        </is>
      </c>
      <c r="C896" t="n">
        <v>16.5</v>
      </c>
    </row>
    <row r="897">
      <c r="A897" s="2" t="n">
        <v>41177.84375</v>
      </c>
      <c r="B897" t="inlineStr">
        <is>
          <t>C</t>
        </is>
      </c>
      <c r="C897" t="n">
        <v>15</v>
      </c>
    </row>
    <row r="898">
      <c r="A898" s="2" t="n">
        <v>41177.88541666666</v>
      </c>
      <c r="B898" t="inlineStr">
        <is>
          <t>C</t>
        </is>
      </c>
      <c r="C898" t="n">
        <v>14.5</v>
      </c>
    </row>
    <row r="899">
      <c r="A899" s="2" t="n">
        <v>41177.92708333334</v>
      </c>
      <c r="B899" t="inlineStr">
        <is>
          <t>C</t>
        </is>
      </c>
      <c r="C899" t="n">
        <v>14</v>
      </c>
    </row>
    <row r="900">
      <c r="A900" s="2" t="n">
        <v>41177.96875</v>
      </c>
      <c r="B900" t="inlineStr">
        <is>
          <t>C</t>
        </is>
      </c>
      <c r="C900" t="n">
        <v>13.5</v>
      </c>
    </row>
    <row r="901">
      <c r="A901" s="2" t="n">
        <v>41178.01041666666</v>
      </c>
      <c r="B901" t="inlineStr">
        <is>
          <t>C</t>
        </is>
      </c>
      <c r="C901" t="n">
        <v>13</v>
      </c>
    </row>
    <row r="902">
      <c r="A902" s="2" t="n">
        <v>41178.05208333334</v>
      </c>
      <c r="B902" t="inlineStr">
        <is>
          <t>C</t>
        </is>
      </c>
      <c r="C902" t="n">
        <v>14.5</v>
      </c>
    </row>
    <row r="903">
      <c r="A903" s="2" t="n">
        <v>41178.09375</v>
      </c>
      <c r="B903" t="inlineStr">
        <is>
          <t>C</t>
        </is>
      </c>
      <c r="C903" t="n">
        <v>15.5</v>
      </c>
    </row>
    <row r="904">
      <c r="A904" s="2" t="n">
        <v>41178.13541666666</v>
      </c>
      <c r="B904" t="inlineStr">
        <is>
          <t>C</t>
        </is>
      </c>
      <c r="C904" t="n">
        <v>15.5</v>
      </c>
    </row>
    <row r="905">
      <c r="A905" s="2" t="n">
        <v>41178.17708333334</v>
      </c>
      <c r="B905" t="inlineStr">
        <is>
          <t>C</t>
        </is>
      </c>
      <c r="C905" t="n">
        <v>15.5</v>
      </c>
    </row>
    <row r="906">
      <c r="A906" s="2" t="n">
        <v>41178.21875</v>
      </c>
      <c r="B906" t="inlineStr">
        <is>
          <t>C</t>
        </is>
      </c>
      <c r="C906" t="n">
        <v>15.5</v>
      </c>
    </row>
    <row r="907">
      <c r="A907" s="2" t="n">
        <v>41178.26041666666</v>
      </c>
      <c r="B907" t="inlineStr">
        <is>
          <t>C</t>
        </is>
      </c>
      <c r="C907" t="n">
        <v>15.5</v>
      </c>
    </row>
    <row r="908">
      <c r="A908" s="2" t="n">
        <v>41178.30208333334</v>
      </c>
      <c r="B908" t="inlineStr">
        <is>
          <t>C</t>
        </is>
      </c>
      <c r="C908" t="n">
        <v>15</v>
      </c>
    </row>
    <row r="909">
      <c r="A909" s="2" t="n">
        <v>41178.34375</v>
      </c>
      <c r="B909" t="inlineStr">
        <is>
          <t>C</t>
        </is>
      </c>
      <c r="C909" t="n">
        <v>15</v>
      </c>
    </row>
    <row r="910">
      <c r="A910" s="2" t="n">
        <v>41178.38541666666</v>
      </c>
      <c r="B910" t="inlineStr">
        <is>
          <t>C</t>
        </is>
      </c>
      <c r="C910" t="n">
        <v>16</v>
      </c>
    </row>
    <row r="911">
      <c r="A911" s="2" t="n">
        <v>41178.42708333334</v>
      </c>
      <c r="B911" t="inlineStr">
        <is>
          <t>C</t>
        </is>
      </c>
      <c r="C911" t="n">
        <v>18</v>
      </c>
    </row>
    <row r="912">
      <c r="A912" s="2" t="n">
        <v>41178.46875</v>
      </c>
      <c r="B912" t="inlineStr">
        <is>
          <t>C</t>
        </is>
      </c>
      <c r="C912" t="n">
        <v>17.5</v>
      </c>
    </row>
    <row r="913">
      <c r="A913" s="2" t="n">
        <v>41178.51041666666</v>
      </c>
      <c r="B913" t="inlineStr">
        <is>
          <t>C</t>
        </is>
      </c>
      <c r="C913" t="n">
        <v>16.5</v>
      </c>
    </row>
    <row r="914">
      <c r="A914" s="2" t="n">
        <v>41178.55208333334</v>
      </c>
      <c r="B914" t="inlineStr">
        <is>
          <t>C</t>
        </is>
      </c>
      <c r="C914" t="n">
        <v>15.5</v>
      </c>
    </row>
    <row r="915">
      <c r="A915" s="2" t="n">
        <v>41178.59375</v>
      </c>
      <c r="B915" t="inlineStr">
        <is>
          <t>C</t>
        </is>
      </c>
      <c r="C915" t="n">
        <v>16.5</v>
      </c>
    </row>
    <row r="916">
      <c r="A916" s="2" t="n">
        <v>41178.63541666666</v>
      </c>
      <c r="B916" t="inlineStr">
        <is>
          <t>C</t>
        </is>
      </c>
      <c r="C916" t="n">
        <v>17</v>
      </c>
    </row>
    <row r="917">
      <c r="A917" s="2" t="n">
        <v>41178.67708333334</v>
      </c>
      <c r="B917" t="inlineStr">
        <is>
          <t>C</t>
        </is>
      </c>
      <c r="C917" t="n">
        <v>18</v>
      </c>
    </row>
    <row r="918">
      <c r="A918" s="2" t="n">
        <v>41178.71875</v>
      </c>
      <c r="B918" t="inlineStr">
        <is>
          <t>C</t>
        </is>
      </c>
      <c r="C918" t="n">
        <v>20</v>
      </c>
    </row>
    <row r="919">
      <c r="A919" s="2" t="n">
        <v>41178.76041666666</v>
      </c>
      <c r="B919" t="inlineStr">
        <is>
          <t>C</t>
        </is>
      </c>
      <c r="C919" t="n">
        <v>16.5</v>
      </c>
    </row>
    <row r="920">
      <c r="A920" s="2" t="n">
        <v>41178.80208333334</v>
      </c>
      <c r="B920" t="inlineStr">
        <is>
          <t>C</t>
        </is>
      </c>
      <c r="C920" t="n">
        <v>14.5</v>
      </c>
    </row>
    <row r="921">
      <c r="A921" s="2" t="n">
        <v>41178.84375</v>
      </c>
      <c r="B921" t="inlineStr">
        <is>
          <t>C</t>
        </is>
      </c>
      <c r="C921" t="n">
        <v>12.5</v>
      </c>
    </row>
    <row r="922">
      <c r="A922" s="2" t="n">
        <v>41178.88541666666</v>
      </c>
      <c r="B922" t="inlineStr">
        <is>
          <t>C</t>
        </is>
      </c>
      <c r="C922" t="n">
        <v>11</v>
      </c>
    </row>
    <row r="923">
      <c r="A923" s="2" t="n">
        <v>41178.92708333334</v>
      </c>
      <c r="B923" t="inlineStr">
        <is>
          <t>C</t>
        </is>
      </c>
      <c r="C923" t="n">
        <v>9.5</v>
      </c>
    </row>
    <row r="924">
      <c r="A924" s="2" t="n">
        <v>41178.96875</v>
      </c>
      <c r="B924" t="inlineStr">
        <is>
          <t>C</t>
        </is>
      </c>
      <c r="C924" t="n">
        <v>9</v>
      </c>
    </row>
    <row r="925">
      <c r="A925" s="2" t="n">
        <v>41179.01041666666</v>
      </c>
      <c r="B925" t="inlineStr">
        <is>
          <t>C</t>
        </is>
      </c>
      <c r="C925" t="n">
        <v>8.5</v>
      </c>
    </row>
    <row r="926">
      <c r="A926" s="2" t="n">
        <v>41179.05208333334</v>
      </c>
      <c r="B926" t="inlineStr">
        <is>
          <t>C</t>
        </is>
      </c>
      <c r="C926" t="n">
        <v>10</v>
      </c>
    </row>
    <row r="927">
      <c r="A927" s="2" t="n">
        <v>41179.09375</v>
      </c>
      <c r="B927" t="inlineStr">
        <is>
          <t>C</t>
        </is>
      </c>
      <c r="C927" t="n">
        <v>10</v>
      </c>
    </row>
    <row r="928">
      <c r="A928" s="2" t="n">
        <v>41179.13541666666</v>
      </c>
      <c r="B928" t="inlineStr">
        <is>
          <t>C</t>
        </is>
      </c>
      <c r="C928" t="n">
        <v>9.5</v>
      </c>
    </row>
    <row r="929">
      <c r="A929" s="2" t="n">
        <v>41179.17708333334</v>
      </c>
      <c r="B929" t="inlineStr">
        <is>
          <t>C</t>
        </is>
      </c>
      <c r="C929" t="n">
        <v>8.5</v>
      </c>
    </row>
    <row r="930">
      <c r="A930" s="2" t="n">
        <v>41179.21875</v>
      </c>
      <c r="B930" t="inlineStr">
        <is>
          <t>C</t>
        </is>
      </c>
      <c r="C930" t="n">
        <v>8</v>
      </c>
    </row>
    <row r="931">
      <c r="A931" s="2" t="n">
        <v>41179.26041666666</v>
      </c>
      <c r="B931" t="inlineStr">
        <is>
          <t>C</t>
        </is>
      </c>
      <c r="C931" t="n">
        <v>8</v>
      </c>
    </row>
    <row r="932">
      <c r="A932" s="2" t="n">
        <v>41179.30208333334</v>
      </c>
      <c r="B932" t="inlineStr">
        <is>
          <t>C</t>
        </is>
      </c>
      <c r="C932" t="n">
        <v>8</v>
      </c>
    </row>
    <row r="933">
      <c r="A933" s="2" t="n">
        <v>41179.34375</v>
      </c>
      <c r="B933" t="inlineStr">
        <is>
          <t>C</t>
        </is>
      </c>
      <c r="C933" t="n">
        <v>14</v>
      </c>
    </row>
    <row r="934">
      <c r="A934" s="2" t="n">
        <v>41179.38541666666</v>
      </c>
      <c r="B934" t="inlineStr">
        <is>
          <t>C</t>
        </is>
      </c>
      <c r="C934" t="n">
        <v>16</v>
      </c>
    </row>
    <row r="935">
      <c r="A935" s="2" t="n">
        <v>41179.42708333334</v>
      </c>
      <c r="B935" t="inlineStr">
        <is>
          <t>C</t>
        </is>
      </c>
      <c r="C935" t="n">
        <v>15.5</v>
      </c>
    </row>
    <row r="936">
      <c r="A936" s="2" t="n">
        <v>41179.46875</v>
      </c>
      <c r="B936" t="inlineStr">
        <is>
          <t>C</t>
        </is>
      </c>
      <c r="C936" t="n">
        <v>20</v>
      </c>
    </row>
    <row r="937">
      <c r="A937" s="2" t="n">
        <v>41179.51041666666</v>
      </c>
      <c r="B937" t="inlineStr">
        <is>
          <t>C</t>
        </is>
      </c>
      <c r="C937" t="n">
        <v>19.5</v>
      </c>
    </row>
    <row r="938">
      <c r="A938" s="2" t="n">
        <v>41179.55208333334</v>
      </c>
      <c r="B938" t="inlineStr">
        <is>
          <t>C</t>
        </is>
      </c>
      <c r="C938" t="n">
        <v>20</v>
      </c>
    </row>
    <row r="939">
      <c r="A939" s="2" t="n">
        <v>41179.59375</v>
      </c>
      <c r="B939" t="inlineStr">
        <is>
          <t>C</t>
        </is>
      </c>
      <c r="C939" t="n">
        <v>22.5</v>
      </c>
    </row>
    <row r="940">
      <c r="A940" s="2" t="n">
        <v>41179.63541666666</v>
      </c>
      <c r="B940" t="inlineStr">
        <is>
          <t>C</t>
        </is>
      </c>
      <c r="C940" t="n">
        <v>21</v>
      </c>
    </row>
    <row r="941">
      <c r="A941" s="2" t="n">
        <v>41179.67708333334</v>
      </c>
      <c r="B941" t="inlineStr">
        <is>
          <t>C</t>
        </is>
      </c>
      <c r="C941" t="n">
        <v>22</v>
      </c>
    </row>
    <row r="942">
      <c r="A942" s="2" t="n">
        <v>41179.71875</v>
      </c>
      <c r="B942" t="inlineStr">
        <is>
          <t>C</t>
        </is>
      </c>
      <c r="C942" t="n">
        <v>22.5</v>
      </c>
    </row>
    <row r="943">
      <c r="A943" s="2" t="n">
        <v>41179.76041666666</v>
      </c>
      <c r="B943" t="inlineStr">
        <is>
          <t>C</t>
        </is>
      </c>
      <c r="C943" t="n">
        <v>16</v>
      </c>
    </row>
    <row r="944">
      <c r="A944" s="2" t="n">
        <v>41179.80208333334</v>
      </c>
      <c r="B944" t="inlineStr">
        <is>
          <t>C</t>
        </is>
      </c>
      <c r="C944" t="n">
        <v>13</v>
      </c>
    </row>
    <row r="945">
      <c r="A945" s="2" t="n">
        <v>41179.84375</v>
      </c>
      <c r="B945" t="inlineStr">
        <is>
          <t>C</t>
        </is>
      </c>
      <c r="C945" t="n">
        <v>11.5</v>
      </c>
    </row>
    <row r="946">
      <c r="A946" s="2" t="n">
        <v>41179.88541666666</v>
      </c>
      <c r="B946" t="inlineStr">
        <is>
          <t>C</t>
        </is>
      </c>
      <c r="C946" t="n">
        <v>13</v>
      </c>
    </row>
    <row r="947">
      <c r="A947" s="2" t="n">
        <v>41179.92708333334</v>
      </c>
      <c r="B947" t="inlineStr">
        <is>
          <t>C</t>
        </is>
      </c>
      <c r="C947" t="n">
        <v>13.5</v>
      </c>
    </row>
    <row r="948">
      <c r="A948" s="2" t="n">
        <v>41179.96875</v>
      </c>
      <c r="B948" t="inlineStr">
        <is>
          <t>C</t>
        </is>
      </c>
      <c r="C948" t="n">
        <v>12</v>
      </c>
    </row>
    <row r="949">
      <c r="A949" s="2" t="n">
        <v>41180.01041666666</v>
      </c>
      <c r="B949" t="inlineStr">
        <is>
          <t>C</t>
        </is>
      </c>
      <c r="C949" t="n">
        <v>10</v>
      </c>
    </row>
    <row r="950">
      <c r="A950" s="2" t="n">
        <v>41180.05208333334</v>
      </c>
      <c r="B950" t="inlineStr">
        <is>
          <t>C</t>
        </is>
      </c>
      <c r="C950" t="n">
        <v>9.5</v>
      </c>
    </row>
    <row r="951">
      <c r="A951" s="2" t="n">
        <v>41180.09375</v>
      </c>
      <c r="B951" t="inlineStr">
        <is>
          <t>C</t>
        </is>
      </c>
      <c r="C951" t="n">
        <v>9.5</v>
      </c>
    </row>
    <row r="952">
      <c r="A952" s="2" t="n">
        <v>41180.13541666666</v>
      </c>
      <c r="B952" t="inlineStr">
        <is>
          <t>C</t>
        </is>
      </c>
      <c r="C952" t="n">
        <v>10</v>
      </c>
    </row>
    <row r="953">
      <c r="A953" s="2" t="n">
        <v>41180.17708333334</v>
      </c>
      <c r="B953" t="inlineStr">
        <is>
          <t>C</t>
        </is>
      </c>
      <c r="C953" t="n">
        <v>10</v>
      </c>
    </row>
    <row r="954">
      <c r="A954" s="2" t="n">
        <v>41180.21875</v>
      </c>
      <c r="B954" t="inlineStr">
        <is>
          <t>C</t>
        </is>
      </c>
      <c r="C954" t="n">
        <v>10</v>
      </c>
    </row>
    <row r="955">
      <c r="A955" s="2" t="n">
        <v>41180.26041666666</v>
      </c>
      <c r="B955" t="inlineStr">
        <is>
          <t>C</t>
        </is>
      </c>
      <c r="C955" t="n">
        <v>9.5</v>
      </c>
    </row>
    <row r="956">
      <c r="A956" s="2" t="n">
        <v>41180.30208333334</v>
      </c>
      <c r="B956" t="inlineStr">
        <is>
          <t>C</t>
        </is>
      </c>
      <c r="C956" t="n">
        <v>9</v>
      </c>
    </row>
    <row r="957">
      <c r="A957" s="2" t="n">
        <v>41180.34375</v>
      </c>
      <c r="B957" t="inlineStr">
        <is>
          <t>C</t>
        </is>
      </c>
      <c r="C957" t="n">
        <v>15</v>
      </c>
    </row>
    <row r="958">
      <c r="A958" s="2" t="n">
        <v>41180.38541666666</v>
      </c>
      <c r="B958" t="inlineStr">
        <is>
          <t>C</t>
        </is>
      </c>
      <c r="C958" t="n">
        <v>17</v>
      </c>
    </row>
    <row r="959">
      <c r="A959" s="2" t="n">
        <v>41180.42708333334</v>
      </c>
      <c r="B959" t="inlineStr">
        <is>
          <t>C</t>
        </is>
      </c>
      <c r="C959" t="n">
        <v>22</v>
      </c>
    </row>
    <row r="960">
      <c r="A960" s="2" t="n">
        <v>41180.46875</v>
      </c>
      <c r="B960" t="inlineStr">
        <is>
          <t>C</t>
        </is>
      </c>
      <c r="C960" t="n">
        <v>21.5</v>
      </c>
    </row>
    <row r="961">
      <c r="A961" s="2" t="n">
        <v>41180.51041666666</v>
      </c>
      <c r="B961" t="inlineStr">
        <is>
          <t>C</t>
        </is>
      </c>
      <c r="C961" t="n">
        <v>22</v>
      </c>
    </row>
    <row r="962">
      <c r="A962" s="2" t="n">
        <v>41180.55208333334</v>
      </c>
      <c r="B962" t="inlineStr">
        <is>
          <t>C</t>
        </is>
      </c>
      <c r="C962" t="n">
        <v>21</v>
      </c>
    </row>
    <row r="963">
      <c r="A963" s="2" t="n">
        <v>41180.59375</v>
      </c>
      <c r="B963" t="inlineStr">
        <is>
          <t>C</t>
        </is>
      </c>
      <c r="C963" t="n">
        <v>24</v>
      </c>
    </row>
    <row r="964">
      <c r="A964" s="2" t="n">
        <v>41180.63541666666</v>
      </c>
      <c r="B964" t="inlineStr">
        <is>
          <t>C</t>
        </is>
      </c>
      <c r="C964" t="n">
        <v>21</v>
      </c>
    </row>
    <row r="965">
      <c r="A965" s="2" t="n">
        <v>41180.67708333334</v>
      </c>
      <c r="B965" t="inlineStr">
        <is>
          <t>C</t>
        </is>
      </c>
      <c r="C965" t="n">
        <v>21</v>
      </c>
    </row>
    <row r="966">
      <c r="A966" s="2" t="n">
        <v>41180.71875</v>
      </c>
      <c r="B966" t="inlineStr">
        <is>
          <t>C</t>
        </is>
      </c>
      <c r="C966" t="n">
        <v>20.5</v>
      </c>
    </row>
    <row r="967">
      <c r="A967" s="2" t="n">
        <v>41180.76041666666</v>
      </c>
      <c r="B967" t="inlineStr">
        <is>
          <t>C</t>
        </is>
      </c>
      <c r="C967" t="n">
        <v>18</v>
      </c>
    </row>
    <row r="968">
      <c r="A968" s="2" t="n">
        <v>41180.80208333334</v>
      </c>
      <c r="B968" t="inlineStr">
        <is>
          <t>C</t>
        </is>
      </c>
      <c r="C968" t="n">
        <v>15.5</v>
      </c>
    </row>
    <row r="969">
      <c r="A969" s="2" t="n">
        <v>41180.84375</v>
      </c>
      <c r="B969" t="inlineStr">
        <is>
          <t>C</t>
        </is>
      </c>
      <c r="C969" t="n">
        <v>14</v>
      </c>
    </row>
    <row r="970">
      <c r="A970" s="2" t="n">
        <v>41180.88541666666</v>
      </c>
      <c r="B970" t="inlineStr">
        <is>
          <t>C</t>
        </is>
      </c>
      <c r="C970" t="n">
        <v>13.5</v>
      </c>
    </row>
    <row r="971">
      <c r="A971" s="2" t="n">
        <v>41180.92708333334</v>
      </c>
      <c r="B971" t="inlineStr">
        <is>
          <t>C</t>
        </is>
      </c>
      <c r="C971" t="n">
        <v>12.5</v>
      </c>
    </row>
    <row r="972">
      <c r="A972" s="2" t="n">
        <v>41180.96875</v>
      </c>
      <c r="B972" t="inlineStr">
        <is>
          <t>C</t>
        </is>
      </c>
      <c r="C972" t="n">
        <v>13.5</v>
      </c>
    </row>
    <row r="973">
      <c r="A973" s="2" t="n">
        <v>41181.01041666666</v>
      </c>
      <c r="B973" t="inlineStr">
        <is>
          <t>C</t>
        </is>
      </c>
      <c r="C973" t="n">
        <v>11.5</v>
      </c>
    </row>
    <row r="974">
      <c r="A974" s="2" t="n">
        <v>41181.05208333334</v>
      </c>
      <c r="B974" t="inlineStr">
        <is>
          <t>C</t>
        </is>
      </c>
      <c r="C974" t="n">
        <v>11.5</v>
      </c>
    </row>
    <row r="975">
      <c r="A975" s="2" t="n">
        <v>41181.09375</v>
      </c>
      <c r="B975" t="inlineStr">
        <is>
          <t>C</t>
        </is>
      </c>
      <c r="C975" t="n">
        <v>10</v>
      </c>
    </row>
    <row r="976">
      <c r="A976" s="2" t="n">
        <v>41181.13541666666</v>
      </c>
      <c r="B976" t="inlineStr">
        <is>
          <t>C</t>
        </is>
      </c>
      <c r="C976" t="n">
        <v>10</v>
      </c>
    </row>
    <row r="977">
      <c r="A977" s="2" t="n">
        <v>41181.17708333334</v>
      </c>
      <c r="B977" t="inlineStr">
        <is>
          <t>C</t>
        </is>
      </c>
      <c r="C977" t="n">
        <v>9</v>
      </c>
    </row>
    <row r="978">
      <c r="A978" s="2" t="n">
        <v>41181.21875</v>
      </c>
      <c r="B978" t="inlineStr">
        <is>
          <t>C</t>
        </is>
      </c>
      <c r="C978" t="n">
        <v>8.5</v>
      </c>
    </row>
    <row r="979">
      <c r="A979" s="2" t="n">
        <v>41181.26041666666</v>
      </c>
      <c r="B979" t="inlineStr">
        <is>
          <t>C</t>
        </is>
      </c>
      <c r="C979" t="n">
        <v>8</v>
      </c>
    </row>
    <row r="980">
      <c r="A980" s="2" t="n">
        <v>41181.30208333334</v>
      </c>
      <c r="B980" t="inlineStr">
        <is>
          <t>C</t>
        </is>
      </c>
      <c r="C980" t="n">
        <v>8.5</v>
      </c>
    </row>
    <row r="981">
      <c r="A981" s="2" t="n">
        <v>41181.34375</v>
      </c>
      <c r="B981" t="inlineStr">
        <is>
          <t>C</t>
        </is>
      </c>
      <c r="C981" t="n">
        <v>13</v>
      </c>
    </row>
    <row r="982">
      <c r="A982" s="2" t="n">
        <v>41181.38541666666</v>
      </c>
      <c r="B982" t="inlineStr">
        <is>
          <t>C</t>
        </is>
      </c>
      <c r="C982" t="n">
        <v>17.5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s="2" t="n">
        <v>41139.63680555556</v>
      </c>
      <c r="B2" t="inlineStr">
        <is>
          <t>C</t>
        </is>
      </c>
      <c r="C2" t="n">
        <v>20.5</v>
      </c>
      <c r="G2" t="inlineStr">
        <is>
          <t>min_temp</t>
        </is>
      </c>
      <c r="H2">
        <f> min(C2:C1004)</f>
        <v/>
      </c>
    </row>
    <row r="3">
      <c r="A3" s="2" t="n">
        <v>41139.67847222222</v>
      </c>
      <c r="B3" t="inlineStr">
        <is>
          <t>C</t>
        </is>
      </c>
      <c r="C3" t="n">
        <v>21</v>
      </c>
      <c r="G3" t="inlineStr">
        <is>
          <t>max_temp</t>
        </is>
      </c>
      <c r="H3">
        <f> max(C2:C1004)</f>
        <v/>
      </c>
    </row>
    <row r="4">
      <c r="A4" s="2" t="n">
        <v>41139.72013888889</v>
      </c>
      <c r="B4" t="inlineStr">
        <is>
          <t>C</t>
        </is>
      </c>
      <c r="C4" t="n">
        <v>22</v>
      </c>
      <c r="G4" t="inlineStr">
        <is>
          <t>mean_temp</t>
        </is>
      </c>
      <c r="H4">
        <f> average(C2:C1004)</f>
        <v/>
      </c>
    </row>
    <row r="5">
      <c r="A5" s="2" t="n">
        <v>41139.76180555556</v>
      </c>
      <c r="B5" t="inlineStr">
        <is>
          <t>C</t>
        </is>
      </c>
      <c r="C5" t="n">
        <v>22.5</v>
      </c>
    </row>
    <row r="6">
      <c r="A6" s="2" t="n">
        <v>41139.80347222222</v>
      </c>
      <c r="B6" t="inlineStr">
        <is>
          <t>C</t>
        </is>
      </c>
      <c r="C6" t="n">
        <v>22.5</v>
      </c>
      <c r="G6" t="inlineStr">
        <is>
          <t>min_date</t>
        </is>
      </c>
      <c r="H6">
        <f> TEXT(min(A2:A1004), "yyyy-mm-dd hh:mm:ss")</f>
        <v/>
      </c>
    </row>
    <row r="7">
      <c r="A7" s="2" t="n">
        <v>41139.84513888889</v>
      </c>
      <c r="B7" t="inlineStr">
        <is>
          <t>C</t>
        </is>
      </c>
      <c r="C7" t="n">
        <v>22.5</v>
      </c>
      <c r="G7" t="inlineStr">
        <is>
          <t>max_date</t>
        </is>
      </c>
      <c r="H7">
        <f> TEXT(max(A2:A1004), "yyyy-mm-dd hh:mm:ss")</f>
        <v/>
      </c>
    </row>
    <row r="8">
      <c r="A8" s="2" t="n">
        <v>41139.88680555556</v>
      </c>
      <c r="B8" t="inlineStr">
        <is>
          <t>C</t>
        </is>
      </c>
      <c r="C8" t="n">
        <v>22</v>
      </c>
    </row>
    <row r="9">
      <c r="A9" s="2" t="n">
        <v>41139.92847222222</v>
      </c>
      <c r="B9" t="inlineStr">
        <is>
          <t>C</t>
        </is>
      </c>
      <c r="C9" t="n">
        <v>21</v>
      </c>
    </row>
    <row r="10">
      <c r="A10" s="2" t="n">
        <v>41139.97013888889</v>
      </c>
      <c r="B10" t="inlineStr">
        <is>
          <t>C</t>
        </is>
      </c>
      <c r="C10" t="n">
        <v>20.5</v>
      </c>
    </row>
    <row r="11">
      <c r="A11" s="2" t="n">
        <v>41140.01180555556</v>
      </c>
      <c r="B11" t="inlineStr">
        <is>
          <t>C</t>
        </is>
      </c>
      <c r="C11" t="n">
        <v>20</v>
      </c>
    </row>
    <row r="12">
      <c r="A12" s="2" t="n">
        <v>41140.05347222222</v>
      </c>
      <c r="B12" t="inlineStr">
        <is>
          <t>C</t>
        </is>
      </c>
      <c r="C12" t="n">
        <v>19.5</v>
      </c>
    </row>
    <row r="13">
      <c r="A13" s="2" t="n">
        <v>41140.09513888889</v>
      </c>
      <c r="B13" t="inlineStr">
        <is>
          <t>C</t>
        </is>
      </c>
      <c r="C13" t="n">
        <v>19</v>
      </c>
    </row>
    <row r="14">
      <c r="A14" s="2" t="n">
        <v>41140.13680555556</v>
      </c>
      <c r="B14" t="inlineStr">
        <is>
          <t>C</t>
        </is>
      </c>
      <c r="C14" t="n">
        <v>18.5</v>
      </c>
    </row>
    <row r="15">
      <c r="A15" s="2" t="n">
        <v>41140.17847222222</v>
      </c>
      <c r="B15" t="inlineStr">
        <is>
          <t>C</t>
        </is>
      </c>
      <c r="C15" t="n">
        <v>18</v>
      </c>
    </row>
    <row r="16">
      <c r="A16" s="2" t="n">
        <v>41140.22013888889</v>
      </c>
      <c r="B16" t="inlineStr">
        <is>
          <t>C</t>
        </is>
      </c>
      <c r="C16" t="n">
        <v>18</v>
      </c>
    </row>
    <row r="17">
      <c r="A17" s="2" t="n">
        <v>41140.26180555556</v>
      </c>
      <c r="B17" t="inlineStr">
        <is>
          <t>C</t>
        </is>
      </c>
      <c r="C17" t="n">
        <v>17.5</v>
      </c>
    </row>
    <row r="18">
      <c r="A18" s="2" t="n">
        <v>41140.30347222222</v>
      </c>
      <c r="B18" t="inlineStr">
        <is>
          <t>C</t>
        </is>
      </c>
      <c r="C18" t="n">
        <v>17</v>
      </c>
    </row>
    <row r="19">
      <c r="A19" s="2" t="n">
        <v>41140.34513888889</v>
      </c>
      <c r="B19" t="inlineStr">
        <is>
          <t>C</t>
        </is>
      </c>
      <c r="C19" t="n">
        <v>17</v>
      </c>
    </row>
    <row r="20">
      <c r="A20" s="2" t="n">
        <v>41140.38680555556</v>
      </c>
      <c r="B20" t="inlineStr">
        <is>
          <t>C</t>
        </is>
      </c>
      <c r="C20" t="n">
        <v>17.5</v>
      </c>
    </row>
    <row r="21">
      <c r="A21" s="2" t="n">
        <v>41140.42847222222</v>
      </c>
      <c r="B21" t="inlineStr">
        <is>
          <t>C</t>
        </is>
      </c>
      <c r="C21" t="n">
        <v>18</v>
      </c>
    </row>
    <row r="22">
      <c r="A22" s="2" t="n">
        <v>41140.47013888889</v>
      </c>
      <c r="B22" t="inlineStr">
        <is>
          <t>C</t>
        </is>
      </c>
      <c r="C22" t="n">
        <v>18.5</v>
      </c>
    </row>
    <row r="23">
      <c r="A23" s="2" t="n">
        <v>41140.51180555556</v>
      </c>
      <c r="B23" t="inlineStr">
        <is>
          <t>C</t>
        </is>
      </c>
      <c r="C23" t="n">
        <v>19</v>
      </c>
    </row>
    <row r="24">
      <c r="A24" s="2" t="n">
        <v>41140.55347222222</v>
      </c>
      <c r="B24" t="inlineStr">
        <is>
          <t>C</t>
        </is>
      </c>
      <c r="C24" t="n">
        <v>19.5</v>
      </c>
    </row>
    <row r="25">
      <c r="A25" s="2" t="n">
        <v>41140.59513888889</v>
      </c>
      <c r="B25" t="inlineStr">
        <is>
          <t>C</t>
        </is>
      </c>
      <c r="C25" t="n">
        <v>20</v>
      </c>
    </row>
    <row r="26">
      <c r="A26" s="2" t="n">
        <v>41140.63680555556</v>
      </c>
      <c r="B26" t="inlineStr">
        <is>
          <t>C</t>
        </is>
      </c>
      <c r="C26" t="n">
        <v>20.5</v>
      </c>
    </row>
    <row r="27">
      <c r="A27" s="2" t="n">
        <v>41140.67847222222</v>
      </c>
      <c r="B27" t="inlineStr">
        <is>
          <t>C</t>
        </is>
      </c>
      <c r="C27" t="n">
        <v>21.5</v>
      </c>
    </row>
    <row r="28">
      <c r="A28" s="2" t="n">
        <v>41140.72013888889</v>
      </c>
      <c r="B28" t="inlineStr">
        <is>
          <t>C</t>
        </is>
      </c>
      <c r="C28" t="n">
        <v>22</v>
      </c>
    </row>
    <row r="29">
      <c r="A29" s="2" t="n">
        <v>41140.76180555556</v>
      </c>
      <c r="B29" t="inlineStr">
        <is>
          <t>C</t>
        </is>
      </c>
      <c r="C29" t="n">
        <v>22.5</v>
      </c>
    </row>
    <row r="30">
      <c r="A30" s="2" t="n">
        <v>41140.80347222222</v>
      </c>
      <c r="B30" t="inlineStr">
        <is>
          <t>C</t>
        </is>
      </c>
      <c r="C30" t="n">
        <v>22.5</v>
      </c>
    </row>
    <row r="31">
      <c r="A31" s="2" t="n">
        <v>41140.84513888889</v>
      </c>
      <c r="B31" t="inlineStr">
        <is>
          <t>C</t>
        </is>
      </c>
      <c r="C31" t="n">
        <v>22.5</v>
      </c>
    </row>
    <row r="32">
      <c r="A32" s="2" t="n">
        <v>41140.88680555556</v>
      </c>
      <c r="B32" t="inlineStr">
        <is>
          <t>C</t>
        </is>
      </c>
      <c r="C32" t="n">
        <v>22</v>
      </c>
    </row>
    <row r="33">
      <c r="A33" s="2" t="n">
        <v>41140.92847222222</v>
      </c>
      <c r="B33" t="inlineStr">
        <is>
          <t>C</t>
        </is>
      </c>
      <c r="C33" t="n">
        <v>21.5</v>
      </c>
    </row>
    <row r="34">
      <c r="A34" s="2" t="n">
        <v>41140.97013888889</v>
      </c>
      <c r="B34" t="inlineStr">
        <is>
          <t>C</t>
        </is>
      </c>
      <c r="C34" t="n">
        <v>20.5</v>
      </c>
    </row>
    <row r="35">
      <c r="A35" s="2" t="n">
        <v>41141.01180555556</v>
      </c>
      <c r="B35" t="inlineStr">
        <is>
          <t>C</t>
        </is>
      </c>
      <c r="C35" t="n">
        <v>20.5</v>
      </c>
    </row>
    <row r="36">
      <c r="A36" s="2" t="n">
        <v>41141.05347222222</v>
      </c>
      <c r="B36" t="inlineStr">
        <is>
          <t>C</t>
        </is>
      </c>
      <c r="C36" t="n">
        <v>19.5</v>
      </c>
    </row>
    <row r="37">
      <c r="A37" s="2" t="n">
        <v>41141.09513888889</v>
      </c>
      <c r="B37" t="inlineStr">
        <is>
          <t>C</t>
        </is>
      </c>
      <c r="C37" t="n">
        <v>19</v>
      </c>
    </row>
    <row r="38">
      <c r="A38" s="2" t="n">
        <v>41141.13680555556</v>
      </c>
      <c r="B38" t="inlineStr">
        <is>
          <t>C</t>
        </is>
      </c>
      <c r="C38" t="n">
        <v>18.5</v>
      </c>
    </row>
    <row r="39">
      <c r="A39" s="2" t="n">
        <v>41141.17847222222</v>
      </c>
      <c r="B39" t="inlineStr">
        <is>
          <t>C</t>
        </is>
      </c>
      <c r="C39" t="n">
        <v>18</v>
      </c>
    </row>
    <row r="40">
      <c r="A40" s="2" t="n">
        <v>41141.22013888889</v>
      </c>
      <c r="B40" t="inlineStr">
        <is>
          <t>C</t>
        </is>
      </c>
      <c r="C40" t="n">
        <v>17.5</v>
      </c>
    </row>
    <row r="41">
      <c r="A41" s="2" t="n">
        <v>41141.26180555556</v>
      </c>
      <c r="B41" t="inlineStr">
        <is>
          <t>C</t>
        </is>
      </c>
      <c r="C41" t="n">
        <v>17.5</v>
      </c>
    </row>
    <row r="42">
      <c r="A42" s="2" t="n">
        <v>41141.30347222222</v>
      </c>
      <c r="B42" t="inlineStr">
        <is>
          <t>C</t>
        </is>
      </c>
      <c r="C42" t="n">
        <v>17</v>
      </c>
    </row>
    <row r="43">
      <c r="A43" s="2" t="n">
        <v>41141.34513888889</v>
      </c>
      <c r="B43" t="inlineStr">
        <is>
          <t>C</t>
        </is>
      </c>
      <c r="C43" t="n">
        <v>17</v>
      </c>
    </row>
    <row r="44">
      <c r="A44" s="2" t="n">
        <v>41141.38680555556</v>
      </c>
      <c r="B44" t="inlineStr">
        <is>
          <t>C</t>
        </is>
      </c>
      <c r="C44" t="n">
        <v>17.5</v>
      </c>
    </row>
    <row r="45">
      <c r="A45" s="2" t="n">
        <v>41141.42847222222</v>
      </c>
      <c r="B45" t="inlineStr">
        <is>
          <t>C</t>
        </is>
      </c>
      <c r="C45" t="n">
        <v>18</v>
      </c>
    </row>
    <row r="46">
      <c r="A46" s="2" t="n">
        <v>41141.47013888889</v>
      </c>
      <c r="B46" t="inlineStr">
        <is>
          <t>C</t>
        </is>
      </c>
      <c r="C46" t="n">
        <v>18.5</v>
      </c>
    </row>
    <row r="47">
      <c r="A47" s="2" t="n">
        <v>41141.51180555556</v>
      </c>
      <c r="B47" t="inlineStr">
        <is>
          <t>C</t>
        </is>
      </c>
      <c r="C47" t="n">
        <v>19.5</v>
      </c>
    </row>
    <row r="48">
      <c r="A48" s="2" t="n">
        <v>41141.55347222222</v>
      </c>
      <c r="B48" t="inlineStr">
        <is>
          <t>C</t>
        </is>
      </c>
      <c r="C48" t="n">
        <v>20</v>
      </c>
    </row>
    <row r="49">
      <c r="A49" s="2" t="n">
        <v>41141.59513888889</v>
      </c>
      <c r="B49" t="inlineStr">
        <is>
          <t>C</t>
        </is>
      </c>
      <c r="C49" t="n">
        <v>20.5</v>
      </c>
    </row>
    <row r="50">
      <c r="A50" s="2" t="n">
        <v>41141.63680555556</v>
      </c>
      <c r="B50" t="inlineStr">
        <is>
          <t>C</t>
        </is>
      </c>
      <c r="C50" t="n">
        <v>21.5</v>
      </c>
    </row>
    <row r="51">
      <c r="A51" s="2" t="n">
        <v>41141.67847222222</v>
      </c>
      <c r="B51" t="inlineStr">
        <is>
          <t>C</t>
        </is>
      </c>
      <c r="C51" t="n">
        <v>22</v>
      </c>
    </row>
    <row r="52">
      <c r="A52" s="2" t="n">
        <v>41141.72013888889</v>
      </c>
      <c r="B52" t="inlineStr">
        <is>
          <t>C</t>
        </is>
      </c>
      <c r="C52" t="n">
        <v>22.5</v>
      </c>
    </row>
    <row r="53">
      <c r="A53" s="2" t="n">
        <v>41141.76180555556</v>
      </c>
      <c r="B53" t="inlineStr">
        <is>
          <t>C</t>
        </is>
      </c>
      <c r="C53" t="n">
        <v>22.5</v>
      </c>
    </row>
    <row r="54">
      <c r="A54" s="2" t="n">
        <v>41141.80347222222</v>
      </c>
      <c r="B54" t="inlineStr">
        <is>
          <t>C</t>
        </is>
      </c>
      <c r="C54" t="n">
        <v>22.5</v>
      </c>
    </row>
    <row r="55">
      <c r="A55" s="2" t="n">
        <v>41141.84513888889</v>
      </c>
      <c r="B55" t="inlineStr">
        <is>
          <t>C</t>
        </is>
      </c>
      <c r="C55" t="n">
        <v>22.5</v>
      </c>
    </row>
    <row r="56">
      <c r="A56" s="2" t="n">
        <v>41141.88680555556</v>
      </c>
      <c r="B56" t="inlineStr">
        <is>
          <t>C</t>
        </is>
      </c>
      <c r="C56" t="n">
        <v>22</v>
      </c>
    </row>
    <row r="57">
      <c r="A57" s="2" t="n">
        <v>41141.92847222222</v>
      </c>
      <c r="B57" t="inlineStr">
        <is>
          <t>C</t>
        </is>
      </c>
      <c r="C57" t="n">
        <v>21</v>
      </c>
    </row>
    <row r="58">
      <c r="A58" s="2" t="n">
        <v>41141.97013888889</v>
      </c>
      <c r="B58" t="inlineStr">
        <is>
          <t>C</t>
        </is>
      </c>
      <c r="C58" t="n">
        <v>20.5</v>
      </c>
    </row>
    <row r="59">
      <c r="A59" s="2" t="n">
        <v>41142.01180555556</v>
      </c>
      <c r="B59" t="inlineStr">
        <is>
          <t>C</t>
        </is>
      </c>
      <c r="C59" t="n">
        <v>20</v>
      </c>
    </row>
    <row r="60">
      <c r="A60" s="2" t="n">
        <v>41142.05347222222</v>
      </c>
      <c r="B60" t="inlineStr">
        <is>
          <t>C</t>
        </is>
      </c>
      <c r="C60" t="n">
        <v>19.5</v>
      </c>
    </row>
    <row r="61">
      <c r="A61" s="2" t="n">
        <v>41142.09513888889</v>
      </c>
      <c r="B61" t="inlineStr">
        <is>
          <t>C</t>
        </is>
      </c>
      <c r="C61" t="n">
        <v>19</v>
      </c>
    </row>
    <row r="62">
      <c r="A62" s="2" t="n">
        <v>41142.13680555556</v>
      </c>
      <c r="B62" t="inlineStr">
        <is>
          <t>C</t>
        </is>
      </c>
      <c r="C62" t="n">
        <v>19</v>
      </c>
    </row>
    <row r="63">
      <c r="A63" s="2" t="n">
        <v>41142.17847222222</v>
      </c>
      <c r="B63" t="inlineStr">
        <is>
          <t>C</t>
        </is>
      </c>
      <c r="C63" t="n">
        <v>18.5</v>
      </c>
    </row>
    <row r="64">
      <c r="A64" s="2" t="n">
        <v>41142.22013888889</v>
      </c>
      <c r="B64" t="inlineStr">
        <is>
          <t>C</t>
        </is>
      </c>
      <c r="C64" t="n">
        <v>18</v>
      </c>
    </row>
    <row r="65">
      <c r="A65" s="2" t="n">
        <v>41142.26180555556</v>
      </c>
      <c r="B65" t="inlineStr">
        <is>
          <t>C</t>
        </is>
      </c>
      <c r="C65" t="n">
        <v>17.5</v>
      </c>
    </row>
    <row r="66">
      <c r="A66" s="2" t="n">
        <v>41142.30347222222</v>
      </c>
      <c r="B66" t="inlineStr">
        <is>
          <t>C</t>
        </is>
      </c>
      <c r="C66" t="n">
        <v>17.5</v>
      </c>
    </row>
    <row r="67">
      <c r="A67" s="2" t="n">
        <v>41142.34513888889</v>
      </c>
      <c r="B67" t="inlineStr">
        <is>
          <t>C</t>
        </is>
      </c>
      <c r="C67" t="n">
        <v>17.5</v>
      </c>
    </row>
    <row r="68">
      <c r="A68" s="2" t="n">
        <v>41142.38680555556</v>
      </c>
      <c r="B68" t="inlineStr">
        <is>
          <t>C</t>
        </is>
      </c>
      <c r="C68" t="n">
        <v>18</v>
      </c>
    </row>
    <row r="69">
      <c r="A69" s="2" t="n">
        <v>41142.42847222222</v>
      </c>
      <c r="B69" t="inlineStr">
        <is>
          <t>C</t>
        </is>
      </c>
      <c r="C69" t="n">
        <v>18.5</v>
      </c>
    </row>
    <row r="70">
      <c r="A70" s="2" t="n">
        <v>41142.47013888889</v>
      </c>
      <c r="B70" t="inlineStr">
        <is>
          <t>C</t>
        </is>
      </c>
      <c r="C70" t="n">
        <v>19</v>
      </c>
    </row>
    <row r="71">
      <c r="A71" s="2" t="n">
        <v>41142.51180555556</v>
      </c>
      <c r="B71" t="inlineStr">
        <is>
          <t>C</t>
        </is>
      </c>
      <c r="C71" t="n">
        <v>19.5</v>
      </c>
    </row>
    <row r="72">
      <c r="A72" s="2" t="n">
        <v>41142.55347222222</v>
      </c>
      <c r="B72" t="inlineStr">
        <is>
          <t>C</t>
        </is>
      </c>
      <c r="C72" t="n">
        <v>20</v>
      </c>
    </row>
    <row r="73">
      <c r="A73" s="2" t="n">
        <v>41142.59513888889</v>
      </c>
      <c r="B73" t="inlineStr">
        <is>
          <t>C</t>
        </is>
      </c>
      <c r="C73" t="n">
        <v>21</v>
      </c>
    </row>
    <row r="74">
      <c r="A74" s="2" t="n">
        <v>41142.63680555556</v>
      </c>
      <c r="B74" t="inlineStr">
        <is>
          <t>C</t>
        </is>
      </c>
      <c r="C74" t="n">
        <v>21.5</v>
      </c>
    </row>
    <row r="75">
      <c r="A75" s="2" t="n">
        <v>41142.67847222222</v>
      </c>
      <c r="B75" t="inlineStr">
        <is>
          <t>C</t>
        </is>
      </c>
      <c r="C75" t="n">
        <v>21.5</v>
      </c>
    </row>
    <row r="76">
      <c r="A76" s="2" t="n">
        <v>41142.72013888889</v>
      </c>
      <c r="B76" t="inlineStr">
        <is>
          <t>C</t>
        </is>
      </c>
      <c r="C76" t="n">
        <v>21.5</v>
      </c>
    </row>
    <row r="77">
      <c r="A77" s="2" t="n">
        <v>41142.76180555556</v>
      </c>
      <c r="B77" t="inlineStr">
        <is>
          <t>C</t>
        </is>
      </c>
      <c r="C77" t="n">
        <v>21.5</v>
      </c>
    </row>
    <row r="78">
      <c r="A78" s="2" t="n">
        <v>41142.80347222222</v>
      </c>
      <c r="B78" t="inlineStr">
        <is>
          <t>C</t>
        </is>
      </c>
      <c r="C78" t="n">
        <v>21.5</v>
      </c>
    </row>
    <row r="79">
      <c r="A79" s="2" t="n">
        <v>41142.84513888889</v>
      </c>
      <c r="B79" t="inlineStr">
        <is>
          <t>C</t>
        </is>
      </c>
      <c r="C79" t="n">
        <v>21</v>
      </c>
    </row>
    <row r="80">
      <c r="A80" s="2" t="n">
        <v>41142.88680555556</v>
      </c>
      <c r="B80" t="inlineStr">
        <is>
          <t>C</t>
        </is>
      </c>
      <c r="C80" t="n">
        <v>20.5</v>
      </c>
    </row>
    <row r="81">
      <c r="A81" s="2" t="n">
        <v>41142.92847222222</v>
      </c>
      <c r="B81" t="inlineStr">
        <is>
          <t>C</t>
        </is>
      </c>
      <c r="C81" t="n">
        <v>20</v>
      </c>
    </row>
    <row r="82">
      <c r="A82" s="2" t="n">
        <v>41142.97013888889</v>
      </c>
      <c r="B82" t="inlineStr">
        <is>
          <t>C</t>
        </is>
      </c>
      <c r="C82" t="n">
        <v>19.5</v>
      </c>
    </row>
    <row r="83">
      <c r="A83" s="2" t="n">
        <v>41143.01180555556</v>
      </c>
      <c r="B83" t="inlineStr">
        <is>
          <t>C</t>
        </is>
      </c>
      <c r="C83" t="n">
        <v>19</v>
      </c>
    </row>
    <row r="84">
      <c r="A84" s="2" t="n">
        <v>41143.05347222222</v>
      </c>
      <c r="B84" t="inlineStr">
        <is>
          <t>C</t>
        </is>
      </c>
      <c r="C84" t="n">
        <v>18.5</v>
      </c>
    </row>
    <row r="85">
      <c r="A85" s="2" t="n">
        <v>41143.09513888889</v>
      </c>
      <c r="B85" t="inlineStr">
        <is>
          <t>C</t>
        </is>
      </c>
      <c r="C85" t="n">
        <v>18</v>
      </c>
    </row>
    <row r="86">
      <c r="A86" s="2" t="n">
        <v>41143.13680555556</v>
      </c>
      <c r="B86" t="inlineStr">
        <is>
          <t>C</t>
        </is>
      </c>
      <c r="C86" t="n">
        <v>17.5</v>
      </c>
    </row>
    <row r="87">
      <c r="A87" s="2" t="n">
        <v>41143.17847222222</v>
      </c>
      <c r="B87" t="inlineStr">
        <is>
          <t>C</t>
        </is>
      </c>
      <c r="C87" t="n">
        <v>17.5</v>
      </c>
    </row>
    <row r="88">
      <c r="A88" s="2" t="n">
        <v>41143.22013888889</v>
      </c>
      <c r="B88" t="inlineStr">
        <is>
          <t>C</t>
        </is>
      </c>
      <c r="C88" t="n">
        <v>17</v>
      </c>
    </row>
    <row r="89">
      <c r="A89" s="2" t="n">
        <v>41143.26180555556</v>
      </c>
      <c r="B89" t="inlineStr">
        <is>
          <t>C</t>
        </is>
      </c>
      <c r="C89" t="n">
        <v>16.5</v>
      </c>
    </row>
    <row r="90">
      <c r="A90" s="2" t="n">
        <v>41143.30347222222</v>
      </c>
      <c r="B90" t="inlineStr">
        <is>
          <t>C</t>
        </is>
      </c>
      <c r="C90" t="n">
        <v>16.5</v>
      </c>
    </row>
    <row r="91">
      <c r="A91" s="2" t="n">
        <v>41143.34513888889</v>
      </c>
      <c r="B91" t="inlineStr">
        <is>
          <t>C</t>
        </is>
      </c>
      <c r="C91" t="n">
        <v>16.5</v>
      </c>
    </row>
    <row r="92">
      <c r="A92" s="2" t="n">
        <v>41143.38680555556</v>
      </c>
      <c r="B92" t="inlineStr">
        <is>
          <t>C</t>
        </is>
      </c>
      <c r="C92" t="n">
        <v>17</v>
      </c>
    </row>
    <row r="93">
      <c r="A93" s="2" t="n">
        <v>41143.42847222222</v>
      </c>
      <c r="B93" t="inlineStr">
        <is>
          <t>C</t>
        </is>
      </c>
      <c r="C93" t="n">
        <v>18</v>
      </c>
    </row>
    <row r="94">
      <c r="A94" s="2" t="n">
        <v>41143.47013888889</v>
      </c>
      <c r="B94" t="inlineStr">
        <is>
          <t>C</t>
        </is>
      </c>
      <c r="C94" t="n">
        <v>18.5</v>
      </c>
    </row>
    <row r="95">
      <c r="A95" s="2" t="n">
        <v>41143.51180555556</v>
      </c>
      <c r="B95" t="inlineStr">
        <is>
          <t>C</t>
        </is>
      </c>
      <c r="C95" t="n">
        <v>19.5</v>
      </c>
    </row>
    <row r="96">
      <c r="A96" s="2" t="n">
        <v>41143.55347222222</v>
      </c>
      <c r="B96" t="inlineStr">
        <is>
          <t>C</t>
        </is>
      </c>
      <c r="C96" t="n">
        <v>20</v>
      </c>
    </row>
    <row r="97">
      <c r="A97" s="2" t="n">
        <v>41143.59513888889</v>
      </c>
      <c r="B97" t="inlineStr">
        <is>
          <t>C</t>
        </is>
      </c>
      <c r="C97" t="n">
        <v>21</v>
      </c>
    </row>
    <row r="98">
      <c r="A98" s="2" t="n">
        <v>41143.63680555556</v>
      </c>
      <c r="B98" t="inlineStr">
        <is>
          <t>C</t>
        </is>
      </c>
      <c r="C98" t="n">
        <v>22</v>
      </c>
    </row>
    <row r="99">
      <c r="A99" s="2" t="n">
        <v>41143.67847222222</v>
      </c>
      <c r="B99" t="inlineStr">
        <is>
          <t>C</t>
        </is>
      </c>
      <c r="C99" t="n">
        <v>22.5</v>
      </c>
    </row>
    <row r="100">
      <c r="A100" s="2" t="n">
        <v>41143.72013888889</v>
      </c>
      <c r="B100" t="inlineStr">
        <is>
          <t>C</t>
        </is>
      </c>
      <c r="C100" t="n">
        <v>23</v>
      </c>
    </row>
    <row r="101">
      <c r="A101" s="2" t="n">
        <v>41143.76180555556</v>
      </c>
      <c r="B101" t="inlineStr">
        <is>
          <t>C</t>
        </is>
      </c>
      <c r="C101" t="n">
        <v>23.5</v>
      </c>
    </row>
    <row r="102">
      <c r="A102" s="2" t="n">
        <v>41143.80347222222</v>
      </c>
      <c r="B102" t="inlineStr">
        <is>
          <t>C</t>
        </is>
      </c>
      <c r="C102" t="n">
        <v>23.5</v>
      </c>
    </row>
    <row r="103">
      <c r="A103" s="2" t="n">
        <v>41143.84513888889</v>
      </c>
      <c r="B103" t="inlineStr">
        <is>
          <t>C</t>
        </is>
      </c>
      <c r="C103" t="n">
        <v>23</v>
      </c>
    </row>
    <row r="104">
      <c r="A104" s="2" t="n">
        <v>41143.88680555556</v>
      </c>
      <c r="B104" t="inlineStr">
        <is>
          <t>C</t>
        </is>
      </c>
      <c r="C104" t="n">
        <v>22.5</v>
      </c>
    </row>
    <row r="105">
      <c r="A105" s="2" t="n">
        <v>41143.92847222222</v>
      </c>
      <c r="B105" t="inlineStr">
        <is>
          <t>C</t>
        </is>
      </c>
      <c r="C105" t="n">
        <v>22</v>
      </c>
    </row>
    <row r="106">
      <c r="A106" s="2" t="n">
        <v>41143.97013888889</v>
      </c>
      <c r="B106" t="inlineStr">
        <is>
          <t>C</t>
        </is>
      </c>
      <c r="C106" t="n">
        <v>21.5</v>
      </c>
    </row>
    <row r="107">
      <c r="A107" s="2" t="n">
        <v>41144.01180555556</v>
      </c>
      <c r="B107" t="inlineStr">
        <is>
          <t>C</t>
        </is>
      </c>
      <c r="C107" t="n">
        <v>20.5</v>
      </c>
    </row>
    <row r="108">
      <c r="A108" s="2" t="n">
        <v>41144.05347222222</v>
      </c>
      <c r="B108" t="inlineStr">
        <is>
          <t>C</t>
        </is>
      </c>
      <c r="C108" t="n">
        <v>20</v>
      </c>
    </row>
    <row r="109">
      <c r="A109" s="2" t="n">
        <v>41144.09513888889</v>
      </c>
      <c r="B109" t="inlineStr">
        <is>
          <t>C</t>
        </is>
      </c>
      <c r="C109" t="n">
        <v>20</v>
      </c>
    </row>
    <row r="110">
      <c r="A110" s="2" t="n">
        <v>41144.13680555556</v>
      </c>
      <c r="B110" t="inlineStr">
        <is>
          <t>C</t>
        </is>
      </c>
      <c r="C110" t="n">
        <v>19.5</v>
      </c>
    </row>
    <row r="111">
      <c r="A111" s="2" t="n">
        <v>41144.17847222222</v>
      </c>
      <c r="B111" t="inlineStr">
        <is>
          <t>C</t>
        </is>
      </c>
      <c r="C111" t="n">
        <v>19</v>
      </c>
    </row>
    <row r="112">
      <c r="A112" s="2" t="n">
        <v>41144.22013888889</v>
      </c>
      <c r="B112" t="inlineStr">
        <is>
          <t>C</t>
        </is>
      </c>
      <c r="C112" t="n">
        <v>19</v>
      </c>
    </row>
    <row r="113">
      <c r="A113" s="2" t="n">
        <v>41144.26180555556</v>
      </c>
      <c r="B113" t="inlineStr">
        <is>
          <t>C</t>
        </is>
      </c>
      <c r="C113" t="n">
        <v>18.5</v>
      </c>
    </row>
    <row r="114">
      <c r="A114" s="2" t="n">
        <v>41144.30347222222</v>
      </c>
      <c r="B114" t="inlineStr">
        <is>
          <t>C</t>
        </is>
      </c>
      <c r="C114" t="n">
        <v>18</v>
      </c>
    </row>
    <row r="115">
      <c r="A115" s="2" t="n">
        <v>41144.34513888889</v>
      </c>
      <c r="B115" t="inlineStr">
        <is>
          <t>C</t>
        </is>
      </c>
      <c r="C115" t="n">
        <v>18</v>
      </c>
    </row>
    <row r="116">
      <c r="A116" s="2" t="n">
        <v>41144.38680555556</v>
      </c>
      <c r="B116" t="inlineStr">
        <is>
          <t>C</t>
        </is>
      </c>
      <c r="C116" t="n">
        <v>18.5</v>
      </c>
    </row>
    <row r="117">
      <c r="A117" s="2" t="n">
        <v>41144.42847222222</v>
      </c>
      <c r="B117" t="inlineStr">
        <is>
          <t>C</t>
        </is>
      </c>
      <c r="C117" t="n">
        <v>19</v>
      </c>
    </row>
    <row r="118">
      <c r="A118" s="2" t="n">
        <v>41144.47013888889</v>
      </c>
      <c r="B118" t="inlineStr">
        <is>
          <t>C</t>
        </is>
      </c>
      <c r="C118" t="n">
        <v>19.5</v>
      </c>
    </row>
    <row r="119">
      <c r="A119" s="2" t="n">
        <v>41144.51180555556</v>
      </c>
      <c r="B119" t="inlineStr">
        <is>
          <t>C</t>
        </is>
      </c>
      <c r="C119" t="n">
        <v>20.5</v>
      </c>
    </row>
    <row r="120">
      <c r="A120" s="2" t="n">
        <v>41144.55347222222</v>
      </c>
      <c r="B120" t="inlineStr">
        <is>
          <t>C</t>
        </is>
      </c>
      <c r="C120" t="n">
        <v>21</v>
      </c>
    </row>
    <row r="121">
      <c r="A121" s="2" t="n">
        <v>41144.59513888889</v>
      </c>
      <c r="B121" t="inlineStr">
        <is>
          <t>C</t>
        </is>
      </c>
      <c r="C121" t="n">
        <v>22</v>
      </c>
    </row>
    <row r="122">
      <c r="A122" s="2" t="n">
        <v>41144.63680555556</v>
      </c>
      <c r="B122" t="inlineStr">
        <is>
          <t>C</t>
        </is>
      </c>
      <c r="C122" t="n">
        <v>23</v>
      </c>
    </row>
    <row r="123">
      <c r="A123" s="2" t="n">
        <v>41144.67847222222</v>
      </c>
      <c r="B123" t="inlineStr">
        <is>
          <t>C</t>
        </is>
      </c>
      <c r="C123" t="n">
        <v>23.5</v>
      </c>
    </row>
    <row r="124">
      <c r="A124" s="2" t="n">
        <v>41144.72013888889</v>
      </c>
      <c r="B124" t="inlineStr">
        <is>
          <t>C</t>
        </is>
      </c>
      <c r="C124" t="n">
        <v>24</v>
      </c>
    </row>
    <row r="125">
      <c r="A125" s="2" t="n">
        <v>41144.76180555556</v>
      </c>
      <c r="B125" t="inlineStr">
        <is>
          <t>C</t>
        </is>
      </c>
      <c r="C125" t="n">
        <v>24.5</v>
      </c>
    </row>
    <row r="126">
      <c r="A126" s="2" t="n">
        <v>41144.80347222222</v>
      </c>
      <c r="B126" t="inlineStr">
        <is>
          <t>C</t>
        </is>
      </c>
      <c r="C126" t="n">
        <v>24.5</v>
      </c>
    </row>
    <row r="127">
      <c r="A127" s="2" t="n">
        <v>41144.84513888889</v>
      </c>
      <c r="B127" t="inlineStr">
        <is>
          <t>C</t>
        </is>
      </c>
      <c r="C127" t="n">
        <v>24</v>
      </c>
    </row>
    <row r="128">
      <c r="A128" s="2" t="n">
        <v>41144.88680555556</v>
      </c>
      <c r="B128" t="inlineStr">
        <is>
          <t>C</t>
        </is>
      </c>
      <c r="C128" t="n">
        <v>23.5</v>
      </c>
    </row>
    <row r="129">
      <c r="A129" s="2" t="n">
        <v>41144.92847222222</v>
      </c>
      <c r="B129" t="inlineStr">
        <is>
          <t>C</t>
        </is>
      </c>
      <c r="C129" t="n">
        <v>23</v>
      </c>
    </row>
    <row r="130">
      <c r="A130" s="2" t="n">
        <v>41144.97013888889</v>
      </c>
      <c r="B130" t="inlineStr">
        <is>
          <t>C</t>
        </is>
      </c>
      <c r="C130" t="n">
        <v>22.5</v>
      </c>
    </row>
    <row r="131">
      <c r="A131" s="2" t="n">
        <v>41145.01180555556</v>
      </c>
      <c r="B131" t="inlineStr">
        <is>
          <t>C</t>
        </is>
      </c>
      <c r="C131" t="n">
        <v>22</v>
      </c>
    </row>
    <row r="132">
      <c r="A132" s="2" t="n">
        <v>41145.05347222222</v>
      </c>
      <c r="B132" t="inlineStr">
        <is>
          <t>C</t>
        </is>
      </c>
      <c r="C132" t="n">
        <v>22</v>
      </c>
    </row>
    <row r="133">
      <c r="A133" s="2" t="n">
        <v>41145.09513888889</v>
      </c>
      <c r="B133" t="inlineStr">
        <is>
          <t>C</t>
        </is>
      </c>
      <c r="C133" t="n">
        <v>21.5</v>
      </c>
    </row>
    <row r="134">
      <c r="A134" s="2" t="n">
        <v>41145.13680555556</v>
      </c>
      <c r="B134" t="inlineStr">
        <is>
          <t>C</t>
        </is>
      </c>
      <c r="C134" t="n">
        <v>21</v>
      </c>
    </row>
    <row r="135">
      <c r="A135" s="2" t="n">
        <v>41145.17847222222</v>
      </c>
      <c r="B135" t="inlineStr">
        <is>
          <t>C</t>
        </is>
      </c>
      <c r="C135" t="n">
        <v>21</v>
      </c>
    </row>
    <row r="136">
      <c r="A136" s="2" t="n">
        <v>41145.22013888889</v>
      </c>
      <c r="B136" t="inlineStr">
        <is>
          <t>C</t>
        </is>
      </c>
      <c r="C136" t="n">
        <v>20</v>
      </c>
    </row>
    <row r="137">
      <c r="A137" s="2" t="n">
        <v>41145.26180555556</v>
      </c>
      <c r="B137" t="inlineStr">
        <is>
          <t>C</t>
        </is>
      </c>
      <c r="C137" t="n">
        <v>20</v>
      </c>
    </row>
    <row r="138">
      <c r="A138" s="2" t="n">
        <v>41145.30347222222</v>
      </c>
      <c r="B138" t="inlineStr">
        <is>
          <t>C</t>
        </is>
      </c>
      <c r="C138" t="n">
        <v>19.5</v>
      </c>
    </row>
    <row r="139">
      <c r="A139" s="2" t="n">
        <v>41145.34513888889</v>
      </c>
      <c r="B139" t="inlineStr">
        <is>
          <t>C</t>
        </is>
      </c>
      <c r="C139" t="n">
        <v>19.5</v>
      </c>
    </row>
    <row r="140">
      <c r="A140" s="2" t="n">
        <v>41145.38680555556</v>
      </c>
      <c r="B140" t="inlineStr">
        <is>
          <t>C</t>
        </is>
      </c>
      <c r="C140" t="n">
        <v>20</v>
      </c>
    </row>
    <row r="141">
      <c r="A141" s="2" t="n">
        <v>41145.42847222222</v>
      </c>
      <c r="B141" t="inlineStr">
        <is>
          <t>C</t>
        </is>
      </c>
      <c r="C141" t="n">
        <v>20.5</v>
      </c>
    </row>
    <row r="142">
      <c r="A142" s="2" t="n">
        <v>41145.47013888889</v>
      </c>
      <c r="B142" t="inlineStr">
        <is>
          <t>C</t>
        </is>
      </c>
      <c r="C142" t="n">
        <v>21.5</v>
      </c>
    </row>
    <row r="143">
      <c r="A143" s="2" t="n">
        <v>41145.51180555556</v>
      </c>
      <c r="B143" t="inlineStr">
        <is>
          <t>C</t>
        </is>
      </c>
      <c r="C143" t="n">
        <v>22</v>
      </c>
    </row>
    <row r="144">
      <c r="A144" s="2" t="n">
        <v>41145.55347222222</v>
      </c>
      <c r="B144" t="inlineStr">
        <is>
          <t>C</t>
        </is>
      </c>
      <c r="C144" t="n">
        <v>23</v>
      </c>
    </row>
    <row r="145">
      <c r="A145" s="2" t="n">
        <v>41145.59513888889</v>
      </c>
      <c r="B145" t="inlineStr">
        <is>
          <t>C</t>
        </is>
      </c>
      <c r="C145" t="n">
        <v>23.5</v>
      </c>
    </row>
    <row r="146">
      <c r="A146" s="2" t="n">
        <v>41145.63680555556</v>
      </c>
      <c r="B146" t="inlineStr">
        <is>
          <t>C</t>
        </is>
      </c>
      <c r="C146" t="n">
        <v>24.5</v>
      </c>
    </row>
    <row r="147">
      <c r="A147" s="2" t="n">
        <v>41145.67847222222</v>
      </c>
      <c r="B147" t="inlineStr">
        <is>
          <t>C</t>
        </is>
      </c>
      <c r="C147" t="n">
        <v>25</v>
      </c>
    </row>
    <row r="148">
      <c r="A148" s="2" t="n">
        <v>41145.72013888889</v>
      </c>
      <c r="B148" t="inlineStr">
        <is>
          <t>C</t>
        </is>
      </c>
      <c r="C148" t="n">
        <v>25.5</v>
      </c>
    </row>
    <row r="149">
      <c r="A149" s="2" t="n">
        <v>41145.76180555556</v>
      </c>
      <c r="B149" t="inlineStr">
        <is>
          <t>C</t>
        </is>
      </c>
      <c r="C149" t="n">
        <v>25.5</v>
      </c>
    </row>
    <row r="150">
      <c r="A150" s="2" t="n">
        <v>41145.80347222222</v>
      </c>
      <c r="B150" t="inlineStr">
        <is>
          <t>C</t>
        </is>
      </c>
      <c r="C150" t="n">
        <v>25.5</v>
      </c>
    </row>
    <row r="151">
      <c r="A151" s="2" t="n">
        <v>41145.84513888889</v>
      </c>
      <c r="B151" t="inlineStr">
        <is>
          <t>C</t>
        </is>
      </c>
      <c r="C151" t="n">
        <v>25</v>
      </c>
    </row>
    <row r="152">
      <c r="A152" s="2" t="n">
        <v>41145.88680555556</v>
      </c>
      <c r="B152" t="inlineStr">
        <is>
          <t>C</t>
        </is>
      </c>
      <c r="C152" t="n">
        <v>24.5</v>
      </c>
    </row>
    <row r="153">
      <c r="A153" s="2" t="n">
        <v>41145.92847222222</v>
      </c>
      <c r="B153" t="inlineStr">
        <is>
          <t>C</t>
        </is>
      </c>
      <c r="C153" t="n">
        <v>24</v>
      </c>
    </row>
    <row r="154">
      <c r="A154" s="2" t="n">
        <v>41145.97013888889</v>
      </c>
      <c r="B154" t="inlineStr">
        <is>
          <t>C</t>
        </is>
      </c>
      <c r="C154" t="n">
        <v>23.5</v>
      </c>
    </row>
    <row r="155">
      <c r="A155" s="2" t="n">
        <v>41146.01180555556</v>
      </c>
      <c r="B155" t="inlineStr">
        <is>
          <t>C</t>
        </is>
      </c>
      <c r="C155" t="n">
        <v>23</v>
      </c>
    </row>
    <row r="156">
      <c r="A156" s="2" t="n">
        <v>41146.05347222222</v>
      </c>
      <c r="B156" t="inlineStr">
        <is>
          <t>C</t>
        </is>
      </c>
      <c r="C156" t="n">
        <v>23</v>
      </c>
    </row>
    <row r="157">
      <c r="A157" s="2" t="n">
        <v>41146.09513888889</v>
      </c>
      <c r="B157" t="inlineStr">
        <is>
          <t>C</t>
        </is>
      </c>
      <c r="C157" t="n">
        <v>22.5</v>
      </c>
    </row>
    <row r="158">
      <c r="A158" s="2" t="n">
        <v>41146.13680555556</v>
      </c>
      <c r="B158" t="inlineStr">
        <is>
          <t>C</t>
        </is>
      </c>
      <c r="C158" t="n">
        <v>22.5</v>
      </c>
    </row>
    <row r="159">
      <c r="A159" s="2" t="n">
        <v>41146.17847222222</v>
      </c>
      <c r="B159" t="inlineStr">
        <is>
          <t>C</t>
        </is>
      </c>
      <c r="C159" t="n">
        <v>22</v>
      </c>
    </row>
    <row r="160">
      <c r="A160" s="2" t="n">
        <v>41146.22013888889</v>
      </c>
      <c r="B160" t="inlineStr">
        <is>
          <t>C</t>
        </is>
      </c>
      <c r="C160" t="n">
        <v>22</v>
      </c>
    </row>
    <row r="161">
      <c r="A161" s="2" t="n">
        <v>41146.26180555556</v>
      </c>
      <c r="B161" t="inlineStr">
        <is>
          <t>C</t>
        </is>
      </c>
      <c r="C161" t="n">
        <v>21.5</v>
      </c>
    </row>
    <row r="162">
      <c r="A162" s="2" t="n">
        <v>41146.30347222222</v>
      </c>
      <c r="B162" t="inlineStr">
        <is>
          <t>C</t>
        </is>
      </c>
      <c r="C162" t="n">
        <v>21</v>
      </c>
    </row>
    <row r="163">
      <c r="A163" s="2" t="n">
        <v>41146.34513888889</v>
      </c>
      <c r="B163" t="inlineStr">
        <is>
          <t>C</t>
        </is>
      </c>
      <c r="C163" t="n">
        <v>21</v>
      </c>
    </row>
    <row r="164">
      <c r="A164" s="2" t="n">
        <v>41146.38680555556</v>
      </c>
      <c r="B164" t="inlineStr">
        <is>
          <t>C</t>
        </is>
      </c>
      <c r="C164" t="n">
        <v>21.5</v>
      </c>
    </row>
    <row r="165">
      <c r="A165" s="2" t="n">
        <v>41146.42847222222</v>
      </c>
      <c r="B165" t="inlineStr">
        <is>
          <t>C</t>
        </is>
      </c>
      <c r="C165" t="n">
        <v>22</v>
      </c>
    </row>
    <row r="166">
      <c r="A166" s="2" t="n">
        <v>41146.47013888889</v>
      </c>
      <c r="B166" t="inlineStr">
        <is>
          <t>C</t>
        </is>
      </c>
      <c r="C166" t="n">
        <v>23</v>
      </c>
    </row>
    <row r="167">
      <c r="A167" s="2" t="n">
        <v>41146.51180555556</v>
      </c>
      <c r="B167" t="inlineStr">
        <is>
          <t>C</t>
        </is>
      </c>
      <c r="C167" t="n">
        <v>23.5</v>
      </c>
    </row>
    <row r="168">
      <c r="A168" s="2" t="n">
        <v>41146.55347222222</v>
      </c>
      <c r="B168" t="inlineStr">
        <is>
          <t>C</t>
        </is>
      </c>
      <c r="C168" t="n">
        <v>24</v>
      </c>
    </row>
    <row r="169">
      <c r="A169" s="2" t="n">
        <v>41146.59513888889</v>
      </c>
      <c r="B169" t="inlineStr">
        <is>
          <t>C</t>
        </is>
      </c>
      <c r="C169" t="n">
        <v>25</v>
      </c>
    </row>
    <row r="170">
      <c r="A170" s="2" t="n">
        <v>41146.63680555556</v>
      </c>
      <c r="B170" t="inlineStr">
        <is>
          <t>C</t>
        </is>
      </c>
      <c r="C170" t="n">
        <v>25.5</v>
      </c>
    </row>
    <row r="171">
      <c r="A171" s="2" t="n">
        <v>41146.67847222222</v>
      </c>
      <c r="B171" t="inlineStr">
        <is>
          <t>C</t>
        </is>
      </c>
      <c r="C171" t="n">
        <v>26.5</v>
      </c>
    </row>
    <row r="172">
      <c r="A172" s="2" t="n">
        <v>41146.72013888889</v>
      </c>
      <c r="B172" t="inlineStr">
        <is>
          <t>C</t>
        </is>
      </c>
      <c r="C172" t="n">
        <v>27</v>
      </c>
    </row>
    <row r="173">
      <c r="A173" s="2" t="n">
        <v>41146.76180555556</v>
      </c>
      <c r="B173" t="inlineStr">
        <is>
          <t>C</t>
        </is>
      </c>
      <c r="C173" t="n">
        <v>27</v>
      </c>
    </row>
    <row r="174">
      <c r="A174" s="2" t="n">
        <v>41146.80347222222</v>
      </c>
      <c r="B174" t="inlineStr">
        <is>
          <t>C</t>
        </is>
      </c>
      <c r="C174" t="n">
        <v>27</v>
      </c>
    </row>
    <row r="175">
      <c r="A175" s="2" t="n">
        <v>41146.84513888889</v>
      </c>
      <c r="B175" t="inlineStr">
        <is>
          <t>C</t>
        </is>
      </c>
      <c r="C175" t="n">
        <v>26</v>
      </c>
    </row>
    <row r="176">
      <c r="A176" s="2" t="n">
        <v>41146.88680555556</v>
      </c>
      <c r="B176" t="inlineStr">
        <is>
          <t>C</t>
        </is>
      </c>
      <c r="C176" t="n">
        <v>25.5</v>
      </c>
    </row>
    <row r="177">
      <c r="A177" s="2" t="n">
        <v>41146.92847222222</v>
      </c>
      <c r="B177" t="inlineStr">
        <is>
          <t>C</t>
        </is>
      </c>
      <c r="C177" t="n">
        <v>25</v>
      </c>
    </row>
    <row r="178">
      <c r="A178" s="2" t="n">
        <v>41146.97013888889</v>
      </c>
      <c r="B178" t="inlineStr">
        <is>
          <t>C</t>
        </is>
      </c>
      <c r="C178" t="n">
        <v>24.5</v>
      </c>
    </row>
    <row r="179">
      <c r="A179" s="2" t="n">
        <v>41147.01180555556</v>
      </c>
      <c r="B179" t="inlineStr">
        <is>
          <t>C</t>
        </is>
      </c>
      <c r="C179" t="n">
        <v>24</v>
      </c>
    </row>
    <row r="180">
      <c r="A180" s="2" t="n">
        <v>41147.05347222222</v>
      </c>
      <c r="B180" t="inlineStr">
        <is>
          <t>C</t>
        </is>
      </c>
      <c r="C180" t="n">
        <v>23.5</v>
      </c>
    </row>
    <row r="181">
      <c r="A181" s="2" t="n">
        <v>41147.09513888889</v>
      </c>
      <c r="B181" t="inlineStr">
        <is>
          <t>C</t>
        </is>
      </c>
      <c r="C181" t="n">
        <v>23.5</v>
      </c>
    </row>
    <row r="182">
      <c r="A182" s="2" t="n">
        <v>41147.13680555556</v>
      </c>
      <c r="B182" t="inlineStr">
        <is>
          <t>C</t>
        </is>
      </c>
      <c r="C182" t="n">
        <v>23</v>
      </c>
    </row>
    <row r="183">
      <c r="A183" s="2" t="n">
        <v>41147.17847222222</v>
      </c>
      <c r="B183" t="inlineStr">
        <is>
          <t>C</t>
        </is>
      </c>
      <c r="C183" t="n">
        <v>22.5</v>
      </c>
    </row>
    <row r="184">
      <c r="A184" s="2" t="n">
        <v>41147.22013888889</v>
      </c>
      <c r="B184" t="inlineStr">
        <is>
          <t>C</t>
        </is>
      </c>
      <c r="C184" t="n">
        <v>22.5</v>
      </c>
    </row>
    <row r="185">
      <c r="A185" s="2" t="n">
        <v>41147.26180555556</v>
      </c>
      <c r="B185" t="inlineStr">
        <is>
          <t>C</t>
        </is>
      </c>
      <c r="C185" t="n">
        <v>22</v>
      </c>
    </row>
    <row r="186">
      <c r="A186" s="2" t="n">
        <v>41147.30347222222</v>
      </c>
      <c r="B186" t="inlineStr">
        <is>
          <t>C</t>
        </is>
      </c>
      <c r="C186" t="n">
        <v>21.5</v>
      </c>
    </row>
    <row r="187">
      <c r="A187" s="2" t="n">
        <v>41147.34513888889</v>
      </c>
      <c r="B187" t="inlineStr">
        <is>
          <t>C</t>
        </is>
      </c>
      <c r="C187" t="n">
        <v>22</v>
      </c>
    </row>
    <row r="188">
      <c r="A188" s="2" t="n">
        <v>41147.38680555556</v>
      </c>
      <c r="B188" t="inlineStr">
        <is>
          <t>C</t>
        </is>
      </c>
      <c r="C188" t="n">
        <v>22</v>
      </c>
    </row>
    <row r="189">
      <c r="A189" s="2" t="n">
        <v>41147.42847222222</v>
      </c>
      <c r="B189" t="inlineStr">
        <is>
          <t>C</t>
        </is>
      </c>
      <c r="C189" t="n">
        <v>22.5</v>
      </c>
    </row>
    <row r="190">
      <c r="A190" s="2" t="n">
        <v>41147.47013888889</v>
      </c>
      <c r="B190" t="inlineStr">
        <is>
          <t>C</t>
        </is>
      </c>
      <c r="C190" t="n">
        <v>23.5</v>
      </c>
    </row>
    <row r="191">
      <c r="A191" s="2" t="n">
        <v>41147.51180555556</v>
      </c>
      <c r="B191" t="inlineStr">
        <is>
          <t>C</t>
        </is>
      </c>
      <c r="C191" t="n">
        <v>23.5</v>
      </c>
    </row>
    <row r="192">
      <c r="A192" s="2" t="n">
        <v>41147.55347222222</v>
      </c>
      <c r="B192" t="inlineStr">
        <is>
          <t>C</t>
        </is>
      </c>
      <c r="C192" t="n">
        <v>24.5</v>
      </c>
    </row>
    <row r="193">
      <c r="A193" s="2" t="n">
        <v>41147.59513888889</v>
      </c>
      <c r="B193" t="inlineStr">
        <is>
          <t>C</t>
        </is>
      </c>
      <c r="C193" t="n">
        <v>25</v>
      </c>
    </row>
    <row r="194">
      <c r="A194" s="2" t="n">
        <v>41147.63680555556</v>
      </c>
      <c r="B194" t="inlineStr">
        <is>
          <t>C</t>
        </is>
      </c>
      <c r="C194" t="n">
        <v>26</v>
      </c>
    </row>
    <row r="195">
      <c r="A195" s="2" t="n">
        <v>41147.67847222222</v>
      </c>
      <c r="B195" t="inlineStr">
        <is>
          <t>C</t>
        </is>
      </c>
      <c r="C195" t="n">
        <v>26.5</v>
      </c>
    </row>
    <row r="196">
      <c r="A196" s="2" t="n">
        <v>41147.72013888889</v>
      </c>
      <c r="B196" t="inlineStr">
        <is>
          <t>C</t>
        </is>
      </c>
      <c r="C196" t="n">
        <v>26.5</v>
      </c>
    </row>
    <row r="197">
      <c r="A197" s="2" t="n">
        <v>41147.76180555556</v>
      </c>
      <c r="B197" t="inlineStr">
        <is>
          <t>C</t>
        </is>
      </c>
      <c r="C197" t="n">
        <v>27</v>
      </c>
    </row>
    <row r="198">
      <c r="A198" s="2" t="n">
        <v>41147.80347222222</v>
      </c>
      <c r="B198" t="inlineStr">
        <is>
          <t>C</t>
        </is>
      </c>
      <c r="C198" t="n">
        <v>26.5</v>
      </c>
    </row>
    <row r="199">
      <c r="A199" s="2" t="n">
        <v>41147.84513888889</v>
      </c>
      <c r="B199" t="inlineStr">
        <is>
          <t>C</t>
        </is>
      </c>
      <c r="C199" t="n">
        <v>25.5</v>
      </c>
    </row>
    <row r="200">
      <c r="A200" s="2" t="n">
        <v>41147.88680555556</v>
      </c>
      <c r="B200" t="inlineStr">
        <is>
          <t>C</t>
        </is>
      </c>
      <c r="C200" t="n">
        <v>25</v>
      </c>
    </row>
    <row r="201">
      <c r="A201" s="2" t="n">
        <v>41147.92847222222</v>
      </c>
      <c r="B201" t="inlineStr">
        <is>
          <t>C</t>
        </is>
      </c>
      <c r="C201" t="n">
        <v>24.5</v>
      </c>
    </row>
    <row r="202">
      <c r="A202" s="2" t="n">
        <v>41147.97013888889</v>
      </c>
      <c r="B202" t="inlineStr">
        <is>
          <t>C</t>
        </is>
      </c>
      <c r="C202" t="n">
        <v>24</v>
      </c>
    </row>
    <row r="203">
      <c r="A203" s="2" t="n">
        <v>41148.01180555556</v>
      </c>
      <c r="B203" t="inlineStr">
        <is>
          <t>C</t>
        </is>
      </c>
      <c r="C203" t="n">
        <v>24</v>
      </c>
    </row>
    <row r="204">
      <c r="A204" s="2" t="n">
        <v>41148.05347222222</v>
      </c>
      <c r="B204" t="inlineStr">
        <is>
          <t>C</t>
        </is>
      </c>
      <c r="C204" t="n">
        <v>23.5</v>
      </c>
    </row>
    <row r="205">
      <c r="A205" s="2" t="n">
        <v>41148.09513888889</v>
      </c>
      <c r="B205" t="inlineStr">
        <is>
          <t>C</t>
        </is>
      </c>
      <c r="C205" t="n">
        <v>23.5</v>
      </c>
    </row>
    <row r="206">
      <c r="A206" s="2" t="n">
        <v>41148.13680555556</v>
      </c>
      <c r="B206" t="inlineStr">
        <is>
          <t>C</t>
        </is>
      </c>
      <c r="C206" t="n">
        <v>23.5</v>
      </c>
    </row>
    <row r="207">
      <c r="A207" s="2" t="n">
        <v>41148.17847222222</v>
      </c>
      <c r="B207" t="inlineStr">
        <is>
          <t>C</t>
        </is>
      </c>
      <c r="C207" t="n">
        <v>23</v>
      </c>
    </row>
    <row r="208">
      <c r="A208" s="2" t="n">
        <v>41148.22013888889</v>
      </c>
      <c r="B208" t="inlineStr">
        <is>
          <t>C</t>
        </is>
      </c>
      <c r="C208" t="n">
        <v>23</v>
      </c>
    </row>
    <row r="209">
      <c r="A209" s="2" t="n">
        <v>41148.26180555556</v>
      </c>
      <c r="B209" t="inlineStr">
        <is>
          <t>C</t>
        </is>
      </c>
      <c r="C209" t="n">
        <v>22.5</v>
      </c>
    </row>
    <row r="210">
      <c r="A210" s="2" t="n">
        <v>41148.30347222222</v>
      </c>
      <c r="B210" t="inlineStr">
        <is>
          <t>C</t>
        </is>
      </c>
      <c r="C210" t="n">
        <v>22.5</v>
      </c>
    </row>
    <row r="211">
      <c r="A211" s="2" t="n">
        <v>41148.34513888889</v>
      </c>
      <c r="B211" t="inlineStr">
        <is>
          <t>C</t>
        </is>
      </c>
      <c r="C211" t="n">
        <v>22.5</v>
      </c>
    </row>
    <row r="212">
      <c r="A212" s="2" t="n">
        <v>41148.38680555556</v>
      </c>
      <c r="B212" t="inlineStr">
        <is>
          <t>C</t>
        </is>
      </c>
      <c r="C212" t="n">
        <v>22.5</v>
      </c>
    </row>
    <row r="213">
      <c r="A213" s="2" t="n">
        <v>41148.42847222222</v>
      </c>
      <c r="B213" t="inlineStr">
        <is>
          <t>C</t>
        </is>
      </c>
      <c r="C213" t="n">
        <v>23</v>
      </c>
    </row>
    <row r="214">
      <c r="A214" s="2" t="n">
        <v>41148.47013888889</v>
      </c>
      <c r="B214" t="inlineStr">
        <is>
          <t>C</t>
        </is>
      </c>
      <c r="C214" t="n">
        <v>23</v>
      </c>
    </row>
    <row r="215">
      <c r="A215" s="2" t="n">
        <v>41148.51180555556</v>
      </c>
      <c r="B215" t="inlineStr">
        <is>
          <t>C</t>
        </is>
      </c>
      <c r="C215" t="n">
        <v>23.5</v>
      </c>
    </row>
    <row r="216">
      <c r="A216" s="2" t="n">
        <v>41148.55347222222</v>
      </c>
      <c r="B216" t="inlineStr">
        <is>
          <t>C</t>
        </is>
      </c>
      <c r="C216" t="n">
        <v>24.5</v>
      </c>
    </row>
    <row r="217">
      <c r="A217" s="2" t="n">
        <v>41148.59513888889</v>
      </c>
      <c r="B217" t="inlineStr">
        <is>
          <t>C</t>
        </is>
      </c>
      <c r="C217" t="n">
        <v>25</v>
      </c>
    </row>
    <row r="218">
      <c r="A218" s="2" t="n">
        <v>41148.63680555556</v>
      </c>
      <c r="B218" t="inlineStr">
        <is>
          <t>C</t>
        </is>
      </c>
      <c r="C218" t="n">
        <v>25.5</v>
      </c>
    </row>
    <row r="219">
      <c r="A219" s="2" t="n">
        <v>41148.67847222222</v>
      </c>
      <c r="B219" t="inlineStr">
        <is>
          <t>C</t>
        </is>
      </c>
      <c r="C219" t="n">
        <v>26</v>
      </c>
    </row>
    <row r="220">
      <c r="A220" s="2" t="n">
        <v>41148.72013888889</v>
      </c>
      <c r="B220" t="inlineStr">
        <is>
          <t>C</t>
        </is>
      </c>
      <c r="C220" t="n">
        <v>26</v>
      </c>
    </row>
    <row r="221">
      <c r="A221" s="2" t="n">
        <v>41148.76180555556</v>
      </c>
      <c r="B221" t="inlineStr">
        <is>
          <t>C</t>
        </is>
      </c>
      <c r="C221" t="n">
        <v>26</v>
      </c>
    </row>
    <row r="222">
      <c r="A222" s="2" t="n">
        <v>41148.80347222222</v>
      </c>
      <c r="B222" t="inlineStr">
        <is>
          <t>C</t>
        </is>
      </c>
      <c r="C222" t="n">
        <v>26</v>
      </c>
    </row>
    <row r="223">
      <c r="A223" s="2" t="n">
        <v>41148.84513888889</v>
      </c>
      <c r="B223" t="inlineStr">
        <is>
          <t>C</t>
        </is>
      </c>
      <c r="C223" t="n">
        <v>25.5</v>
      </c>
    </row>
    <row r="224">
      <c r="A224" s="2" t="n">
        <v>41148.88680555556</v>
      </c>
      <c r="B224" t="inlineStr">
        <is>
          <t>C</t>
        </is>
      </c>
      <c r="C224" t="n">
        <v>24.5</v>
      </c>
    </row>
    <row r="225">
      <c r="A225" s="2" t="n">
        <v>41148.92847222222</v>
      </c>
      <c r="B225" t="inlineStr">
        <is>
          <t>C</t>
        </is>
      </c>
      <c r="C225" t="n">
        <v>23.5</v>
      </c>
    </row>
    <row r="226">
      <c r="A226" s="2" t="n">
        <v>41148.97013888889</v>
      </c>
      <c r="B226" t="inlineStr">
        <is>
          <t>C</t>
        </is>
      </c>
      <c r="C226" t="n">
        <v>23</v>
      </c>
    </row>
    <row r="227">
      <c r="A227" s="2" t="n">
        <v>41149.01180555556</v>
      </c>
      <c r="B227" t="inlineStr">
        <is>
          <t>C</t>
        </is>
      </c>
      <c r="C227" t="n">
        <v>22.5</v>
      </c>
    </row>
    <row r="228">
      <c r="A228" s="2" t="n">
        <v>41149.05347222222</v>
      </c>
      <c r="B228" t="inlineStr">
        <is>
          <t>C</t>
        </is>
      </c>
      <c r="C228" t="n">
        <v>22.5</v>
      </c>
    </row>
    <row r="229">
      <c r="A229" s="2" t="n">
        <v>41149.09513888889</v>
      </c>
      <c r="B229" t="inlineStr">
        <is>
          <t>C</t>
        </is>
      </c>
      <c r="C229" t="n">
        <v>22.5</v>
      </c>
    </row>
    <row r="230">
      <c r="A230" s="2" t="n">
        <v>41149.13680555556</v>
      </c>
      <c r="B230" t="inlineStr">
        <is>
          <t>C</t>
        </is>
      </c>
      <c r="C230" t="n">
        <v>22</v>
      </c>
    </row>
    <row r="231">
      <c r="A231" s="2" t="n">
        <v>41149.17847222222</v>
      </c>
      <c r="B231" t="inlineStr">
        <is>
          <t>C</t>
        </is>
      </c>
      <c r="C231" t="n">
        <v>21</v>
      </c>
    </row>
    <row r="232">
      <c r="A232" s="2" t="n">
        <v>41149.22013888889</v>
      </c>
      <c r="B232" t="inlineStr">
        <is>
          <t>C</t>
        </is>
      </c>
      <c r="C232" t="n">
        <v>21</v>
      </c>
    </row>
    <row r="233">
      <c r="A233" s="2" t="n">
        <v>41149.26180555556</v>
      </c>
      <c r="B233" t="inlineStr">
        <is>
          <t>C</t>
        </is>
      </c>
      <c r="C233" t="n">
        <v>20</v>
      </c>
    </row>
    <row r="234">
      <c r="A234" s="2" t="n">
        <v>41149.30347222222</v>
      </c>
      <c r="B234" t="inlineStr">
        <is>
          <t>C</t>
        </is>
      </c>
      <c r="C234" t="n">
        <v>20</v>
      </c>
    </row>
    <row r="235">
      <c r="A235" s="2" t="n">
        <v>41149.34513888889</v>
      </c>
      <c r="B235" t="inlineStr">
        <is>
          <t>C</t>
        </is>
      </c>
      <c r="C235" t="n">
        <v>20.5</v>
      </c>
    </row>
    <row r="236">
      <c r="A236" s="2" t="n">
        <v>41149.38680555556</v>
      </c>
      <c r="B236" t="inlineStr">
        <is>
          <t>C</t>
        </is>
      </c>
      <c r="C236" t="n">
        <v>21</v>
      </c>
    </row>
    <row r="237">
      <c r="A237" s="2" t="n">
        <v>41149.42847222222</v>
      </c>
      <c r="B237" t="inlineStr">
        <is>
          <t>C</t>
        </is>
      </c>
      <c r="C237" t="n">
        <v>22</v>
      </c>
    </row>
    <row r="238">
      <c r="A238" s="2" t="n">
        <v>41149.47013888889</v>
      </c>
      <c r="B238" t="inlineStr">
        <is>
          <t>C</t>
        </is>
      </c>
      <c r="C238" t="n">
        <v>23.5</v>
      </c>
    </row>
    <row r="239">
      <c r="A239" s="2" t="n">
        <v>41149.51180555556</v>
      </c>
      <c r="B239" t="inlineStr">
        <is>
          <t>C</t>
        </is>
      </c>
      <c r="C239" t="n">
        <v>24</v>
      </c>
    </row>
    <row r="240">
      <c r="A240" s="2" t="n">
        <v>41149.55347222222</v>
      </c>
      <c r="B240" t="inlineStr">
        <is>
          <t>C</t>
        </is>
      </c>
      <c r="C240" t="n">
        <v>25</v>
      </c>
    </row>
    <row r="241">
      <c r="A241" s="2" t="n">
        <v>41149.59513888889</v>
      </c>
      <c r="B241" t="inlineStr">
        <is>
          <t>C</t>
        </is>
      </c>
      <c r="C241" t="n">
        <v>26</v>
      </c>
    </row>
    <row r="242">
      <c r="A242" s="2" t="n">
        <v>41149.63680555556</v>
      </c>
      <c r="B242" t="inlineStr">
        <is>
          <t>C</t>
        </is>
      </c>
      <c r="C242" t="n">
        <v>26.5</v>
      </c>
    </row>
    <row r="243">
      <c r="A243" s="2" t="n">
        <v>41149.67847222222</v>
      </c>
      <c r="B243" t="inlineStr">
        <is>
          <t>C</t>
        </is>
      </c>
      <c r="C243" t="n">
        <v>26.5</v>
      </c>
    </row>
    <row r="244">
      <c r="A244" s="2" t="n">
        <v>41149.72013888889</v>
      </c>
      <c r="B244" t="inlineStr">
        <is>
          <t>C</t>
        </is>
      </c>
      <c r="C244" t="n">
        <v>26.5</v>
      </c>
    </row>
    <row r="245">
      <c r="A245" s="2" t="n">
        <v>41149.76180555556</v>
      </c>
      <c r="B245" t="inlineStr">
        <is>
          <t>C</t>
        </is>
      </c>
      <c r="C245" t="n">
        <v>25.5</v>
      </c>
    </row>
    <row r="246">
      <c r="A246" s="2" t="n">
        <v>41149.80347222222</v>
      </c>
      <c r="B246" t="inlineStr">
        <is>
          <t>C</t>
        </is>
      </c>
      <c r="C246" t="n">
        <v>25</v>
      </c>
    </row>
    <row r="247">
      <c r="A247" s="2" t="n">
        <v>41149.84513888889</v>
      </c>
      <c r="B247" t="inlineStr">
        <is>
          <t>C</t>
        </is>
      </c>
      <c r="C247" t="n">
        <v>24</v>
      </c>
    </row>
    <row r="248">
      <c r="A248" s="2" t="n">
        <v>41149.88680555556</v>
      </c>
      <c r="B248" t="inlineStr">
        <is>
          <t>C</t>
        </is>
      </c>
      <c r="C248" t="n">
        <v>23</v>
      </c>
    </row>
    <row r="249">
      <c r="A249" s="2" t="n">
        <v>41149.92847222222</v>
      </c>
      <c r="B249" t="inlineStr">
        <is>
          <t>C</t>
        </is>
      </c>
      <c r="C249" t="n">
        <v>21.5</v>
      </c>
    </row>
    <row r="250">
      <c r="A250" s="2" t="n">
        <v>41149.97013888889</v>
      </c>
      <c r="B250" t="inlineStr">
        <is>
          <t>C</t>
        </is>
      </c>
      <c r="C250" t="n">
        <v>21</v>
      </c>
    </row>
    <row r="251">
      <c r="A251" s="2" t="n">
        <v>41150.01180555556</v>
      </c>
      <c r="B251" t="inlineStr">
        <is>
          <t>C</t>
        </is>
      </c>
      <c r="C251" t="n">
        <v>20.5</v>
      </c>
    </row>
    <row r="252">
      <c r="A252" s="2" t="n">
        <v>41150.05347222222</v>
      </c>
      <c r="B252" t="inlineStr">
        <is>
          <t>C</t>
        </is>
      </c>
      <c r="C252" t="n">
        <v>19.5</v>
      </c>
    </row>
    <row r="253">
      <c r="A253" s="2" t="n">
        <v>41150.09513888889</v>
      </c>
      <c r="B253" t="inlineStr">
        <is>
          <t>C</t>
        </is>
      </c>
      <c r="C253" t="n">
        <v>19.5</v>
      </c>
    </row>
    <row r="254">
      <c r="A254" s="2" t="n">
        <v>41150.13680555556</v>
      </c>
      <c r="B254" t="inlineStr">
        <is>
          <t>C</t>
        </is>
      </c>
      <c r="C254" t="n">
        <v>19</v>
      </c>
    </row>
    <row r="255">
      <c r="A255" s="2" t="n">
        <v>41150.17847222222</v>
      </c>
      <c r="B255" t="inlineStr">
        <is>
          <t>C</t>
        </is>
      </c>
      <c r="C255" t="n">
        <v>19</v>
      </c>
    </row>
    <row r="256">
      <c r="A256" s="2" t="n">
        <v>41150.22013888889</v>
      </c>
      <c r="B256" t="inlineStr">
        <is>
          <t>C</t>
        </is>
      </c>
      <c r="C256" t="n">
        <v>18.5</v>
      </c>
    </row>
    <row r="257">
      <c r="A257" s="2" t="n">
        <v>41150.26180555556</v>
      </c>
      <c r="B257" t="inlineStr">
        <is>
          <t>C</t>
        </is>
      </c>
      <c r="C257" t="n">
        <v>18</v>
      </c>
    </row>
    <row r="258">
      <c r="A258" s="2" t="n">
        <v>41150.30347222222</v>
      </c>
      <c r="B258" t="inlineStr">
        <is>
          <t>C</t>
        </is>
      </c>
      <c r="C258" t="n">
        <v>17.5</v>
      </c>
    </row>
    <row r="259">
      <c r="A259" s="2" t="n">
        <v>41150.34513888889</v>
      </c>
      <c r="B259" t="inlineStr">
        <is>
          <t>C</t>
        </is>
      </c>
      <c r="C259" t="n">
        <v>17.5</v>
      </c>
    </row>
    <row r="260">
      <c r="A260" s="2" t="n">
        <v>41150.38680555556</v>
      </c>
      <c r="B260" t="inlineStr">
        <is>
          <t>C</t>
        </is>
      </c>
      <c r="C260" t="n">
        <v>18.5</v>
      </c>
    </row>
    <row r="261">
      <c r="A261" s="2" t="n">
        <v>41150.42847222222</v>
      </c>
      <c r="B261" t="inlineStr">
        <is>
          <t>C</t>
        </is>
      </c>
      <c r="C261" t="n">
        <v>20</v>
      </c>
    </row>
    <row r="262">
      <c r="A262" s="2" t="n">
        <v>41150.47013888889</v>
      </c>
      <c r="B262" t="inlineStr">
        <is>
          <t>C</t>
        </is>
      </c>
      <c r="C262" t="n">
        <v>21</v>
      </c>
    </row>
    <row r="263">
      <c r="A263" s="2" t="n">
        <v>41150.51180555556</v>
      </c>
      <c r="B263" t="inlineStr">
        <is>
          <t>C</t>
        </is>
      </c>
      <c r="C263" t="n">
        <v>22</v>
      </c>
    </row>
    <row r="264">
      <c r="A264" s="2" t="n">
        <v>41150.55347222222</v>
      </c>
      <c r="B264" t="inlineStr">
        <is>
          <t>C</t>
        </is>
      </c>
      <c r="C264" t="n">
        <v>23</v>
      </c>
    </row>
    <row r="265">
      <c r="A265" s="2" t="n">
        <v>41150.59513888889</v>
      </c>
      <c r="B265" t="inlineStr">
        <is>
          <t>C</t>
        </is>
      </c>
      <c r="C265" t="n">
        <v>23.5</v>
      </c>
    </row>
    <row r="266">
      <c r="A266" s="2" t="n">
        <v>41150.63680555556</v>
      </c>
      <c r="B266" t="inlineStr">
        <is>
          <t>C</t>
        </is>
      </c>
      <c r="C266" t="n">
        <v>24.5</v>
      </c>
    </row>
    <row r="267">
      <c r="A267" s="2" t="n">
        <v>41150.67847222222</v>
      </c>
      <c r="B267" t="inlineStr">
        <is>
          <t>C</t>
        </is>
      </c>
      <c r="C267" t="n">
        <v>25</v>
      </c>
    </row>
    <row r="268">
      <c r="A268" s="2" t="n">
        <v>41150.72013888889</v>
      </c>
      <c r="B268" t="inlineStr">
        <is>
          <t>C</t>
        </is>
      </c>
      <c r="C268" t="n">
        <v>25</v>
      </c>
    </row>
    <row r="269">
      <c r="A269" s="2" t="n">
        <v>41150.76180555556</v>
      </c>
      <c r="B269" t="inlineStr">
        <is>
          <t>C</t>
        </is>
      </c>
      <c r="C269" t="n">
        <v>25</v>
      </c>
    </row>
    <row r="270">
      <c r="A270" s="2" t="n">
        <v>41150.80347222222</v>
      </c>
      <c r="B270" t="inlineStr">
        <is>
          <t>C</t>
        </is>
      </c>
      <c r="C270" t="n">
        <v>24.5</v>
      </c>
    </row>
    <row r="271">
      <c r="A271" s="2" t="n">
        <v>41150.84513888889</v>
      </c>
      <c r="B271" t="inlineStr">
        <is>
          <t>C</t>
        </is>
      </c>
      <c r="C271" t="n">
        <v>23.5</v>
      </c>
    </row>
    <row r="272">
      <c r="A272" s="2" t="n">
        <v>41150.88680555556</v>
      </c>
      <c r="B272" t="inlineStr">
        <is>
          <t>C</t>
        </is>
      </c>
      <c r="C272" t="n">
        <v>22.5</v>
      </c>
    </row>
    <row r="273">
      <c r="A273" s="2" t="n">
        <v>41150.92847222222</v>
      </c>
      <c r="B273" t="inlineStr">
        <is>
          <t>C</t>
        </is>
      </c>
      <c r="C273" t="n">
        <v>21.5</v>
      </c>
    </row>
    <row r="274">
      <c r="A274" s="2" t="n">
        <v>41150.97013888889</v>
      </c>
      <c r="B274" t="inlineStr">
        <is>
          <t>C</t>
        </is>
      </c>
      <c r="C274" t="n">
        <v>21</v>
      </c>
    </row>
    <row r="275">
      <c r="A275" s="2" t="n">
        <v>41151.01180555556</v>
      </c>
      <c r="B275" t="inlineStr">
        <is>
          <t>C</t>
        </is>
      </c>
      <c r="C275" t="n">
        <v>20.5</v>
      </c>
    </row>
    <row r="276">
      <c r="A276" s="2" t="n">
        <v>41151.05347222222</v>
      </c>
      <c r="B276" t="inlineStr">
        <is>
          <t>C</t>
        </is>
      </c>
      <c r="C276" t="n">
        <v>20</v>
      </c>
    </row>
    <row r="277">
      <c r="A277" s="2" t="n">
        <v>41151.09513888889</v>
      </c>
      <c r="B277" t="inlineStr">
        <is>
          <t>C</t>
        </is>
      </c>
      <c r="C277" t="n">
        <v>19.5</v>
      </c>
    </row>
    <row r="278">
      <c r="A278" s="2" t="n">
        <v>41151.13680555556</v>
      </c>
      <c r="B278" t="inlineStr">
        <is>
          <t>C</t>
        </is>
      </c>
      <c r="C278" t="n">
        <v>19</v>
      </c>
    </row>
    <row r="279">
      <c r="A279" s="2" t="n">
        <v>41151.17847222222</v>
      </c>
      <c r="B279" t="inlineStr">
        <is>
          <t>C</t>
        </is>
      </c>
      <c r="C279" t="n">
        <v>19</v>
      </c>
    </row>
    <row r="280">
      <c r="A280" s="2" t="n">
        <v>41151.22013888889</v>
      </c>
      <c r="B280" t="inlineStr">
        <is>
          <t>C</t>
        </is>
      </c>
      <c r="C280" t="n">
        <v>18.5</v>
      </c>
    </row>
    <row r="281">
      <c r="A281" s="2" t="n">
        <v>41151.26180555556</v>
      </c>
      <c r="B281" t="inlineStr">
        <is>
          <t>C</t>
        </is>
      </c>
      <c r="C281" t="n">
        <v>18</v>
      </c>
    </row>
    <row r="282">
      <c r="A282" s="2" t="n">
        <v>41151.30347222222</v>
      </c>
      <c r="B282" t="inlineStr">
        <is>
          <t>C</t>
        </is>
      </c>
      <c r="C282" t="n">
        <v>18</v>
      </c>
    </row>
    <row r="283">
      <c r="A283" s="2" t="n">
        <v>41151.34513888889</v>
      </c>
      <c r="B283" t="inlineStr">
        <is>
          <t>C</t>
        </is>
      </c>
      <c r="C283" t="n">
        <v>18</v>
      </c>
    </row>
    <row r="284">
      <c r="A284" s="2" t="n">
        <v>41151.38680555556</v>
      </c>
      <c r="B284" t="inlineStr">
        <is>
          <t>C</t>
        </is>
      </c>
      <c r="C284" t="n">
        <v>19.5</v>
      </c>
    </row>
    <row r="285">
      <c r="A285" s="2" t="n">
        <v>41151.42847222222</v>
      </c>
      <c r="B285" t="inlineStr">
        <is>
          <t>C</t>
        </is>
      </c>
      <c r="C285" t="n">
        <v>20</v>
      </c>
    </row>
    <row r="286">
      <c r="A286" s="2" t="n">
        <v>41151.47013888889</v>
      </c>
      <c r="B286" t="inlineStr">
        <is>
          <t>C</t>
        </is>
      </c>
      <c r="C286" t="n">
        <v>21</v>
      </c>
    </row>
    <row r="287">
      <c r="A287" s="2" t="n">
        <v>41151.51180555556</v>
      </c>
      <c r="B287" t="inlineStr">
        <is>
          <t>C</t>
        </is>
      </c>
      <c r="C287" t="n">
        <v>22</v>
      </c>
    </row>
    <row r="288">
      <c r="A288" s="2" t="n">
        <v>41151.55347222222</v>
      </c>
      <c r="B288" t="inlineStr">
        <is>
          <t>C</t>
        </is>
      </c>
      <c r="C288" t="n">
        <v>22.5</v>
      </c>
    </row>
    <row r="289">
      <c r="A289" s="2" t="n">
        <v>41151.59513888889</v>
      </c>
      <c r="B289" t="inlineStr">
        <is>
          <t>C</t>
        </is>
      </c>
      <c r="C289" t="n">
        <v>23.5</v>
      </c>
    </row>
    <row r="290">
      <c r="A290" s="2" t="n">
        <v>41151.63680555556</v>
      </c>
      <c r="B290" t="inlineStr">
        <is>
          <t>C</t>
        </is>
      </c>
      <c r="C290" t="n">
        <v>24</v>
      </c>
    </row>
    <row r="291">
      <c r="A291" s="2" t="n">
        <v>41151.67847222222</v>
      </c>
      <c r="B291" t="inlineStr">
        <is>
          <t>C</t>
        </is>
      </c>
      <c r="C291" t="n">
        <v>24.5</v>
      </c>
    </row>
    <row r="292">
      <c r="A292" s="2" t="n">
        <v>41151.72013888889</v>
      </c>
      <c r="B292" t="inlineStr">
        <is>
          <t>C</t>
        </is>
      </c>
      <c r="C292" t="n">
        <v>25</v>
      </c>
    </row>
    <row r="293">
      <c r="A293" s="2" t="n">
        <v>41151.76180555556</v>
      </c>
      <c r="B293" t="inlineStr">
        <is>
          <t>C</t>
        </is>
      </c>
      <c r="C293" t="n">
        <v>24.5</v>
      </c>
    </row>
    <row r="294">
      <c r="A294" s="2" t="n">
        <v>41151.80347222222</v>
      </c>
      <c r="B294" t="inlineStr">
        <is>
          <t>C</t>
        </is>
      </c>
      <c r="C294" t="n">
        <v>24.5</v>
      </c>
    </row>
    <row r="295">
      <c r="A295" s="2" t="n">
        <v>41151.84513888889</v>
      </c>
      <c r="B295" t="inlineStr">
        <is>
          <t>C</t>
        </is>
      </c>
      <c r="C295" t="n">
        <v>23.5</v>
      </c>
    </row>
    <row r="296">
      <c r="A296" s="2" t="n">
        <v>41151.88680555556</v>
      </c>
      <c r="B296" t="inlineStr">
        <is>
          <t>C</t>
        </is>
      </c>
      <c r="C296" t="n">
        <v>22.5</v>
      </c>
    </row>
    <row r="297">
      <c r="A297" s="2" t="n">
        <v>41151.92847222222</v>
      </c>
      <c r="B297" t="inlineStr">
        <is>
          <t>C</t>
        </is>
      </c>
      <c r="C297" t="n">
        <v>22</v>
      </c>
    </row>
    <row r="298">
      <c r="A298" s="2" t="n">
        <v>41151.97013888889</v>
      </c>
      <c r="B298" t="inlineStr">
        <is>
          <t>C</t>
        </is>
      </c>
      <c r="C298" t="n">
        <v>21.5</v>
      </c>
    </row>
    <row r="299">
      <c r="A299" s="2" t="n">
        <v>41152.01180555556</v>
      </c>
      <c r="B299" t="inlineStr">
        <is>
          <t>C</t>
        </is>
      </c>
      <c r="C299" t="n">
        <v>21</v>
      </c>
    </row>
    <row r="300">
      <c r="A300" s="2" t="n">
        <v>41152.05347222222</v>
      </c>
      <c r="B300" t="inlineStr">
        <is>
          <t>C</t>
        </is>
      </c>
      <c r="C300" t="n">
        <v>21</v>
      </c>
    </row>
    <row r="301">
      <c r="A301" s="2" t="n">
        <v>41152.09513888889</v>
      </c>
      <c r="B301" t="inlineStr">
        <is>
          <t>C</t>
        </is>
      </c>
      <c r="C301" t="n">
        <v>20</v>
      </c>
    </row>
    <row r="302">
      <c r="A302" s="2" t="n">
        <v>41152.13680555556</v>
      </c>
      <c r="B302" t="inlineStr">
        <is>
          <t>C</t>
        </is>
      </c>
      <c r="C302" t="n">
        <v>20</v>
      </c>
    </row>
    <row r="303">
      <c r="A303" s="2" t="n">
        <v>41152.17847222222</v>
      </c>
      <c r="B303" t="inlineStr">
        <is>
          <t>C</t>
        </is>
      </c>
      <c r="C303" t="n">
        <v>19.5</v>
      </c>
    </row>
    <row r="304">
      <c r="A304" s="2" t="n">
        <v>41152.22013888889</v>
      </c>
      <c r="B304" t="inlineStr">
        <is>
          <t>C</t>
        </is>
      </c>
      <c r="C304" t="n">
        <v>19</v>
      </c>
    </row>
    <row r="305">
      <c r="A305" s="2" t="n">
        <v>41152.26180555556</v>
      </c>
      <c r="B305" t="inlineStr">
        <is>
          <t>C</t>
        </is>
      </c>
      <c r="C305" t="n">
        <v>19.5</v>
      </c>
    </row>
    <row r="306">
      <c r="A306" s="2" t="n">
        <v>41152.30347222222</v>
      </c>
      <c r="B306" t="inlineStr">
        <is>
          <t>C</t>
        </is>
      </c>
      <c r="C306" t="n">
        <v>19</v>
      </c>
    </row>
    <row r="307">
      <c r="A307" s="2" t="n">
        <v>41152.34513888889</v>
      </c>
      <c r="B307" t="inlineStr">
        <is>
          <t>C</t>
        </is>
      </c>
      <c r="C307" t="n">
        <v>19.5</v>
      </c>
    </row>
    <row r="308">
      <c r="A308" s="2" t="n">
        <v>41152.38680555556</v>
      </c>
      <c r="B308" t="inlineStr">
        <is>
          <t>C</t>
        </is>
      </c>
      <c r="C308" t="n">
        <v>20</v>
      </c>
    </row>
    <row r="309">
      <c r="A309" s="2" t="n">
        <v>41152.42847222222</v>
      </c>
      <c r="B309" t="inlineStr">
        <is>
          <t>C</t>
        </is>
      </c>
      <c r="C309" t="n">
        <v>21</v>
      </c>
    </row>
    <row r="310">
      <c r="A310" s="2" t="n">
        <v>41152.47013888889</v>
      </c>
      <c r="B310" t="inlineStr">
        <is>
          <t>C</t>
        </is>
      </c>
      <c r="C310" t="n">
        <v>22.5</v>
      </c>
    </row>
    <row r="311">
      <c r="A311" s="2" t="n">
        <v>41152.51180555556</v>
      </c>
      <c r="B311" t="inlineStr">
        <is>
          <t>C</t>
        </is>
      </c>
      <c r="C311" t="n">
        <v>24</v>
      </c>
    </row>
    <row r="312">
      <c r="A312" s="2" t="n">
        <v>41152.55347222222</v>
      </c>
      <c r="B312" t="inlineStr">
        <is>
          <t>C</t>
        </is>
      </c>
      <c r="C312" t="n">
        <v>25.5</v>
      </c>
    </row>
    <row r="313">
      <c r="A313" s="2" t="n">
        <v>41152.59513888889</v>
      </c>
      <c r="B313" t="inlineStr">
        <is>
          <t>C</t>
        </is>
      </c>
      <c r="C313" t="n">
        <v>26.5</v>
      </c>
    </row>
    <row r="314">
      <c r="A314" s="2" t="n">
        <v>41152.63680555556</v>
      </c>
      <c r="B314" t="inlineStr">
        <is>
          <t>C</t>
        </is>
      </c>
      <c r="C314" t="n">
        <v>27.5</v>
      </c>
    </row>
    <row r="315">
      <c r="A315" s="2" t="n">
        <v>41152.67847222222</v>
      </c>
      <c r="B315" t="inlineStr">
        <is>
          <t>C</t>
        </is>
      </c>
      <c r="C315" t="n">
        <v>27.5</v>
      </c>
    </row>
    <row r="316">
      <c r="A316" s="2" t="n">
        <v>41152.72013888889</v>
      </c>
      <c r="B316" t="inlineStr">
        <is>
          <t>C</t>
        </is>
      </c>
      <c r="C316" t="n">
        <v>27.5</v>
      </c>
    </row>
    <row r="317">
      <c r="A317" s="2" t="n">
        <v>41152.76180555556</v>
      </c>
      <c r="B317" t="inlineStr">
        <is>
          <t>C</t>
        </is>
      </c>
      <c r="C317" t="n">
        <v>26.5</v>
      </c>
    </row>
    <row r="318">
      <c r="A318" s="2" t="n">
        <v>41152.80347222222</v>
      </c>
      <c r="B318" t="inlineStr">
        <is>
          <t>C</t>
        </is>
      </c>
      <c r="C318" t="n">
        <v>26</v>
      </c>
    </row>
    <row r="319">
      <c r="A319" s="2" t="n">
        <v>41152.84513888889</v>
      </c>
      <c r="B319" t="inlineStr">
        <is>
          <t>C</t>
        </is>
      </c>
      <c r="C319" t="n">
        <v>25.5</v>
      </c>
    </row>
    <row r="320">
      <c r="A320" s="2" t="n">
        <v>41152.88680555556</v>
      </c>
      <c r="B320" t="inlineStr">
        <is>
          <t>C</t>
        </is>
      </c>
      <c r="C320" t="n">
        <v>24.5</v>
      </c>
    </row>
    <row r="321">
      <c r="A321" s="2" t="n">
        <v>41152.92847222222</v>
      </c>
      <c r="B321" t="inlineStr">
        <is>
          <t>C</t>
        </is>
      </c>
      <c r="C321" t="n">
        <v>24</v>
      </c>
    </row>
    <row r="322">
      <c r="A322" s="2" t="n">
        <v>41152.97013888889</v>
      </c>
      <c r="B322" t="inlineStr">
        <is>
          <t>C</t>
        </is>
      </c>
      <c r="C322" t="n">
        <v>23.5</v>
      </c>
    </row>
    <row r="323">
      <c r="A323" s="2" t="n">
        <v>41153.01180555556</v>
      </c>
      <c r="B323" t="inlineStr">
        <is>
          <t>C</t>
        </is>
      </c>
      <c r="C323" t="n">
        <v>22.5</v>
      </c>
    </row>
    <row r="324">
      <c r="A324" s="2" t="n">
        <v>41153.05347222222</v>
      </c>
      <c r="B324" t="inlineStr">
        <is>
          <t>C</t>
        </is>
      </c>
      <c r="C324" t="n">
        <v>22.5</v>
      </c>
    </row>
    <row r="325">
      <c r="A325" s="2" t="n">
        <v>41153.09513888889</v>
      </c>
      <c r="B325" t="inlineStr">
        <is>
          <t>C</t>
        </is>
      </c>
      <c r="C325" t="n">
        <v>22</v>
      </c>
    </row>
    <row r="326">
      <c r="A326" s="2" t="n">
        <v>41153.13680555556</v>
      </c>
      <c r="B326" t="inlineStr">
        <is>
          <t>C</t>
        </is>
      </c>
      <c r="C326" t="n">
        <v>21</v>
      </c>
    </row>
    <row r="327">
      <c r="A327" s="2" t="n">
        <v>41153.17847222222</v>
      </c>
      <c r="B327" t="inlineStr">
        <is>
          <t>C</t>
        </is>
      </c>
      <c r="C327" t="n">
        <v>21</v>
      </c>
    </row>
    <row r="328">
      <c r="A328" s="2" t="n">
        <v>41153.22013888889</v>
      </c>
      <c r="B328" t="inlineStr">
        <is>
          <t>C</t>
        </is>
      </c>
      <c r="C328" t="n">
        <v>20.5</v>
      </c>
    </row>
    <row r="329">
      <c r="A329" s="2" t="n">
        <v>41153.26180555556</v>
      </c>
      <c r="B329" t="inlineStr">
        <is>
          <t>C</t>
        </is>
      </c>
      <c r="C329" t="n">
        <v>20</v>
      </c>
    </row>
    <row r="330">
      <c r="A330" s="2" t="n">
        <v>41153.30347222222</v>
      </c>
      <c r="B330" t="inlineStr">
        <is>
          <t>C</t>
        </is>
      </c>
      <c r="C330" t="n">
        <v>20</v>
      </c>
    </row>
    <row r="331">
      <c r="A331" s="2" t="n">
        <v>41153.34513888889</v>
      </c>
      <c r="B331" t="inlineStr">
        <is>
          <t>C</t>
        </is>
      </c>
      <c r="C331" t="n">
        <v>20</v>
      </c>
    </row>
    <row r="332">
      <c r="A332" s="2" t="n">
        <v>41153.38680555556</v>
      </c>
      <c r="B332" t="inlineStr">
        <is>
          <t>C</t>
        </is>
      </c>
      <c r="C332" t="n">
        <v>20.5</v>
      </c>
    </row>
    <row r="333">
      <c r="A333" s="2" t="n">
        <v>41153.42847222222</v>
      </c>
      <c r="B333" t="inlineStr">
        <is>
          <t>C</t>
        </is>
      </c>
      <c r="C333" t="n">
        <v>21.5</v>
      </c>
    </row>
    <row r="334">
      <c r="A334" s="2" t="n">
        <v>41153.47013888889</v>
      </c>
      <c r="B334" t="inlineStr">
        <is>
          <t>C</t>
        </is>
      </c>
      <c r="C334" t="n">
        <v>22.5</v>
      </c>
    </row>
    <row r="335">
      <c r="A335" s="2" t="n">
        <v>41153.51180555556</v>
      </c>
      <c r="B335" t="inlineStr">
        <is>
          <t>C</t>
        </is>
      </c>
      <c r="C335" t="n">
        <v>23.5</v>
      </c>
    </row>
    <row r="336">
      <c r="A336" s="2" t="n">
        <v>41153.55347222222</v>
      </c>
      <c r="B336" t="inlineStr">
        <is>
          <t>C</t>
        </is>
      </c>
      <c r="C336" t="n">
        <v>24</v>
      </c>
    </row>
    <row r="337">
      <c r="A337" s="2" t="n">
        <v>41153.59513888889</v>
      </c>
      <c r="B337" t="inlineStr">
        <is>
          <t>C</t>
        </is>
      </c>
      <c r="C337" t="n">
        <v>25</v>
      </c>
    </row>
    <row r="338">
      <c r="A338" s="2" t="n">
        <v>41153.63680555556</v>
      </c>
      <c r="B338" t="inlineStr">
        <is>
          <t>C</t>
        </is>
      </c>
      <c r="C338" t="n">
        <v>26</v>
      </c>
    </row>
    <row r="339">
      <c r="A339" s="2" t="n">
        <v>41153.67847222222</v>
      </c>
      <c r="B339" t="inlineStr">
        <is>
          <t>C</t>
        </is>
      </c>
      <c r="C339" t="n">
        <v>26.5</v>
      </c>
    </row>
    <row r="340">
      <c r="A340" s="2" t="n">
        <v>41153.72013888889</v>
      </c>
      <c r="B340" t="inlineStr">
        <is>
          <t>C</t>
        </is>
      </c>
      <c r="C340" t="n">
        <v>26.5</v>
      </c>
    </row>
    <row r="341">
      <c r="A341" s="2" t="n">
        <v>41153.76180555556</v>
      </c>
      <c r="B341" t="inlineStr">
        <is>
          <t>C</t>
        </is>
      </c>
      <c r="C341" t="n">
        <v>26.5</v>
      </c>
    </row>
    <row r="342">
      <c r="A342" s="2" t="n">
        <v>41153.80347222222</v>
      </c>
      <c r="B342" t="inlineStr">
        <is>
          <t>C</t>
        </is>
      </c>
      <c r="C342" t="n">
        <v>26</v>
      </c>
    </row>
    <row r="343">
      <c r="A343" s="2" t="n">
        <v>41153.84513888889</v>
      </c>
      <c r="B343" t="inlineStr">
        <is>
          <t>C</t>
        </is>
      </c>
      <c r="C343" t="n">
        <v>24.5</v>
      </c>
    </row>
    <row r="344">
      <c r="A344" s="2" t="n">
        <v>41153.88680555556</v>
      </c>
      <c r="B344" t="inlineStr">
        <is>
          <t>C</t>
        </is>
      </c>
      <c r="C344" t="n">
        <v>24</v>
      </c>
    </row>
    <row r="345">
      <c r="A345" s="2" t="n">
        <v>41153.92847222222</v>
      </c>
      <c r="B345" t="inlineStr">
        <is>
          <t>C</t>
        </is>
      </c>
      <c r="C345" t="n">
        <v>23</v>
      </c>
    </row>
    <row r="346">
      <c r="A346" s="2" t="n">
        <v>41153.97013888889</v>
      </c>
      <c r="B346" t="inlineStr">
        <is>
          <t>C</t>
        </is>
      </c>
      <c r="C346" t="n">
        <v>23</v>
      </c>
    </row>
    <row r="347">
      <c r="A347" s="2" t="n">
        <v>41154.01180555556</v>
      </c>
      <c r="B347" t="inlineStr">
        <is>
          <t>C</t>
        </is>
      </c>
      <c r="C347" t="n">
        <v>22.5</v>
      </c>
    </row>
    <row r="348">
      <c r="A348" s="2" t="n">
        <v>41154.05347222222</v>
      </c>
      <c r="B348" t="inlineStr">
        <is>
          <t>C</t>
        </is>
      </c>
      <c r="C348" t="n">
        <v>22</v>
      </c>
    </row>
    <row r="349">
      <c r="A349" s="2" t="n">
        <v>41154.09513888889</v>
      </c>
      <c r="B349" t="inlineStr">
        <is>
          <t>C</t>
        </is>
      </c>
      <c r="C349" t="n">
        <v>22</v>
      </c>
    </row>
    <row r="350">
      <c r="A350" s="2" t="n">
        <v>41154.13680555556</v>
      </c>
      <c r="B350" t="inlineStr">
        <is>
          <t>C</t>
        </is>
      </c>
      <c r="C350" t="n">
        <v>21.5</v>
      </c>
    </row>
    <row r="351">
      <c r="A351" s="2" t="n">
        <v>41154.17847222222</v>
      </c>
      <c r="B351" t="inlineStr">
        <is>
          <t>C</t>
        </is>
      </c>
      <c r="C351" t="n">
        <v>21.5</v>
      </c>
    </row>
    <row r="352">
      <c r="A352" s="2" t="n">
        <v>41154.22013888889</v>
      </c>
      <c r="B352" t="inlineStr">
        <is>
          <t>C</t>
        </is>
      </c>
      <c r="C352" t="n">
        <v>21.5</v>
      </c>
    </row>
    <row r="353">
      <c r="A353" s="2" t="n">
        <v>41154.26180555556</v>
      </c>
      <c r="B353" t="inlineStr">
        <is>
          <t>C</t>
        </is>
      </c>
      <c r="C353" t="n">
        <v>21.5</v>
      </c>
    </row>
    <row r="354">
      <c r="A354" s="2" t="n">
        <v>41154.30347222222</v>
      </c>
      <c r="B354" t="inlineStr">
        <is>
          <t>C</t>
        </is>
      </c>
      <c r="C354" t="n">
        <v>21</v>
      </c>
    </row>
    <row r="355">
      <c r="A355" s="2" t="n">
        <v>41154.34513888889</v>
      </c>
      <c r="B355" t="inlineStr">
        <is>
          <t>C</t>
        </is>
      </c>
      <c r="C355" t="n">
        <v>21</v>
      </c>
    </row>
    <row r="356">
      <c r="A356" s="2" t="n">
        <v>41154.38680555556</v>
      </c>
      <c r="B356" t="inlineStr">
        <is>
          <t>C</t>
        </is>
      </c>
      <c r="C356" t="n">
        <v>21.5</v>
      </c>
    </row>
    <row r="357">
      <c r="A357" s="2" t="n">
        <v>41154.42847222222</v>
      </c>
      <c r="B357" t="inlineStr">
        <is>
          <t>C</t>
        </is>
      </c>
      <c r="C357" t="n">
        <v>22</v>
      </c>
    </row>
    <row r="358">
      <c r="A358" s="2" t="n">
        <v>41154.47013888889</v>
      </c>
      <c r="B358" t="inlineStr">
        <is>
          <t>C</t>
        </is>
      </c>
      <c r="C358" t="n">
        <v>22</v>
      </c>
    </row>
    <row r="359">
      <c r="A359" s="2" t="n">
        <v>41154.51180555556</v>
      </c>
      <c r="B359" t="inlineStr">
        <is>
          <t>C</t>
        </is>
      </c>
      <c r="C359" t="n">
        <v>23</v>
      </c>
    </row>
    <row r="360">
      <c r="A360" s="2" t="n">
        <v>41154.55347222222</v>
      </c>
      <c r="B360" t="inlineStr">
        <is>
          <t>C</t>
        </is>
      </c>
      <c r="C360" t="n">
        <v>24</v>
      </c>
    </row>
    <row r="361">
      <c r="A361" s="2" t="n">
        <v>41154.59513888889</v>
      </c>
      <c r="B361" t="inlineStr">
        <is>
          <t>C</t>
        </is>
      </c>
      <c r="C361" t="n">
        <v>25</v>
      </c>
    </row>
    <row r="362">
      <c r="A362" s="2" t="n">
        <v>41154.63680555556</v>
      </c>
      <c r="B362" t="inlineStr">
        <is>
          <t>C</t>
        </is>
      </c>
      <c r="C362" t="n">
        <v>25.5</v>
      </c>
    </row>
    <row r="363">
      <c r="A363" s="2" t="n">
        <v>41154.67847222222</v>
      </c>
      <c r="B363" t="inlineStr">
        <is>
          <t>C</t>
        </is>
      </c>
      <c r="C363" t="n">
        <v>25.5</v>
      </c>
    </row>
    <row r="364">
      <c r="A364" s="2" t="n">
        <v>41154.72013888889</v>
      </c>
      <c r="B364" t="inlineStr">
        <is>
          <t>C</t>
        </is>
      </c>
      <c r="C364" t="n">
        <v>25.5</v>
      </c>
    </row>
    <row r="365">
      <c r="A365" s="2" t="n">
        <v>41154.76180555556</v>
      </c>
      <c r="B365" t="inlineStr">
        <is>
          <t>C</t>
        </is>
      </c>
      <c r="C365" t="n">
        <v>25.5</v>
      </c>
    </row>
    <row r="366">
      <c r="A366" s="2" t="n">
        <v>41154.80347222222</v>
      </c>
      <c r="B366" t="inlineStr">
        <is>
          <t>C</t>
        </is>
      </c>
      <c r="C366" t="n">
        <v>25.5</v>
      </c>
    </row>
    <row r="367">
      <c r="A367" s="2" t="n">
        <v>41154.84513888889</v>
      </c>
      <c r="B367" t="inlineStr">
        <is>
          <t>C</t>
        </is>
      </c>
      <c r="C367" t="n">
        <v>25</v>
      </c>
    </row>
    <row r="368">
      <c r="A368" s="2" t="n">
        <v>41154.88680555556</v>
      </c>
      <c r="B368" t="inlineStr">
        <is>
          <t>C</t>
        </is>
      </c>
      <c r="C368" t="n">
        <v>24</v>
      </c>
    </row>
    <row r="369">
      <c r="A369" s="2" t="n">
        <v>41154.92847222222</v>
      </c>
      <c r="B369" t="inlineStr">
        <is>
          <t>C</t>
        </is>
      </c>
      <c r="C369" t="n">
        <v>23.5</v>
      </c>
    </row>
    <row r="370">
      <c r="A370" s="2" t="n">
        <v>41154.97013888889</v>
      </c>
      <c r="B370" t="inlineStr">
        <is>
          <t>C</t>
        </is>
      </c>
      <c r="C370" t="n">
        <v>23</v>
      </c>
    </row>
    <row r="371">
      <c r="A371" s="2" t="n">
        <v>41155.01180555556</v>
      </c>
      <c r="B371" t="inlineStr">
        <is>
          <t>C</t>
        </is>
      </c>
      <c r="C371" t="n">
        <v>22</v>
      </c>
    </row>
    <row r="372">
      <c r="A372" s="2" t="n">
        <v>41155.05347222222</v>
      </c>
      <c r="B372" t="inlineStr">
        <is>
          <t>C</t>
        </is>
      </c>
      <c r="C372" t="n">
        <v>21.5</v>
      </c>
    </row>
    <row r="373">
      <c r="A373" s="2" t="n">
        <v>41155.09513888889</v>
      </c>
      <c r="B373" t="inlineStr">
        <is>
          <t>C</t>
        </is>
      </c>
      <c r="C373" t="n">
        <v>21.5</v>
      </c>
    </row>
    <row r="374">
      <c r="A374" s="2" t="n">
        <v>41155.13680555556</v>
      </c>
      <c r="B374" t="inlineStr">
        <is>
          <t>C</t>
        </is>
      </c>
      <c r="C374" t="n">
        <v>21</v>
      </c>
    </row>
    <row r="375">
      <c r="A375" s="2" t="n">
        <v>41155.17847222222</v>
      </c>
      <c r="B375" t="inlineStr">
        <is>
          <t>C</t>
        </is>
      </c>
      <c r="C375" t="n">
        <v>20.5</v>
      </c>
    </row>
    <row r="376">
      <c r="A376" s="2" t="n">
        <v>41155.22013888889</v>
      </c>
      <c r="B376" t="inlineStr">
        <is>
          <t>C</t>
        </is>
      </c>
      <c r="C376" t="n">
        <v>20.5</v>
      </c>
    </row>
    <row r="377">
      <c r="A377" s="2" t="n">
        <v>41155.26180555556</v>
      </c>
      <c r="B377" t="inlineStr">
        <is>
          <t>C</t>
        </is>
      </c>
      <c r="C377" t="n">
        <v>20</v>
      </c>
    </row>
    <row r="378">
      <c r="A378" s="2" t="n">
        <v>41155.30347222222</v>
      </c>
      <c r="B378" t="inlineStr">
        <is>
          <t>C</t>
        </is>
      </c>
      <c r="C378" t="n">
        <v>20</v>
      </c>
    </row>
    <row r="379">
      <c r="A379" s="2" t="n">
        <v>41155.34513888889</v>
      </c>
      <c r="B379" t="inlineStr">
        <is>
          <t>C</t>
        </is>
      </c>
      <c r="C379" t="n">
        <v>20</v>
      </c>
    </row>
    <row r="380">
      <c r="A380" s="2" t="n">
        <v>41155.38680555556</v>
      </c>
      <c r="B380" t="inlineStr">
        <is>
          <t>C</t>
        </is>
      </c>
      <c r="C380" t="n">
        <v>20.5</v>
      </c>
    </row>
    <row r="381">
      <c r="A381" s="2" t="n">
        <v>41155.42847222222</v>
      </c>
      <c r="B381" t="inlineStr">
        <is>
          <t>C</t>
        </is>
      </c>
      <c r="C381" t="n">
        <v>21</v>
      </c>
    </row>
    <row r="382">
      <c r="A382" s="2" t="n">
        <v>41155.47013888889</v>
      </c>
      <c r="B382" t="inlineStr">
        <is>
          <t>C</t>
        </is>
      </c>
      <c r="C382" t="n">
        <v>22</v>
      </c>
    </row>
    <row r="383">
      <c r="A383" s="2" t="n">
        <v>41155.51180555556</v>
      </c>
      <c r="B383" t="inlineStr">
        <is>
          <t>C</t>
        </is>
      </c>
      <c r="C383" t="n">
        <v>23</v>
      </c>
    </row>
    <row r="384">
      <c r="A384" s="2" t="n">
        <v>41155.55347222222</v>
      </c>
      <c r="B384" t="inlineStr">
        <is>
          <t>C</t>
        </is>
      </c>
      <c r="C384" t="n">
        <v>24</v>
      </c>
    </row>
    <row r="385">
      <c r="A385" s="2" t="n">
        <v>41155.59513888889</v>
      </c>
      <c r="B385" t="inlineStr">
        <is>
          <t>C</t>
        </is>
      </c>
      <c r="C385" t="n">
        <v>26</v>
      </c>
    </row>
    <row r="386">
      <c r="A386" s="2" t="n">
        <v>41155.63680555556</v>
      </c>
      <c r="B386" t="inlineStr">
        <is>
          <t>C</t>
        </is>
      </c>
      <c r="C386" t="n">
        <v>27</v>
      </c>
    </row>
    <row r="387">
      <c r="A387" s="2" t="n">
        <v>41155.67847222222</v>
      </c>
      <c r="B387" t="inlineStr">
        <is>
          <t>C</t>
        </is>
      </c>
      <c r="C387" t="n">
        <v>28</v>
      </c>
    </row>
    <row r="388">
      <c r="A388" s="2" t="n">
        <v>41155.72013888889</v>
      </c>
      <c r="B388" t="inlineStr">
        <is>
          <t>C</t>
        </is>
      </c>
      <c r="C388" t="n">
        <v>29</v>
      </c>
    </row>
    <row r="389">
      <c r="A389" s="2" t="n">
        <v>41155.76180555556</v>
      </c>
      <c r="B389" t="inlineStr">
        <is>
          <t>C</t>
        </is>
      </c>
      <c r="C389" t="n">
        <v>28</v>
      </c>
    </row>
    <row r="390">
      <c r="A390" s="2" t="n">
        <v>41155.80347222222</v>
      </c>
      <c r="B390" t="inlineStr">
        <is>
          <t>C</t>
        </is>
      </c>
      <c r="C390" t="n">
        <v>27.5</v>
      </c>
    </row>
    <row r="391">
      <c r="A391" s="2" t="n">
        <v>41155.84513888889</v>
      </c>
      <c r="B391" t="inlineStr">
        <is>
          <t>C</t>
        </is>
      </c>
      <c r="C391" t="n">
        <v>27</v>
      </c>
    </row>
    <row r="392">
      <c r="A392" s="2" t="n">
        <v>41155.88680555556</v>
      </c>
      <c r="B392" t="inlineStr">
        <is>
          <t>C</t>
        </is>
      </c>
      <c r="C392" t="n">
        <v>26.5</v>
      </c>
    </row>
    <row r="393">
      <c r="A393" s="2" t="n">
        <v>41155.92847222222</v>
      </c>
      <c r="B393" t="inlineStr">
        <is>
          <t>C</t>
        </is>
      </c>
      <c r="C393" t="n">
        <v>26</v>
      </c>
    </row>
    <row r="394">
      <c r="A394" s="2" t="n">
        <v>41155.97013888889</v>
      </c>
      <c r="B394" t="inlineStr">
        <is>
          <t>C</t>
        </is>
      </c>
      <c r="C394" t="n">
        <v>25.5</v>
      </c>
    </row>
    <row r="395">
      <c r="A395" s="2" t="n">
        <v>41156.01180555556</v>
      </c>
      <c r="B395" t="inlineStr">
        <is>
          <t>C</t>
        </is>
      </c>
      <c r="C395" t="n">
        <v>25</v>
      </c>
    </row>
    <row r="396">
      <c r="A396" s="2" t="n">
        <v>41156.05347222222</v>
      </c>
      <c r="B396" t="inlineStr">
        <is>
          <t>C</t>
        </is>
      </c>
      <c r="C396" t="n">
        <v>24.5</v>
      </c>
    </row>
    <row r="397">
      <c r="A397" s="2" t="n">
        <v>41156.09513888889</v>
      </c>
      <c r="B397" t="inlineStr">
        <is>
          <t>C</t>
        </is>
      </c>
      <c r="C397" t="n">
        <v>24.5</v>
      </c>
    </row>
    <row r="398">
      <c r="A398" s="2" t="n">
        <v>41156.13680555556</v>
      </c>
      <c r="B398" t="inlineStr">
        <is>
          <t>C</t>
        </is>
      </c>
      <c r="C398" t="n">
        <v>24</v>
      </c>
    </row>
    <row r="399">
      <c r="A399" s="2" t="n">
        <v>41156.17847222222</v>
      </c>
      <c r="B399" t="inlineStr">
        <is>
          <t>C</t>
        </is>
      </c>
      <c r="C399" t="n">
        <v>24</v>
      </c>
    </row>
    <row r="400">
      <c r="A400" s="2" t="n">
        <v>41156.22013888889</v>
      </c>
      <c r="B400" t="inlineStr">
        <is>
          <t>C</t>
        </is>
      </c>
      <c r="C400" t="n">
        <v>24</v>
      </c>
    </row>
    <row r="401">
      <c r="A401" s="2" t="n">
        <v>41156.26180555556</v>
      </c>
      <c r="B401" t="inlineStr">
        <is>
          <t>C</t>
        </is>
      </c>
      <c r="C401" t="n">
        <v>23.5</v>
      </c>
    </row>
    <row r="402">
      <c r="A402" s="2" t="n">
        <v>41156.30347222222</v>
      </c>
      <c r="B402" t="inlineStr">
        <is>
          <t>C</t>
        </is>
      </c>
      <c r="C402" t="n">
        <v>23.5</v>
      </c>
    </row>
    <row r="403">
      <c r="A403" s="2" t="n">
        <v>41156.34513888889</v>
      </c>
      <c r="B403" t="inlineStr">
        <is>
          <t>C</t>
        </is>
      </c>
      <c r="C403" t="n">
        <v>23.5</v>
      </c>
    </row>
    <row r="404">
      <c r="A404" s="2" t="n">
        <v>41156.38680555556</v>
      </c>
      <c r="B404" t="inlineStr">
        <is>
          <t>C</t>
        </is>
      </c>
      <c r="C404" t="n">
        <v>23.5</v>
      </c>
    </row>
    <row r="405">
      <c r="A405" s="2" t="n">
        <v>41156.42847222222</v>
      </c>
      <c r="B405" t="inlineStr">
        <is>
          <t>C</t>
        </is>
      </c>
      <c r="C405" t="n">
        <v>23.5</v>
      </c>
    </row>
    <row r="406">
      <c r="A406" s="2" t="n">
        <v>41156.47013888889</v>
      </c>
      <c r="B406" t="inlineStr">
        <is>
          <t>C</t>
        </is>
      </c>
      <c r="C406" t="n">
        <v>23.5</v>
      </c>
    </row>
    <row r="407">
      <c r="A407" s="2" t="n">
        <v>41156.51180555556</v>
      </c>
      <c r="B407" t="inlineStr">
        <is>
          <t>C</t>
        </is>
      </c>
      <c r="C407" t="n">
        <v>23</v>
      </c>
    </row>
    <row r="408">
      <c r="A408" s="2" t="n">
        <v>41156.55347222222</v>
      </c>
      <c r="B408" t="inlineStr">
        <is>
          <t>C</t>
        </is>
      </c>
      <c r="C408" t="n">
        <v>23</v>
      </c>
    </row>
    <row r="409">
      <c r="A409" s="2" t="n">
        <v>41156.59513888889</v>
      </c>
      <c r="B409" t="inlineStr">
        <is>
          <t>C</t>
        </is>
      </c>
      <c r="C409" t="n">
        <v>23</v>
      </c>
    </row>
    <row r="410">
      <c r="A410" s="2" t="n">
        <v>41156.63680555556</v>
      </c>
      <c r="B410" t="inlineStr">
        <is>
          <t>C</t>
        </is>
      </c>
      <c r="C410" t="n">
        <v>24</v>
      </c>
    </row>
    <row r="411">
      <c r="A411" s="2" t="n">
        <v>41156.67847222222</v>
      </c>
      <c r="B411" t="inlineStr">
        <is>
          <t>C</t>
        </is>
      </c>
      <c r="C411" t="n">
        <v>23.5</v>
      </c>
    </row>
    <row r="412">
      <c r="A412" s="2" t="n">
        <v>41156.72013888889</v>
      </c>
      <c r="B412" t="inlineStr">
        <is>
          <t>C</t>
        </is>
      </c>
      <c r="C412" t="n">
        <v>24</v>
      </c>
    </row>
    <row r="413">
      <c r="A413" s="2" t="n">
        <v>41156.76180555556</v>
      </c>
      <c r="B413" t="inlineStr">
        <is>
          <t>C</t>
        </is>
      </c>
      <c r="C413" t="n">
        <v>24.5</v>
      </c>
    </row>
    <row r="414">
      <c r="A414" s="2" t="n">
        <v>41156.80347222222</v>
      </c>
      <c r="B414" t="inlineStr">
        <is>
          <t>C</t>
        </is>
      </c>
      <c r="C414" t="n">
        <v>24.5</v>
      </c>
    </row>
    <row r="415">
      <c r="A415" s="2" t="n">
        <v>41156.84513888889</v>
      </c>
      <c r="B415" t="inlineStr">
        <is>
          <t>C</t>
        </is>
      </c>
      <c r="C415" t="n">
        <v>24.5</v>
      </c>
    </row>
    <row r="416">
      <c r="A416" s="2" t="n">
        <v>41156.88680555556</v>
      </c>
      <c r="B416" t="inlineStr">
        <is>
          <t>C</t>
        </is>
      </c>
      <c r="C416" t="n">
        <v>24</v>
      </c>
    </row>
    <row r="417">
      <c r="A417" s="2" t="n">
        <v>41156.92847222222</v>
      </c>
      <c r="B417" t="inlineStr">
        <is>
          <t>C</t>
        </is>
      </c>
      <c r="C417" t="n">
        <v>23</v>
      </c>
    </row>
    <row r="418">
      <c r="A418" s="2" t="n">
        <v>41156.97013888889</v>
      </c>
      <c r="B418" t="inlineStr">
        <is>
          <t>C</t>
        </is>
      </c>
      <c r="C418" t="n">
        <v>23</v>
      </c>
    </row>
    <row r="419">
      <c r="A419" s="2" t="n">
        <v>41157.01180555556</v>
      </c>
      <c r="B419" t="inlineStr">
        <is>
          <t>C</t>
        </is>
      </c>
      <c r="C419" t="n">
        <v>23</v>
      </c>
    </row>
    <row r="420">
      <c r="A420" s="2" t="n">
        <v>41157.05347222222</v>
      </c>
      <c r="B420" t="inlineStr">
        <is>
          <t>C</t>
        </is>
      </c>
      <c r="C420" t="n">
        <v>22.5</v>
      </c>
    </row>
    <row r="421">
      <c r="A421" s="2" t="n">
        <v>41157.09513888889</v>
      </c>
      <c r="B421" t="inlineStr">
        <is>
          <t>C</t>
        </is>
      </c>
      <c r="C421" t="n">
        <v>22</v>
      </c>
    </row>
    <row r="422">
      <c r="A422" s="2" t="n">
        <v>41157.13680555556</v>
      </c>
      <c r="B422" t="inlineStr">
        <is>
          <t>C</t>
        </is>
      </c>
      <c r="C422" t="n">
        <v>21.5</v>
      </c>
    </row>
    <row r="423">
      <c r="A423" s="2" t="n">
        <v>41157.17847222222</v>
      </c>
      <c r="B423" t="inlineStr">
        <is>
          <t>C</t>
        </is>
      </c>
      <c r="C423" t="n">
        <v>21.5</v>
      </c>
    </row>
    <row r="424">
      <c r="A424" s="2" t="n">
        <v>41157.22013888889</v>
      </c>
      <c r="B424" t="inlineStr">
        <is>
          <t>C</t>
        </is>
      </c>
      <c r="C424" t="n">
        <v>21</v>
      </c>
    </row>
    <row r="425">
      <c r="A425" s="2" t="n">
        <v>41157.26180555556</v>
      </c>
      <c r="B425" t="inlineStr">
        <is>
          <t>C</t>
        </is>
      </c>
      <c r="C425" t="n">
        <v>21</v>
      </c>
    </row>
    <row r="426">
      <c r="A426" s="2" t="n">
        <v>41157.30347222222</v>
      </c>
      <c r="B426" t="inlineStr">
        <is>
          <t>C</t>
        </is>
      </c>
      <c r="C426" t="n">
        <v>21</v>
      </c>
    </row>
    <row r="427">
      <c r="A427" s="2" t="n">
        <v>41157.34513888889</v>
      </c>
      <c r="B427" t="inlineStr">
        <is>
          <t>C</t>
        </is>
      </c>
      <c r="C427" t="n">
        <v>21</v>
      </c>
    </row>
    <row r="428">
      <c r="A428" s="2" t="n">
        <v>41157.38680555556</v>
      </c>
      <c r="B428" t="inlineStr">
        <is>
          <t>C</t>
        </is>
      </c>
      <c r="C428" t="n">
        <v>21.5</v>
      </c>
    </row>
    <row r="429">
      <c r="A429" s="2" t="n">
        <v>41157.42847222222</v>
      </c>
      <c r="B429" t="inlineStr">
        <is>
          <t>C</t>
        </is>
      </c>
      <c r="C429" t="n">
        <v>22</v>
      </c>
    </row>
    <row r="430">
      <c r="A430" s="2" t="n">
        <v>41157.47013888889</v>
      </c>
      <c r="B430" t="inlineStr">
        <is>
          <t>C</t>
        </is>
      </c>
      <c r="C430" t="n">
        <v>23</v>
      </c>
    </row>
    <row r="431">
      <c r="A431" s="2" t="n">
        <v>41157.51180555556</v>
      </c>
      <c r="B431" t="inlineStr">
        <is>
          <t>C</t>
        </is>
      </c>
      <c r="C431" t="n">
        <v>23</v>
      </c>
    </row>
    <row r="432">
      <c r="A432" s="2" t="n">
        <v>41157.55347222222</v>
      </c>
      <c r="B432" t="inlineStr">
        <is>
          <t>C</t>
        </is>
      </c>
      <c r="C432" t="n">
        <v>24</v>
      </c>
    </row>
    <row r="433">
      <c r="A433" s="2" t="n">
        <v>41157.59513888889</v>
      </c>
      <c r="B433" t="inlineStr">
        <is>
          <t>C</t>
        </is>
      </c>
      <c r="C433" t="n">
        <v>25.5</v>
      </c>
    </row>
    <row r="434">
      <c r="A434" s="2" t="n">
        <v>41157.63680555556</v>
      </c>
      <c r="B434" t="inlineStr">
        <is>
          <t>C</t>
        </is>
      </c>
      <c r="C434" t="n">
        <v>26</v>
      </c>
    </row>
    <row r="435">
      <c r="A435" s="2" t="n">
        <v>41157.67847222222</v>
      </c>
      <c r="B435" t="inlineStr">
        <is>
          <t>C</t>
        </is>
      </c>
      <c r="C435" t="n">
        <v>26</v>
      </c>
    </row>
    <row r="436">
      <c r="A436" s="2" t="n">
        <v>41157.72013888889</v>
      </c>
      <c r="B436" t="inlineStr">
        <is>
          <t>C</t>
        </is>
      </c>
      <c r="C436" t="n">
        <v>25.5</v>
      </c>
    </row>
    <row r="437">
      <c r="A437" s="2" t="n">
        <v>41157.76180555556</v>
      </c>
      <c r="B437" t="inlineStr">
        <is>
          <t>C</t>
        </is>
      </c>
      <c r="C437" t="n">
        <v>25.5</v>
      </c>
    </row>
    <row r="438">
      <c r="A438" s="2" t="n">
        <v>41157.80347222222</v>
      </c>
      <c r="B438" t="inlineStr">
        <is>
          <t>C</t>
        </is>
      </c>
      <c r="C438" t="n">
        <v>25</v>
      </c>
    </row>
    <row r="439">
      <c r="A439" s="2" t="n">
        <v>41157.84513888889</v>
      </c>
      <c r="B439" t="inlineStr">
        <is>
          <t>C</t>
        </is>
      </c>
      <c r="C439" t="n">
        <v>24.5</v>
      </c>
    </row>
    <row r="440">
      <c r="A440" s="2" t="n">
        <v>41157.88680555556</v>
      </c>
      <c r="B440" t="inlineStr">
        <is>
          <t>C</t>
        </is>
      </c>
      <c r="C440" t="n">
        <v>24</v>
      </c>
    </row>
    <row r="441">
      <c r="A441" s="2" t="n">
        <v>41157.92847222222</v>
      </c>
      <c r="B441" t="inlineStr">
        <is>
          <t>C</t>
        </is>
      </c>
      <c r="C441" t="n">
        <v>23.5</v>
      </c>
    </row>
    <row r="442">
      <c r="A442" s="2" t="n">
        <v>41157.97013888889</v>
      </c>
      <c r="B442" t="inlineStr">
        <is>
          <t>C</t>
        </is>
      </c>
      <c r="C442" t="n">
        <v>23</v>
      </c>
    </row>
    <row r="443">
      <c r="A443" s="2" t="n">
        <v>41158.01180555556</v>
      </c>
      <c r="B443" t="inlineStr">
        <is>
          <t>C</t>
        </is>
      </c>
      <c r="C443" t="n">
        <v>23</v>
      </c>
    </row>
    <row r="444">
      <c r="A444" s="2" t="n">
        <v>41158.05347222222</v>
      </c>
      <c r="B444" t="inlineStr">
        <is>
          <t>C</t>
        </is>
      </c>
      <c r="C444" t="n">
        <v>22.5</v>
      </c>
    </row>
    <row r="445">
      <c r="A445" s="2" t="n">
        <v>41158.09513888889</v>
      </c>
      <c r="B445" t="inlineStr">
        <is>
          <t>C</t>
        </is>
      </c>
      <c r="C445" t="n">
        <v>22.5</v>
      </c>
    </row>
    <row r="446">
      <c r="A446" s="2" t="n">
        <v>41158.13680555556</v>
      </c>
      <c r="B446" t="inlineStr">
        <is>
          <t>C</t>
        </is>
      </c>
      <c r="C446" t="n">
        <v>22.5</v>
      </c>
    </row>
    <row r="447">
      <c r="A447" s="2" t="n">
        <v>41158.17847222222</v>
      </c>
      <c r="B447" t="inlineStr">
        <is>
          <t>C</t>
        </is>
      </c>
      <c r="C447" t="n">
        <v>21.5</v>
      </c>
    </row>
    <row r="448">
      <c r="A448" s="2" t="n">
        <v>41158.22013888889</v>
      </c>
      <c r="B448" t="inlineStr">
        <is>
          <t>C</t>
        </is>
      </c>
      <c r="C448" t="n">
        <v>21.5</v>
      </c>
    </row>
    <row r="449">
      <c r="A449" s="2" t="n">
        <v>41158.26180555556</v>
      </c>
      <c r="B449" t="inlineStr">
        <is>
          <t>C</t>
        </is>
      </c>
      <c r="C449" t="n">
        <v>21.5</v>
      </c>
    </row>
    <row r="450">
      <c r="A450" s="2" t="n">
        <v>41158.30347222222</v>
      </c>
      <c r="B450" t="inlineStr">
        <is>
          <t>C</t>
        </is>
      </c>
      <c r="C450" t="n">
        <v>21</v>
      </c>
    </row>
    <row r="451">
      <c r="A451" s="2" t="n">
        <v>41158.34513888889</v>
      </c>
      <c r="B451" t="inlineStr">
        <is>
          <t>C</t>
        </is>
      </c>
      <c r="C451" t="n">
        <v>20.5</v>
      </c>
    </row>
    <row r="452">
      <c r="A452" s="2" t="n">
        <v>41158.38680555556</v>
      </c>
      <c r="B452" t="inlineStr">
        <is>
          <t>C</t>
        </is>
      </c>
      <c r="C452" t="n">
        <v>21</v>
      </c>
    </row>
    <row r="453">
      <c r="A453" s="2" t="n">
        <v>41158.42847222222</v>
      </c>
      <c r="B453" t="inlineStr">
        <is>
          <t>C</t>
        </is>
      </c>
      <c r="C453" t="n">
        <v>21.5</v>
      </c>
    </row>
    <row r="454">
      <c r="A454" s="2" t="n">
        <v>41158.47013888889</v>
      </c>
      <c r="B454" t="inlineStr">
        <is>
          <t>C</t>
        </is>
      </c>
      <c r="C454" t="n">
        <v>22.5</v>
      </c>
    </row>
    <row r="455">
      <c r="A455" s="2" t="n">
        <v>41158.51180555556</v>
      </c>
      <c r="B455" t="inlineStr">
        <is>
          <t>C</t>
        </is>
      </c>
      <c r="C455" t="n">
        <v>23</v>
      </c>
    </row>
    <row r="456">
      <c r="A456" s="2" t="n">
        <v>41158.55347222222</v>
      </c>
      <c r="B456" t="inlineStr">
        <is>
          <t>C</t>
        </is>
      </c>
      <c r="C456" t="n">
        <v>26</v>
      </c>
    </row>
    <row r="457">
      <c r="A457" s="2" t="n">
        <v>41158.59513888889</v>
      </c>
      <c r="B457" t="inlineStr">
        <is>
          <t>C</t>
        </is>
      </c>
      <c r="C457" t="n">
        <v>24</v>
      </c>
    </row>
    <row r="458">
      <c r="A458" s="2" t="n">
        <v>41158.63680555556</v>
      </c>
      <c r="B458" t="inlineStr">
        <is>
          <t>C</t>
        </is>
      </c>
      <c r="C458" t="n">
        <v>24</v>
      </c>
    </row>
    <row r="459">
      <c r="A459" s="2" t="n">
        <v>41158.67847222222</v>
      </c>
      <c r="B459" t="inlineStr">
        <is>
          <t>C</t>
        </is>
      </c>
      <c r="C459" t="n">
        <v>25</v>
      </c>
    </row>
    <row r="460">
      <c r="A460" s="2" t="n">
        <v>41158.72013888889</v>
      </c>
      <c r="B460" t="inlineStr">
        <is>
          <t>C</t>
        </is>
      </c>
      <c r="C460" t="n">
        <v>25.5</v>
      </c>
    </row>
    <row r="461">
      <c r="A461" s="2" t="n">
        <v>41158.76180555556</v>
      </c>
      <c r="B461" t="inlineStr">
        <is>
          <t>C</t>
        </is>
      </c>
      <c r="C461" t="n">
        <v>25.5</v>
      </c>
    </row>
    <row r="462">
      <c r="A462" s="2" t="n">
        <v>41158.80347222222</v>
      </c>
      <c r="B462" t="inlineStr">
        <is>
          <t>C</t>
        </is>
      </c>
      <c r="C462" t="n">
        <v>25.5</v>
      </c>
    </row>
    <row r="463">
      <c r="A463" s="2" t="n">
        <v>41158.84513888889</v>
      </c>
      <c r="B463" t="inlineStr">
        <is>
          <t>C</t>
        </is>
      </c>
      <c r="C463" t="n">
        <v>25.5</v>
      </c>
    </row>
    <row r="464">
      <c r="A464" s="2" t="n">
        <v>41158.88680555556</v>
      </c>
      <c r="B464" t="inlineStr">
        <is>
          <t>C</t>
        </is>
      </c>
      <c r="C464" t="n">
        <v>25</v>
      </c>
    </row>
    <row r="465">
      <c r="A465" s="2" t="n">
        <v>41158.92847222222</v>
      </c>
      <c r="B465" t="inlineStr">
        <is>
          <t>C</t>
        </is>
      </c>
      <c r="C465" t="n">
        <v>24.5</v>
      </c>
    </row>
    <row r="466">
      <c r="A466" s="2" t="n">
        <v>41158.97013888889</v>
      </c>
      <c r="B466" t="inlineStr">
        <is>
          <t>C</t>
        </is>
      </c>
      <c r="C466" t="n">
        <v>24</v>
      </c>
    </row>
    <row r="467">
      <c r="A467" s="2" t="n">
        <v>41159.01180555556</v>
      </c>
      <c r="B467" t="inlineStr">
        <is>
          <t>C</t>
        </is>
      </c>
      <c r="C467" t="n">
        <v>23.5</v>
      </c>
    </row>
    <row r="468">
      <c r="A468" s="2" t="n">
        <v>41159.05347222222</v>
      </c>
      <c r="B468" t="inlineStr">
        <is>
          <t>C</t>
        </is>
      </c>
      <c r="C468" t="n">
        <v>23.5</v>
      </c>
    </row>
    <row r="469">
      <c r="A469" s="2" t="n">
        <v>41159.09513888889</v>
      </c>
      <c r="B469" t="inlineStr">
        <is>
          <t>C</t>
        </is>
      </c>
      <c r="C469" t="n">
        <v>23</v>
      </c>
    </row>
    <row r="470">
      <c r="A470" s="2" t="n">
        <v>41159.13680555556</v>
      </c>
      <c r="B470" t="inlineStr">
        <is>
          <t>C</t>
        </is>
      </c>
      <c r="C470" t="n">
        <v>22.5</v>
      </c>
    </row>
    <row r="471">
      <c r="A471" s="2" t="n">
        <v>41159.17847222222</v>
      </c>
      <c r="B471" t="inlineStr">
        <is>
          <t>C</t>
        </is>
      </c>
      <c r="C471" t="n">
        <v>22</v>
      </c>
    </row>
    <row r="472">
      <c r="A472" s="2" t="n">
        <v>41159.22013888889</v>
      </c>
      <c r="B472" t="inlineStr">
        <is>
          <t>C</t>
        </is>
      </c>
      <c r="C472" t="n">
        <v>21.5</v>
      </c>
    </row>
    <row r="473">
      <c r="A473" s="2" t="n">
        <v>41159.26180555556</v>
      </c>
      <c r="B473" t="inlineStr">
        <is>
          <t>C</t>
        </is>
      </c>
      <c r="C473" t="n">
        <v>21.5</v>
      </c>
    </row>
    <row r="474">
      <c r="A474" s="2" t="n">
        <v>41159.30347222222</v>
      </c>
      <c r="B474" t="inlineStr">
        <is>
          <t>C</t>
        </is>
      </c>
      <c r="C474" t="n">
        <v>21</v>
      </c>
    </row>
    <row r="475">
      <c r="A475" s="2" t="n">
        <v>41159.34513888889</v>
      </c>
      <c r="B475" t="inlineStr">
        <is>
          <t>C</t>
        </is>
      </c>
      <c r="C475" t="n">
        <v>21</v>
      </c>
    </row>
    <row r="476">
      <c r="A476" s="2" t="n">
        <v>41159.38680555556</v>
      </c>
      <c r="B476" t="inlineStr">
        <is>
          <t>C</t>
        </is>
      </c>
      <c r="C476" t="n">
        <v>21</v>
      </c>
    </row>
    <row r="477">
      <c r="A477" s="2" t="n">
        <v>41159.42847222222</v>
      </c>
      <c r="B477" t="inlineStr">
        <is>
          <t>C</t>
        </is>
      </c>
      <c r="C477" t="n">
        <v>21.5</v>
      </c>
    </row>
    <row r="478">
      <c r="A478" s="2" t="n">
        <v>41159.47013888889</v>
      </c>
      <c r="B478" t="inlineStr">
        <is>
          <t>C</t>
        </is>
      </c>
      <c r="C478" t="n">
        <v>21.5</v>
      </c>
    </row>
    <row r="479">
      <c r="A479" s="2" t="n">
        <v>41159.51180555556</v>
      </c>
      <c r="B479" t="inlineStr">
        <is>
          <t>C</t>
        </is>
      </c>
      <c r="C479" t="n">
        <v>22</v>
      </c>
    </row>
    <row r="480">
      <c r="A480" s="2" t="n">
        <v>41159.55347222222</v>
      </c>
      <c r="B480" t="inlineStr">
        <is>
          <t>C</t>
        </is>
      </c>
      <c r="C480" t="n">
        <v>22.5</v>
      </c>
    </row>
    <row r="481">
      <c r="A481" s="2" t="n">
        <v>41159.59513888889</v>
      </c>
      <c r="B481" t="inlineStr">
        <is>
          <t>C</t>
        </is>
      </c>
      <c r="C481" t="n">
        <v>23</v>
      </c>
    </row>
    <row r="482">
      <c r="A482" s="2" t="n">
        <v>41159.63680555556</v>
      </c>
      <c r="B482" t="inlineStr">
        <is>
          <t>C</t>
        </is>
      </c>
      <c r="C482" t="n">
        <v>23.5</v>
      </c>
    </row>
    <row r="483">
      <c r="A483" s="2" t="n">
        <v>41159.67847222222</v>
      </c>
      <c r="B483" t="inlineStr">
        <is>
          <t>C</t>
        </is>
      </c>
      <c r="C483" t="n">
        <v>24</v>
      </c>
    </row>
    <row r="484">
      <c r="A484" s="2" t="n">
        <v>41159.72013888889</v>
      </c>
      <c r="B484" t="inlineStr">
        <is>
          <t>C</t>
        </is>
      </c>
      <c r="C484" t="n">
        <v>24</v>
      </c>
    </row>
    <row r="485">
      <c r="A485" s="2" t="n">
        <v>41159.76180555556</v>
      </c>
      <c r="B485" t="inlineStr">
        <is>
          <t>C</t>
        </is>
      </c>
      <c r="C485" t="n">
        <v>24.5</v>
      </c>
    </row>
    <row r="486">
      <c r="A486" s="2" t="n">
        <v>41159.80347222222</v>
      </c>
      <c r="B486" t="inlineStr">
        <is>
          <t>C</t>
        </is>
      </c>
      <c r="C486" t="n">
        <v>24.5</v>
      </c>
    </row>
    <row r="487">
      <c r="A487" s="2" t="n">
        <v>41159.84513888889</v>
      </c>
      <c r="B487" t="inlineStr">
        <is>
          <t>C</t>
        </is>
      </c>
      <c r="C487" t="n">
        <v>24.5</v>
      </c>
    </row>
    <row r="488">
      <c r="A488" s="2" t="n">
        <v>41159.88680555556</v>
      </c>
      <c r="B488" t="inlineStr">
        <is>
          <t>C</t>
        </is>
      </c>
      <c r="C488" t="n">
        <v>24</v>
      </c>
    </row>
    <row r="489">
      <c r="A489" s="2" t="n">
        <v>41159.92847222222</v>
      </c>
      <c r="B489" t="inlineStr">
        <is>
          <t>C</t>
        </is>
      </c>
      <c r="C489" t="n">
        <v>24</v>
      </c>
    </row>
    <row r="490">
      <c r="A490" s="2" t="n">
        <v>41159.97013888889</v>
      </c>
      <c r="B490" t="inlineStr">
        <is>
          <t>C</t>
        </is>
      </c>
      <c r="C490" t="n">
        <v>23.5</v>
      </c>
    </row>
    <row r="491">
      <c r="A491" s="2" t="n">
        <v>41160.01180555556</v>
      </c>
      <c r="B491" t="inlineStr">
        <is>
          <t>C</t>
        </is>
      </c>
      <c r="C491" t="n">
        <v>22</v>
      </c>
    </row>
    <row r="492">
      <c r="A492" s="2" t="n">
        <v>41160.05347222222</v>
      </c>
      <c r="B492" t="inlineStr">
        <is>
          <t>C</t>
        </is>
      </c>
      <c r="C492" t="n">
        <v>21</v>
      </c>
    </row>
    <row r="493">
      <c r="A493" s="2" t="n">
        <v>41160.09513888889</v>
      </c>
      <c r="B493" t="inlineStr">
        <is>
          <t>C</t>
        </is>
      </c>
      <c r="C493" t="n">
        <v>21</v>
      </c>
    </row>
    <row r="494">
      <c r="A494" s="2" t="n">
        <v>41160.13680555556</v>
      </c>
      <c r="B494" t="inlineStr">
        <is>
          <t>C</t>
        </is>
      </c>
      <c r="C494" t="n">
        <v>20</v>
      </c>
    </row>
    <row r="495">
      <c r="A495" s="2" t="n">
        <v>41160.17847222222</v>
      </c>
      <c r="B495" t="inlineStr">
        <is>
          <t>C</t>
        </is>
      </c>
      <c r="C495" t="n">
        <v>20</v>
      </c>
    </row>
    <row r="496">
      <c r="A496" s="2" t="n">
        <v>41160.22013888889</v>
      </c>
      <c r="B496" t="inlineStr">
        <is>
          <t>C</t>
        </is>
      </c>
      <c r="C496" t="n">
        <v>19</v>
      </c>
    </row>
    <row r="497">
      <c r="A497" s="2" t="n">
        <v>41160.26180555556</v>
      </c>
      <c r="B497" t="inlineStr">
        <is>
          <t>C</t>
        </is>
      </c>
      <c r="C497" t="n">
        <v>19</v>
      </c>
    </row>
    <row r="498">
      <c r="A498" s="2" t="n">
        <v>41160.30347222222</v>
      </c>
      <c r="B498" t="inlineStr">
        <is>
          <t>C</t>
        </is>
      </c>
      <c r="C498" t="n">
        <v>19</v>
      </c>
    </row>
    <row r="499">
      <c r="A499" s="2" t="n">
        <v>41160.34513888889</v>
      </c>
      <c r="B499" t="inlineStr">
        <is>
          <t>C</t>
        </is>
      </c>
      <c r="C499" t="n">
        <v>18.5</v>
      </c>
    </row>
    <row r="500">
      <c r="A500" s="2" t="n">
        <v>41160.38680555556</v>
      </c>
      <c r="B500" t="inlineStr">
        <is>
          <t>C</t>
        </is>
      </c>
      <c r="C500" t="n">
        <v>19</v>
      </c>
    </row>
    <row r="501">
      <c r="A501" s="2" t="n">
        <v>41160.42847222222</v>
      </c>
      <c r="B501" t="inlineStr">
        <is>
          <t>C</t>
        </is>
      </c>
      <c r="C501" t="n">
        <v>19.5</v>
      </c>
    </row>
    <row r="502">
      <c r="A502" s="2" t="n">
        <v>41160.47013888889</v>
      </c>
      <c r="B502" t="inlineStr">
        <is>
          <t>C</t>
        </is>
      </c>
      <c r="C502" t="n">
        <v>20.5</v>
      </c>
    </row>
    <row r="503">
      <c r="A503" s="2" t="n">
        <v>41160.51180555556</v>
      </c>
      <c r="B503" t="inlineStr">
        <is>
          <t>C</t>
        </is>
      </c>
      <c r="C503" t="n">
        <v>21</v>
      </c>
    </row>
    <row r="504">
      <c r="A504" s="2" t="n">
        <v>41160.55347222222</v>
      </c>
      <c r="B504" t="inlineStr">
        <is>
          <t>C</t>
        </is>
      </c>
      <c r="C504" t="n">
        <v>22</v>
      </c>
    </row>
    <row r="505">
      <c r="A505" s="2" t="n">
        <v>41160.59513888889</v>
      </c>
      <c r="B505" t="inlineStr">
        <is>
          <t>C</t>
        </is>
      </c>
      <c r="C505" t="n">
        <v>22.5</v>
      </c>
    </row>
    <row r="506">
      <c r="A506" s="2" t="n">
        <v>41160.63680555556</v>
      </c>
      <c r="B506" t="inlineStr">
        <is>
          <t>C</t>
        </is>
      </c>
      <c r="C506" t="n">
        <v>23</v>
      </c>
    </row>
    <row r="507">
      <c r="A507" s="2" t="n">
        <v>41160.67847222222</v>
      </c>
      <c r="B507" t="inlineStr">
        <is>
          <t>C</t>
        </is>
      </c>
      <c r="C507" t="n">
        <v>23</v>
      </c>
    </row>
    <row r="508">
      <c r="A508" s="2" t="n">
        <v>41160.72013888889</v>
      </c>
      <c r="B508" t="inlineStr">
        <is>
          <t>C</t>
        </is>
      </c>
      <c r="C508" t="n">
        <v>23</v>
      </c>
    </row>
    <row r="509">
      <c r="A509" s="2" t="n">
        <v>41160.76180555556</v>
      </c>
      <c r="B509" t="inlineStr">
        <is>
          <t>C</t>
        </is>
      </c>
      <c r="C509" t="n">
        <v>23</v>
      </c>
    </row>
    <row r="510">
      <c r="A510" s="2" t="n">
        <v>41160.80347222222</v>
      </c>
      <c r="B510" t="inlineStr">
        <is>
          <t>C</t>
        </is>
      </c>
      <c r="C510" t="n">
        <v>22</v>
      </c>
    </row>
    <row r="511">
      <c r="A511" s="2" t="n">
        <v>41160.84513888889</v>
      </c>
      <c r="B511" t="inlineStr">
        <is>
          <t>C</t>
        </is>
      </c>
      <c r="C511" t="n">
        <v>21.5</v>
      </c>
    </row>
    <row r="512">
      <c r="A512" s="2" t="n">
        <v>41160.88680555556</v>
      </c>
      <c r="B512" t="inlineStr">
        <is>
          <t>C</t>
        </is>
      </c>
      <c r="C512" t="n">
        <v>21</v>
      </c>
    </row>
    <row r="513">
      <c r="A513" s="2" t="n">
        <v>41160.92847222222</v>
      </c>
      <c r="B513" t="inlineStr">
        <is>
          <t>C</t>
        </is>
      </c>
      <c r="C513" t="n">
        <v>21</v>
      </c>
    </row>
    <row r="514">
      <c r="A514" s="2" t="n">
        <v>41160.97013888889</v>
      </c>
      <c r="B514" t="inlineStr">
        <is>
          <t>C</t>
        </is>
      </c>
      <c r="C514" t="n">
        <v>20.5</v>
      </c>
    </row>
    <row r="515">
      <c r="A515" s="2" t="n">
        <v>41161.01180555556</v>
      </c>
      <c r="B515" t="inlineStr">
        <is>
          <t>C</t>
        </is>
      </c>
      <c r="C515" t="n">
        <v>20</v>
      </c>
    </row>
    <row r="516">
      <c r="A516" s="2" t="n">
        <v>41161.05347222222</v>
      </c>
      <c r="B516" t="inlineStr">
        <is>
          <t>C</t>
        </is>
      </c>
      <c r="C516" t="n">
        <v>19.5</v>
      </c>
    </row>
    <row r="517">
      <c r="A517" s="2" t="n">
        <v>41161.09513888889</v>
      </c>
      <c r="B517" t="inlineStr">
        <is>
          <t>C</t>
        </is>
      </c>
      <c r="C517" t="n">
        <v>18.5</v>
      </c>
    </row>
    <row r="518">
      <c r="A518" s="2" t="n">
        <v>41161.13680555556</v>
      </c>
      <c r="B518" t="inlineStr">
        <is>
          <t>C</t>
        </is>
      </c>
      <c r="C518" t="n">
        <v>18</v>
      </c>
    </row>
    <row r="519">
      <c r="A519" s="2" t="n">
        <v>41161.17847222222</v>
      </c>
      <c r="B519" t="inlineStr">
        <is>
          <t>C</t>
        </is>
      </c>
      <c r="C519" t="n">
        <v>17.5</v>
      </c>
    </row>
    <row r="520">
      <c r="A520" s="2" t="n">
        <v>41161.22013888889</v>
      </c>
      <c r="B520" t="inlineStr">
        <is>
          <t>C</t>
        </is>
      </c>
      <c r="C520" t="n">
        <v>17</v>
      </c>
    </row>
    <row r="521">
      <c r="A521" s="2" t="n">
        <v>41161.26180555556</v>
      </c>
      <c r="B521" t="inlineStr">
        <is>
          <t>C</t>
        </is>
      </c>
      <c r="C521" t="n">
        <v>16.5</v>
      </c>
    </row>
    <row r="522">
      <c r="A522" s="2" t="n">
        <v>41161.30347222222</v>
      </c>
      <c r="B522" t="inlineStr">
        <is>
          <t>C</t>
        </is>
      </c>
      <c r="C522" t="n">
        <v>16</v>
      </c>
    </row>
    <row r="523">
      <c r="A523" s="2" t="n">
        <v>41161.34513888889</v>
      </c>
      <c r="B523" t="inlineStr">
        <is>
          <t>C</t>
        </is>
      </c>
      <c r="C523" t="n">
        <v>16</v>
      </c>
    </row>
    <row r="524">
      <c r="A524" s="2" t="n">
        <v>41161.38680555556</v>
      </c>
      <c r="B524" t="inlineStr">
        <is>
          <t>C</t>
        </is>
      </c>
      <c r="C524" t="n">
        <v>17</v>
      </c>
    </row>
    <row r="525">
      <c r="A525" s="2" t="n">
        <v>41161.42847222222</v>
      </c>
      <c r="B525" t="inlineStr">
        <is>
          <t>C</t>
        </is>
      </c>
      <c r="C525" t="n">
        <v>17.5</v>
      </c>
    </row>
    <row r="526">
      <c r="A526" s="2" t="n">
        <v>41161.47013888889</v>
      </c>
      <c r="B526" t="inlineStr">
        <is>
          <t>C</t>
        </is>
      </c>
      <c r="C526" t="n">
        <v>18.5</v>
      </c>
    </row>
    <row r="527">
      <c r="A527" s="2" t="n">
        <v>41161.51180555556</v>
      </c>
      <c r="B527" t="inlineStr">
        <is>
          <t>C</t>
        </is>
      </c>
      <c r="C527" t="n">
        <v>19</v>
      </c>
    </row>
    <row r="528">
      <c r="A528" s="2" t="n">
        <v>41161.55347222222</v>
      </c>
      <c r="B528" t="inlineStr">
        <is>
          <t>C</t>
        </is>
      </c>
      <c r="C528" t="n">
        <v>19.5</v>
      </c>
    </row>
    <row r="529">
      <c r="A529" s="2" t="n">
        <v>41161.59513888889</v>
      </c>
      <c r="B529" t="inlineStr">
        <is>
          <t>C</t>
        </is>
      </c>
      <c r="C529" t="n">
        <v>20.5</v>
      </c>
    </row>
    <row r="530">
      <c r="A530" s="2" t="n">
        <v>41161.63680555556</v>
      </c>
      <c r="B530" t="inlineStr">
        <is>
          <t>C</t>
        </is>
      </c>
      <c r="C530" t="n">
        <v>21.5</v>
      </c>
    </row>
    <row r="531">
      <c r="A531" s="2" t="n">
        <v>41161.67847222222</v>
      </c>
      <c r="B531" t="inlineStr">
        <is>
          <t>C</t>
        </is>
      </c>
      <c r="C531" t="n">
        <v>22</v>
      </c>
    </row>
    <row r="532">
      <c r="A532" s="2" t="n">
        <v>41161.72013888889</v>
      </c>
      <c r="B532" t="inlineStr">
        <is>
          <t>C</t>
        </is>
      </c>
      <c r="C532" t="n">
        <v>22</v>
      </c>
    </row>
    <row r="533">
      <c r="A533" s="2" t="n">
        <v>41161.76180555556</v>
      </c>
      <c r="B533" t="inlineStr">
        <is>
          <t>C</t>
        </is>
      </c>
      <c r="C533" t="n">
        <v>21.5</v>
      </c>
    </row>
    <row r="534">
      <c r="A534" s="2" t="n">
        <v>41161.80347222222</v>
      </c>
      <c r="B534" t="inlineStr">
        <is>
          <t>C</t>
        </is>
      </c>
      <c r="C534" t="n">
        <v>20.5</v>
      </c>
    </row>
    <row r="535">
      <c r="A535" s="2" t="n">
        <v>41161.84513888889</v>
      </c>
      <c r="B535" t="inlineStr">
        <is>
          <t>C</t>
        </is>
      </c>
      <c r="C535" t="n">
        <v>19.5</v>
      </c>
    </row>
    <row r="536">
      <c r="A536" s="2" t="n">
        <v>41161.88680555556</v>
      </c>
      <c r="B536" t="inlineStr">
        <is>
          <t>C</t>
        </is>
      </c>
      <c r="C536" t="n">
        <v>19</v>
      </c>
    </row>
    <row r="537">
      <c r="A537" s="2" t="n">
        <v>41161.92847222222</v>
      </c>
      <c r="B537" t="inlineStr">
        <is>
          <t>C</t>
        </is>
      </c>
      <c r="C537" t="n">
        <v>18.5</v>
      </c>
    </row>
    <row r="538">
      <c r="A538" s="2" t="n">
        <v>41161.97013888889</v>
      </c>
      <c r="B538" t="inlineStr">
        <is>
          <t>C</t>
        </is>
      </c>
      <c r="C538" t="n">
        <v>18</v>
      </c>
    </row>
    <row r="539">
      <c r="A539" s="2" t="n">
        <v>41162.01180555556</v>
      </c>
      <c r="B539" t="inlineStr">
        <is>
          <t>C</t>
        </is>
      </c>
      <c r="C539" t="n">
        <v>17.5</v>
      </c>
    </row>
    <row r="540">
      <c r="A540" s="2" t="n">
        <v>41162.05347222222</v>
      </c>
      <c r="B540" t="inlineStr">
        <is>
          <t>C</t>
        </is>
      </c>
      <c r="C540" t="n">
        <v>17</v>
      </c>
    </row>
    <row r="541">
      <c r="A541" s="2" t="n">
        <v>41162.09513888889</v>
      </c>
      <c r="B541" t="inlineStr">
        <is>
          <t>C</t>
        </is>
      </c>
      <c r="C541" t="n">
        <v>16.5</v>
      </c>
    </row>
    <row r="542">
      <c r="A542" s="2" t="n">
        <v>41162.13680555556</v>
      </c>
      <c r="B542" t="inlineStr">
        <is>
          <t>C</t>
        </is>
      </c>
      <c r="C542" t="n">
        <v>16</v>
      </c>
    </row>
    <row r="543">
      <c r="A543" s="2" t="n">
        <v>41162.17847222222</v>
      </c>
      <c r="B543" t="inlineStr">
        <is>
          <t>C</t>
        </is>
      </c>
      <c r="C543" t="n">
        <v>16</v>
      </c>
    </row>
    <row r="544">
      <c r="A544" s="2" t="n">
        <v>41162.22013888889</v>
      </c>
      <c r="B544" t="inlineStr">
        <is>
          <t>C</t>
        </is>
      </c>
      <c r="C544" t="n">
        <v>15.5</v>
      </c>
    </row>
    <row r="545">
      <c r="A545" s="2" t="n">
        <v>41162.26180555556</v>
      </c>
      <c r="B545" t="inlineStr">
        <is>
          <t>C</t>
        </is>
      </c>
      <c r="C545" t="n">
        <v>15</v>
      </c>
    </row>
    <row r="546">
      <c r="A546" s="2" t="n">
        <v>41162.30347222222</v>
      </c>
      <c r="B546" t="inlineStr">
        <is>
          <t>C</t>
        </is>
      </c>
      <c r="C546" t="n">
        <v>15</v>
      </c>
    </row>
    <row r="547">
      <c r="A547" s="2" t="n">
        <v>41162.34513888889</v>
      </c>
      <c r="B547" t="inlineStr">
        <is>
          <t>C</t>
        </is>
      </c>
      <c r="C547" t="n">
        <v>15</v>
      </c>
    </row>
    <row r="548">
      <c r="A548" s="2" t="n">
        <v>41162.38680555556</v>
      </c>
      <c r="B548" t="inlineStr">
        <is>
          <t>C</t>
        </is>
      </c>
      <c r="C548" t="n">
        <v>15.5</v>
      </c>
    </row>
    <row r="549">
      <c r="A549" s="2" t="n">
        <v>41162.42847222222</v>
      </c>
      <c r="B549" t="inlineStr">
        <is>
          <t>C</t>
        </is>
      </c>
      <c r="C549" t="n">
        <v>16.5</v>
      </c>
    </row>
    <row r="550">
      <c r="A550" s="2" t="n">
        <v>41162.47013888889</v>
      </c>
      <c r="B550" t="inlineStr">
        <is>
          <t>C</t>
        </is>
      </c>
      <c r="C550" t="n">
        <v>17</v>
      </c>
    </row>
    <row r="551">
      <c r="A551" s="2" t="n">
        <v>41162.51180555556</v>
      </c>
      <c r="B551" t="inlineStr">
        <is>
          <t>C</t>
        </is>
      </c>
      <c r="C551" t="n">
        <v>17.5</v>
      </c>
    </row>
    <row r="552">
      <c r="A552" s="2" t="n">
        <v>41162.55347222222</v>
      </c>
      <c r="B552" t="inlineStr">
        <is>
          <t>C</t>
        </is>
      </c>
      <c r="C552" t="n">
        <v>18.5</v>
      </c>
    </row>
    <row r="553">
      <c r="A553" s="2" t="n">
        <v>41162.59513888889</v>
      </c>
      <c r="B553" t="inlineStr">
        <is>
          <t>C</t>
        </is>
      </c>
      <c r="C553" t="n">
        <v>19.5</v>
      </c>
    </row>
    <row r="554">
      <c r="A554" s="2" t="n">
        <v>41162.63680555556</v>
      </c>
      <c r="B554" t="inlineStr">
        <is>
          <t>C</t>
        </is>
      </c>
      <c r="C554" t="n">
        <v>20.5</v>
      </c>
    </row>
    <row r="555">
      <c r="A555" s="2" t="n">
        <v>41162.67847222222</v>
      </c>
      <c r="B555" t="inlineStr">
        <is>
          <t>C</t>
        </is>
      </c>
      <c r="C555" t="n">
        <v>21</v>
      </c>
    </row>
    <row r="556">
      <c r="A556" s="2" t="n">
        <v>41162.72013888889</v>
      </c>
      <c r="B556" t="inlineStr">
        <is>
          <t>C</t>
        </is>
      </c>
      <c r="C556" t="n">
        <v>21.5</v>
      </c>
    </row>
    <row r="557">
      <c r="A557" s="2" t="n">
        <v>41162.76180555556</v>
      </c>
      <c r="B557" t="inlineStr">
        <is>
          <t>C</t>
        </is>
      </c>
      <c r="C557" t="n">
        <v>22</v>
      </c>
    </row>
    <row r="558">
      <c r="A558" s="2" t="n">
        <v>41162.80347222222</v>
      </c>
      <c r="B558" t="inlineStr">
        <is>
          <t>C</t>
        </is>
      </c>
      <c r="C558" t="n">
        <v>21.5</v>
      </c>
    </row>
    <row r="559">
      <c r="A559" s="2" t="n">
        <v>41162.84513888889</v>
      </c>
      <c r="B559" t="inlineStr">
        <is>
          <t>C</t>
        </is>
      </c>
      <c r="C559" t="n">
        <v>21</v>
      </c>
    </row>
    <row r="560">
      <c r="A560" s="2" t="n">
        <v>41162.88680555556</v>
      </c>
      <c r="B560" t="inlineStr">
        <is>
          <t>C</t>
        </is>
      </c>
      <c r="C560" t="n">
        <v>20.5</v>
      </c>
    </row>
    <row r="561">
      <c r="A561" s="2" t="n">
        <v>41162.92847222222</v>
      </c>
      <c r="B561" t="inlineStr">
        <is>
          <t>C</t>
        </is>
      </c>
      <c r="C561" t="n">
        <v>20</v>
      </c>
    </row>
    <row r="562">
      <c r="A562" s="2" t="n">
        <v>41162.97013888889</v>
      </c>
      <c r="B562" t="inlineStr">
        <is>
          <t>C</t>
        </is>
      </c>
      <c r="C562" t="n">
        <v>19</v>
      </c>
    </row>
    <row r="563">
      <c r="A563" s="2" t="n">
        <v>41163.01180555556</v>
      </c>
      <c r="B563" t="inlineStr">
        <is>
          <t>C</t>
        </is>
      </c>
      <c r="C563" t="n">
        <v>18.5</v>
      </c>
    </row>
    <row r="564">
      <c r="A564" s="2" t="n">
        <v>41163.05347222222</v>
      </c>
      <c r="B564" t="inlineStr">
        <is>
          <t>C</t>
        </is>
      </c>
      <c r="C564" t="n">
        <v>18</v>
      </c>
    </row>
    <row r="565">
      <c r="A565" s="2" t="n">
        <v>41163.09513888889</v>
      </c>
      <c r="B565" t="inlineStr">
        <is>
          <t>C</t>
        </is>
      </c>
      <c r="C565" t="n">
        <v>17.5</v>
      </c>
    </row>
    <row r="566">
      <c r="A566" s="2" t="n">
        <v>41163.13680555556</v>
      </c>
      <c r="B566" t="inlineStr">
        <is>
          <t>C</t>
        </is>
      </c>
      <c r="C566" t="n">
        <v>17</v>
      </c>
    </row>
    <row r="567">
      <c r="A567" s="2" t="n">
        <v>41163.17847222222</v>
      </c>
      <c r="B567" t="inlineStr">
        <is>
          <t>C</t>
        </is>
      </c>
      <c r="C567" t="n">
        <v>16.5</v>
      </c>
    </row>
    <row r="568">
      <c r="A568" s="2" t="n">
        <v>41163.22013888889</v>
      </c>
      <c r="B568" t="inlineStr">
        <is>
          <t>C</t>
        </is>
      </c>
      <c r="C568" t="n">
        <v>16.5</v>
      </c>
    </row>
    <row r="569">
      <c r="A569" s="2" t="n">
        <v>41163.26180555556</v>
      </c>
      <c r="B569" t="inlineStr">
        <is>
          <t>C</t>
        </is>
      </c>
      <c r="C569" t="n">
        <v>16.5</v>
      </c>
    </row>
    <row r="570">
      <c r="A570" s="2" t="n">
        <v>41163.30347222222</v>
      </c>
      <c r="B570" t="inlineStr">
        <is>
          <t>C</t>
        </is>
      </c>
      <c r="C570" t="n">
        <v>16</v>
      </c>
    </row>
    <row r="571">
      <c r="A571" s="2" t="n">
        <v>41163.34513888889</v>
      </c>
      <c r="B571" t="inlineStr">
        <is>
          <t>C</t>
        </is>
      </c>
      <c r="C571" t="n">
        <v>16</v>
      </c>
    </row>
    <row r="572">
      <c r="A572" s="2" t="n">
        <v>41163.38680555556</v>
      </c>
      <c r="B572" t="inlineStr">
        <is>
          <t>C</t>
        </is>
      </c>
      <c r="C572" t="n">
        <v>16.5</v>
      </c>
    </row>
    <row r="573">
      <c r="A573" s="2" t="n">
        <v>41163.42847222222</v>
      </c>
      <c r="B573" t="inlineStr">
        <is>
          <t>C</t>
        </is>
      </c>
      <c r="C573" t="n">
        <v>17</v>
      </c>
    </row>
    <row r="574">
      <c r="A574" s="2" t="n">
        <v>41163.47013888889</v>
      </c>
      <c r="B574" t="inlineStr">
        <is>
          <t>C</t>
        </is>
      </c>
      <c r="C574" t="n">
        <v>17.5</v>
      </c>
    </row>
    <row r="575">
      <c r="A575" s="2" t="n">
        <v>41163.51180555556</v>
      </c>
      <c r="B575" t="inlineStr">
        <is>
          <t>C</t>
        </is>
      </c>
      <c r="C575" t="n">
        <v>18</v>
      </c>
    </row>
    <row r="576">
      <c r="A576" s="2" t="n">
        <v>41163.55347222222</v>
      </c>
      <c r="B576" t="inlineStr">
        <is>
          <t>C</t>
        </is>
      </c>
      <c r="C576" t="n">
        <v>19</v>
      </c>
    </row>
    <row r="577">
      <c r="A577" s="2" t="n">
        <v>41163.59513888889</v>
      </c>
      <c r="B577" t="inlineStr">
        <is>
          <t>C</t>
        </is>
      </c>
      <c r="C577" t="n">
        <v>19.5</v>
      </c>
    </row>
    <row r="578">
      <c r="A578" s="2" t="n">
        <v>41163.63680555556</v>
      </c>
      <c r="B578" t="inlineStr">
        <is>
          <t>C</t>
        </is>
      </c>
      <c r="C578" t="n">
        <v>20.5</v>
      </c>
    </row>
    <row r="579">
      <c r="A579" s="2" t="n">
        <v>41163.67847222222</v>
      </c>
      <c r="B579" t="inlineStr">
        <is>
          <t>C</t>
        </is>
      </c>
      <c r="C579" t="n">
        <v>21</v>
      </c>
    </row>
    <row r="580">
      <c r="A580" s="2" t="n">
        <v>41163.72013888889</v>
      </c>
      <c r="B580" t="inlineStr">
        <is>
          <t>C</t>
        </is>
      </c>
      <c r="C580" t="n">
        <v>21.5</v>
      </c>
    </row>
    <row r="581">
      <c r="A581" s="2" t="n">
        <v>41163.76180555556</v>
      </c>
      <c r="B581" t="inlineStr">
        <is>
          <t>C</t>
        </is>
      </c>
      <c r="C581" t="n">
        <v>22</v>
      </c>
    </row>
    <row r="582">
      <c r="A582" s="2" t="n">
        <v>41163.80347222222</v>
      </c>
      <c r="B582" t="inlineStr">
        <is>
          <t>C</t>
        </is>
      </c>
      <c r="C582" t="n">
        <v>21.5</v>
      </c>
    </row>
    <row r="583">
      <c r="A583" s="2" t="n">
        <v>41163.84513888889</v>
      </c>
      <c r="B583" t="inlineStr">
        <is>
          <t>C</t>
        </is>
      </c>
      <c r="C583" t="n">
        <v>21</v>
      </c>
    </row>
    <row r="584">
      <c r="A584" s="2" t="n">
        <v>41163.88680555556</v>
      </c>
      <c r="B584" t="inlineStr">
        <is>
          <t>C</t>
        </is>
      </c>
      <c r="C584" t="n">
        <v>21</v>
      </c>
    </row>
    <row r="585">
      <c r="A585" s="2" t="n">
        <v>41163.92847222222</v>
      </c>
      <c r="B585" t="inlineStr">
        <is>
          <t>C</t>
        </is>
      </c>
      <c r="C585" t="n">
        <v>20.5</v>
      </c>
    </row>
    <row r="586">
      <c r="A586" s="2" t="n">
        <v>41163.97013888889</v>
      </c>
      <c r="B586" t="inlineStr">
        <is>
          <t>C</t>
        </is>
      </c>
      <c r="C586" t="n">
        <v>20</v>
      </c>
    </row>
    <row r="587">
      <c r="A587" s="2" t="n">
        <v>41164.01180555556</v>
      </c>
      <c r="B587" t="inlineStr">
        <is>
          <t>C</t>
        </is>
      </c>
      <c r="C587" t="n">
        <v>20</v>
      </c>
    </row>
    <row r="588">
      <c r="A588" s="2" t="n">
        <v>41164.05347222222</v>
      </c>
      <c r="B588" t="inlineStr">
        <is>
          <t>C</t>
        </is>
      </c>
      <c r="C588" t="n">
        <v>19.5</v>
      </c>
    </row>
    <row r="589">
      <c r="A589" s="2" t="n">
        <v>41164.09513888889</v>
      </c>
      <c r="B589" t="inlineStr">
        <is>
          <t>C</t>
        </is>
      </c>
      <c r="C589" t="n">
        <v>19.5</v>
      </c>
    </row>
    <row r="590">
      <c r="A590" s="2" t="n">
        <v>41164.13680555556</v>
      </c>
      <c r="B590" t="inlineStr">
        <is>
          <t>C</t>
        </is>
      </c>
      <c r="C590" t="n">
        <v>19</v>
      </c>
    </row>
    <row r="591">
      <c r="A591" s="2" t="n">
        <v>41164.17847222222</v>
      </c>
      <c r="B591" t="inlineStr">
        <is>
          <t>C</t>
        </is>
      </c>
      <c r="C591" t="n">
        <v>19</v>
      </c>
    </row>
    <row r="592">
      <c r="A592" s="2" t="n">
        <v>41164.22013888889</v>
      </c>
      <c r="B592" t="inlineStr">
        <is>
          <t>C</t>
        </is>
      </c>
      <c r="C592" t="n">
        <v>18.5</v>
      </c>
    </row>
    <row r="593">
      <c r="A593" s="2" t="n">
        <v>41164.26180555556</v>
      </c>
      <c r="B593" t="inlineStr">
        <is>
          <t>C</t>
        </is>
      </c>
      <c r="C593" t="n">
        <v>18</v>
      </c>
    </row>
    <row r="594">
      <c r="A594" s="2" t="n">
        <v>41164.30347222222</v>
      </c>
      <c r="B594" t="inlineStr">
        <is>
          <t>C</t>
        </is>
      </c>
      <c r="C594" t="n">
        <v>17.5</v>
      </c>
    </row>
    <row r="595">
      <c r="A595" s="2" t="n">
        <v>41164.34513888889</v>
      </c>
      <c r="B595" t="inlineStr">
        <is>
          <t>C</t>
        </is>
      </c>
      <c r="C595" t="n">
        <v>17.5</v>
      </c>
    </row>
    <row r="596">
      <c r="A596" s="2" t="n">
        <v>41164.38680555556</v>
      </c>
      <c r="B596" t="inlineStr">
        <is>
          <t>C</t>
        </is>
      </c>
      <c r="C596" t="n">
        <v>18</v>
      </c>
    </row>
    <row r="597">
      <c r="A597" s="2" t="n">
        <v>41164.42847222222</v>
      </c>
      <c r="B597" t="inlineStr">
        <is>
          <t>C</t>
        </is>
      </c>
      <c r="C597" t="n">
        <v>18.5</v>
      </c>
    </row>
    <row r="598">
      <c r="A598" s="2" t="n">
        <v>41164.47013888889</v>
      </c>
      <c r="B598" t="inlineStr">
        <is>
          <t>C</t>
        </is>
      </c>
      <c r="C598" t="n">
        <v>18.5</v>
      </c>
    </row>
    <row r="599">
      <c r="A599" s="2" t="n">
        <v>41164.51180555556</v>
      </c>
      <c r="B599" t="inlineStr">
        <is>
          <t>C</t>
        </is>
      </c>
      <c r="C599" t="n">
        <v>19.5</v>
      </c>
    </row>
    <row r="600">
      <c r="A600" s="2" t="n">
        <v>41164.55347222222</v>
      </c>
      <c r="B600" t="inlineStr">
        <is>
          <t>C</t>
        </is>
      </c>
      <c r="C600" t="n">
        <v>20</v>
      </c>
    </row>
    <row r="601">
      <c r="A601" s="2" t="n">
        <v>41164.59513888889</v>
      </c>
      <c r="B601" t="inlineStr">
        <is>
          <t>C</t>
        </is>
      </c>
      <c r="C601" t="n">
        <v>21</v>
      </c>
    </row>
    <row r="602">
      <c r="A602" s="2" t="n">
        <v>41164.63680555556</v>
      </c>
      <c r="B602" t="inlineStr">
        <is>
          <t>C</t>
        </is>
      </c>
      <c r="C602" t="n">
        <v>21.5</v>
      </c>
    </row>
    <row r="603">
      <c r="A603" s="2" t="n">
        <v>41164.67847222222</v>
      </c>
      <c r="B603" t="inlineStr">
        <is>
          <t>C</t>
        </is>
      </c>
      <c r="C603" t="n">
        <v>22.5</v>
      </c>
    </row>
    <row r="604">
      <c r="A604" s="2" t="n">
        <v>41164.72013888889</v>
      </c>
      <c r="B604" t="inlineStr">
        <is>
          <t>C</t>
        </is>
      </c>
      <c r="C604" t="n">
        <v>23</v>
      </c>
    </row>
    <row r="605">
      <c r="A605" s="2" t="n">
        <v>41164.76180555556</v>
      </c>
      <c r="B605" t="inlineStr">
        <is>
          <t>C</t>
        </is>
      </c>
      <c r="C605" t="n">
        <v>23</v>
      </c>
    </row>
    <row r="606">
      <c r="A606" s="2" t="n">
        <v>41164.80347222222</v>
      </c>
      <c r="B606" t="inlineStr">
        <is>
          <t>C</t>
        </is>
      </c>
      <c r="C606" t="n">
        <v>22.5</v>
      </c>
    </row>
    <row r="607">
      <c r="A607" s="2" t="n">
        <v>41164.84513888889</v>
      </c>
      <c r="B607" t="inlineStr">
        <is>
          <t>C</t>
        </is>
      </c>
      <c r="C607" t="n">
        <v>22.5</v>
      </c>
    </row>
    <row r="608">
      <c r="A608" s="2" t="n">
        <v>41164.88680555556</v>
      </c>
      <c r="B608" t="inlineStr">
        <is>
          <t>C</t>
        </is>
      </c>
      <c r="C608" t="n">
        <v>22</v>
      </c>
    </row>
    <row r="609">
      <c r="A609" s="2" t="n">
        <v>41164.92847222222</v>
      </c>
      <c r="B609" t="inlineStr">
        <is>
          <t>C</t>
        </is>
      </c>
      <c r="C609" t="n">
        <v>21.5</v>
      </c>
    </row>
    <row r="610">
      <c r="A610" s="2" t="n">
        <v>41164.97013888889</v>
      </c>
      <c r="B610" t="inlineStr">
        <is>
          <t>C</t>
        </is>
      </c>
      <c r="C610" t="n">
        <v>21</v>
      </c>
    </row>
    <row r="611">
      <c r="A611" s="2" t="n">
        <v>41165.01180555556</v>
      </c>
      <c r="B611" t="inlineStr">
        <is>
          <t>C</t>
        </is>
      </c>
      <c r="C611" t="n">
        <v>21</v>
      </c>
    </row>
    <row r="612">
      <c r="A612" s="2" t="n">
        <v>41165.05347222222</v>
      </c>
      <c r="B612" t="inlineStr">
        <is>
          <t>C</t>
        </is>
      </c>
      <c r="C612" t="n">
        <v>20.5</v>
      </c>
    </row>
    <row r="613">
      <c r="A613" s="2" t="n">
        <v>41165.09513888889</v>
      </c>
      <c r="B613" t="inlineStr">
        <is>
          <t>C</t>
        </is>
      </c>
      <c r="C613" t="n">
        <v>20</v>
      </c>
    </row>
    <row r="614">
      <c r="A614" s="2" t="n">
        <v>41165.13680555556</v>
      </c>
      <c r="B614" t="inlineStr">
        <is>
          <t>C</t>
        </is>
      </c>
      <c r="C614" t="n">
        <v>20</v>
      </c>
    </row>
    <row r="615">
      <c r="A615" s="2" t="n">
        <v>41165.17847222222</v>
      </c>
      <c r="B615" t="inlineStr">
        <is>
          <t>C</t>
        </is>
      </c>
      <c r="C615" t="n">
        <v>19.5</v>
      </c>
    </row>
    <row r="616">
      <c r="A616" s="2" t="n">
        <v>41165.22013888889</v>
      </c>
      <c r="B616" t="inlineStr">
        <is>
          <t>C</t>
        </is>
      </c>
      <c r="C616" t="n">
        <v>19</v>
      </c>
    </row>
    <row r="617">
      <c r="A617" s="2" t="n">
        <v>41165.26180555556</v>
      </c>
      <c r="B617" t="inlineStr">
        <is>
          <t>C</t>
        </is>
      </c>
      <c r="C617" t="n">
        <v>19</v>
      </c>
    </row>
    <row r="618">
      <c r="A618" s="2" t="n">
        <v>41165.30347222222</v>
      </c>
      <c r="B618" t="inlineStr">
        <is>
          <t>C</t>
        </is>
      </c>
      <c r="C618" t="n">
        <v>19</v>
      </c>
    </row>
    <row r="619">
      <c r="A619" s="2" t="n">
        <v>41165.34513888889</v>
      </c>
      <c r="B619" t="inlineStr">
        <is>
          <t>C</t>
        </is>
      </c>
      <c r="C619" t="n">
        <v>19</v>
      </c>
    </row>
    <row r="620">
      <c r="A620" s="2" t="n">
        <v>41165.38680555556</v>
      </c>
      <c r="B620" t="inlineStr">
        <is>
          <t>C</t>
        </is>
      </c>
      <c r="C620" t="n">
        <v>19</v>
      </c>
    </row>
    <row r="621">
      <c r="A621" s="2" t="n">
        <v>41165.42847222222</v>
      </c>
      <c r="B621" t="inlineStr">
        <is>
          <t>C</t>
        </is>
      </c>
      <c r="C621" t="n">
        <v>19.5</v>
      </c>
    </row>
    <row r="622">
      <c r="A622" s="2" t="n">
        <v>41165.47013888889</v>
      </c>
      <c r="B622" t="inlineStr">
        <is>
          <t>C</t>
        </is>
      </c>
      <c r="C622" t="n">
        <v>19.5</v>
      </c>
    </row>
    <row r="623">
      <c r="A623" s="2" t="n">
        <v>41165.51180555556</v>
      </c>
      <c r="B623" t="inlineStr">
        <is>
          <t>C</t>
        </is>
      </c>
      <c r="C623" t="n">
        <v>20.5</v>
      </c>
    </row>
    <row r="624">
      <c r="A624" s="2" t="n">
        <v>41165.55347222222</v>
      </c>
      <c r="B624" t="inlineStr">
        <is>
          <t>C</t>
        </is>
      </c>
      <c r="C624" t="n">
        <v>21</v>
      </c>
    </row>
    <row r="625">
      <c r="A625" s="2" t="n">
        <v>41165.59513888889</v>
      </c>
      <c r="B625" t="inlineStr">
        <is>
          <t>C</t>
        </is>
      </c>
      <c r="C625" t="n">
        <v>22</v>
      </c>
    </row>
    <row r="626">
      <c r="A626" s="2" t="n">
        <v>41165.63680555556</v>
      </c>
      <c r="B626" t="inlineStr">
        <is>
          <t>C</t>
        </is>
      </c>
      <c r="C626" t="n">
        <v>23</v>
      </c>
    </row>
    <row r="627">
      <c r="A627" s="2" t="n">
        <v>41165.67847222222</v>
      </c>
      <c r="B627" t="inlineStr">
        <is>
          <t>C</t>
        </is>
      </c>
      <c r="C627" t="n">
        <v>24</v>
      </c>
    </row>
    <row r="628">
      <c r="A628" s="2" t="n">
        <v>41165.72013888889</v>
      </c>
      <c r="B628" t="inlineStr">
        <is>
          <t>C</t>
        </is>
      </c>
      <c r="C628" t="n">
        <v>24</v>
      </c>
    </row>
    <row r="629">
      <c r="A629" s="2" t="n">
        <v>41165.76180555556</v>
      </c>
      <c r="B629" t="inlineStr">
        <is>
          <t>C</t>
        </is>
      </c>
      <c r="C629" t="n">
        <v>24</v>
      </c>
    </row>
    <row r="630">
      <c r="A630" s="2" t="n">
        <v>41165.80347222222</v>
      </c>
      <c r="B630" t="inlineStr">
        <is>
          <t>C</t>
        </is>
      </c>
      <c r="C630" t="n">
        <v>23.5</v>
      </c>
    </row>
    <row r="631">
      <c r="A631" s="2" t="n">
        <v>41165.84513888889</v>
      </c>
      <c r="B631" t="inlineStr">
        <is>
          <t>C</t>
        </is>
      </c>
      <c r="C631" t="n">
        <v>23</v>
      </c>
    </row>
    <row r="632">
      <c r="A632" s="2" t="n">
        <v>41165.88680555556</v>
      </c>
      <c r="B632" t="inlineStr">
        <is>
          <t>C</t>
        </is>
      </c>
      <c r="C632" t="n">
        <v>22</v>
      </c>
    </row>
    <row r="633">
      <c r="A633" s="2" t="n">
        <v>41165.92847222222</v>
      </c>
      <c r="B633" t="inlineStr">
        <is>
          <t>C</t>
        </is>
      </c>
      <c r="C633" t="n">
        <v>22</v>
      </c>
    </row>
    <row r="634">
      <c r="A634" s="2" t="n">
        <v>41165.97013888889</v>
      </c>
      <c r="B634" t="inlineStr">
        <is>
          <t>C</t>
        </is>
      </c>
      <c r="C634" t="n">
        <v>21</v>
      </c>
    </row>
    <row r="635">
      <c r="A635" s="2" t="n">
        <v>41166.01180555556</v>
      </c>
      <c r="B635" t="inlineStr">
        <is>
          <t>C</t>
        </is>
      </c>
      <c r="C635" t="n">
        <v>20.5</v>
      </c>
    </row>
    <row r="636">
      <c r="A636" s="2" t="n">
        <v>41166.05347222222</v>
      </c>
      <c r="B636" t="inlineStr">
        <is>
          <t>C</t>
        </is>
      </c>
      <c r="C636" t="n">
        <v>20</v>
      </c>
    </row>
    <row r="637">
      <c r="A637" s="2" t="n">
        <v>41166.09513888889</v>
      </c>
      <c r="B637" t="inlineStr">
        <is>
          <t>C</t>
        </is>
      </c>
      <c r="C637" t="n">
        <v>20</v>
      </c>
    </row>
    <row r="638">
      <c r="A638" s="2" t="n">
        <v>41166.13680555556</v>
      </c>
      <c r="B638" t="inlineStr">
        <is>
          <t>C</t>
        </is>
      </c>
      <c r="C638" t="n">
        <v>19.5</v>
      </c>
    </row>
    <row r="639">
      <c r="A639" s="2" t="n">
        <v>41166.17847222222</v>
      </c>
      <c r="B639" t="inlineStr">
        <is>
          <t>C</t>
        </is>
      </c>
      <c r="C639" t="n">
        <v>19</v>
      </c>
    </row>
    <row r="640">
      <c r="A640" s="2" t="n">
        <v>41166.22013888889</v>
      </c>
      <c r="B640" t="inlineStr">
        <is>
          <t>C</t>
        </is>
      </c>
      <c r="C640" t="n">
        <v>19</v>
      </c>
    </row>
    <row r="641">
      <c r="A641" s="2" t="n">
        <v>41166.26180555556</v>
      </c>
      <c r="B641" t="inlineStr">
        <is>
          <t>C</t>
        </is>
      </c>
      <c r="C641" t="n">
        <v>19</v>
      </c>
    </row>
    <row r="642">
      <c r="A642" s="2" t="n">
        <v>41166.30347222222</v>
      </c>
      <c r="B642" t="inlineStr">
        <is>
          <t>C</t>
        </is>
      </c>
      <c r="C642" t="n">
        <v>18.5</v>
      </c>
    </row>
    <row r="643">
      <c r="A643" s="2" t="n">
        <v>41166.34513888889</v>
      </c>
      <c r="B643" t="inlineStr">
        <is>
          <t>C</t>
        </is>
      </c>
      <c r="C643" t="n">
        <v>18</v>
      </c>
    </row>
    <row r="644">
      <c r="A644" s="2" t="n">
        <v>41166.38680555556</v>
      </c>
      <c r="B644" t="inlineStr">
        <is>
          <t>C</t>
        </is>
      </c>
      <c r="C644" t="n">
        <v>18</v>
      </c>
    </row>
    <row r="645">
      <c r="A645" s="2" t="n">
        <v>41166.42847222222</v>
      </c>
      <c r="B645" t="inlineStr">
        <is>
          <t>C</t>
        </is>
      </c>
      <c r="C645" t="n">
        <v>17.5</v>
      </c>
    </row>
    <row r="646">
      <c r="A646" s="2" t="n">
        <v>41166.47013888889</v>
      </c>
      <c r="B646" t="inlineStr">
        <is>
          <t>C</t>
        </is>
      </c>
      <c r="C646" t="n">
        <v>17.5</v>
      </c>
    </row>
    <row r="647">
      <c r="A647" s="2" t="n">
        <v>41166.51180555556</v>
      </c>
      <c r="B647" t="inlineStr">
        <is>
          <t>C</t>
        </is>
      </c>
      <c r="C647" t="n">
        <v>17.5</v>
      </c>
    </row>
    <row r="648">
      <c r="A648" s="2" t="n">
        <v>41166.55347222222</v>
      </c>
      <c r="B648" t="inlineStr">
        <is>
          <t>C</t>
        </is>
      </c>
      <c r="C648" t="n">
        <v>18.5</v>
      </c>
    </row>
    <row r="649">
      <c r="A649" s="2" t="n">
        <v>41166.59513888889</v>
      </c>
      <c r="B649" t="inlineStr">
        <is>
          <t>C</t>
        </is>
      </c>
      <c r="C649" t="n">
        <v>20</v>
      </c>
    </row>
    <row r="650">
      <c r="A650" s="2" t="n">
        <v>41166.63680555556</v>
      </c>
      <c r="B650" t="inlineStr">
        <is>
          <t>C</t>
        </is>
      </c>
      <c r="C650" t="n">
        <v>21</v>
      </c>
    </row>
    <row r="651">
      <c r="A651" s="2" t="n">
        <v>41166.67847222222</v>
      </c>
      <c r="B651" t="inlineStr">
        <is>
          <t>C</t>
        </is>
      </c>
      <c r="C651" t="n">
        <v>21.5</v>
      </c>
    </row>
    <row r="652">
      <c r="A652" s="2" t="n">
        <v>41166.72013888889</v>
      </c>
      <c r="B652" t="inlineStr">
        <is>
          <t>C</t>
        </is>
      </c>
      <c r="C652" t="n">
        <v>21.5</v>
      </c>
    </row>
    <row r="653">
      <c r="A653" s="2" t="n">
        <v>41166.76180555556</v>
      </c>
      <c r="B653" t="inlineStr">
        <is>
          <t>C</t>
        </is>
      </c>
      <c r="C653" t="n">
        <v>21</v>
      </c>
    </row>
    <row r="654">
      <c r="A654" s="2" t="n">
        <v>41166.80347222222</v>
      </c>
      <c r="B654" t="inlineStr">
        <is>
          <t>C</t>
        </is>
      </c>
      <c r="C654" t="n">
        <v>21</v>
      </c>
    </row>
    <row r="655">
      <c r="A655" s="2" t="n">
        <v>41166.84513888889</v>
      </c>
      <c r="B655" t="inlineStr">
        <is>
          <t>C</t>
        </is>
      </c>
      <c r="C655" t="n">
        <v>20</v>
      </c>
    </row>
    <row r="656">
      <c r="A656" s="2" t="n">
        <v>41166.88680555556</v>
      </c>
      <c r="B656" t="inlineStr">
        <is>
          <t>C</t>
        </is>
      </c>
      <c r="C656" t="n">
        <v>19.5</v>
      </c>
    </row>
    <row r="657">
      <c r="A657" s="2" t="n">
        <v>41166.92847222222</v>
      </c>
      <c r="B657" t="inlineStr">
        <is>
          <t>C</t>
        </is>
      </c>
      <c r="C657" t="n">
        <v>18.5</v>
      </c>
    </row>
    <row r="658">
      <c r="A658" s="2" t="n">
        <v>41166.97013888889</v>
      </c>
      <c r="B658" t="inlineStr">
        <is>
          <t>C</t>
        </is>
      </c>
      <c r="C658" t="n">
        <v>18</v>
      </c>
    </row>
    <row r="659">
      <c r="A659" s="2" t="n">
        <v>41167.01180555556</v>
      </c>
      <c r="B659" t="inlineStr">
        <is>
          <t>C</t>
        </is>
      </c>
      <c r="C659" t="n">
        <v>17.5</v>
      </c>
    </row>
    <row r="660">
      <c r="A660" s="2" t="n">
        <v>41167.05347222222</v>
      </c>
      <c r="B660" t="inlineStr">
        <is>
          <t>C</t>
        </is>
      </c>
      <c r="C660" t="n">
        <v>17</v>
      </c>
    </row>
    <row r="661">
      <c r="A661" s="2" t="n">
        <v>41167.09513888889</v>
      </c>
      <c r="B661" t="inlineStr">
        <is>
          <t>C</t>
        </is>
      </c>
      <c r="C661" t="n">
        <v>16.5</v>
      </c>
    </row>
    <row r="662">
      <c r="A662" s="2" t="n">
        <v>41167.13680555556</v>
      </c>
      <c r="B662" t="inlineStr">
        <is>
          <t>C</t>
        </is>
      </c>
      <c r="C662" t="n">
        <v>16.5</v>
      </c>
    </row>
    <row r="663">
      <c r="A663" s="2" t="n">
        <v>41167.17847222222</v>
      </c>
      <c r="B663" t="inlineStr">
        <is>
          <t>C</t>
        </is>
      </c>
      <c r="C663" t="n">
        <v>16</v>
      </c>
    </row>
    <row r="664">
      <c r="A664" s="2" t="n">
        <v>41167.22013888889</v>
      </c>
      <c r="B664" t="inlineStr">
        <is>
          <t>C</t>
        </is>
      </c>
      <c r="C664" t="n">
        <v>15.5</v>
      </c>
    </row>
    <row r="665">
      <c r="A665" s="2" t="n">
        <v>41167.26180555556</v>
      </c>
      <c r="B665" t="inlineStr">
        <is>
          <t>C</t>
        </is>
      </c>
      <c r="C665" t="n">
        <v>15</v>
      </c>
    </row>
    <row r="666">
      <c r="A666" s="2" t="n">
        <v>41167.30347222222</v>
      </c>
      <c r="B666" t="inlineStr">
        <is>
          <t>C</t>
        </is>
      </c>
      <c r="C666" t="n">
        <v>15</v>
      </c>
    </row>
    <row r="667">
      <c r="A667" s="2" t="n">
        <v>41167.34513888889</v>
      </c>
      <c r="B667" t="inlineStr">
        <is>
          <t>C</t>
        </is>
      </c>
      <c r="C667" t="n">
        <v>15</v>
      </c>
    </row>
    <row r="668">
      <c r="A668" s="2" t="n">
        <v>41167.38680555556</v>
      </c>
      <c r="B668" t="inlineStr">
        <is>
          <t>C</t>
        </is>
      </c>
      <c r="C668" t="n">
        <v>15.5</v>
      </c>
    </row>
    <row r="669">
      <c r="A669" s="2" t="n">
        <v>41167.42847222222</v>
      </c>
      <c r="B669" t="inlineStr">
        <is>
          <t>C</t>
        </is>
      </c>
      <c r="C669" t="n">
        <v>16.5</v>
      </c>
    </row>
    <row r="670">
      <c r="A670" s="2" t="n">
        <v>41167.47013888889</v>
      </c>
      <c r="B670" t="inlineStr">
        <is>
          <t>C</t>
        </is>
      </c>
      <c r="C670" t="n">
        <v>17.5</v>
      </c>
    </row>
    <row r="671">
      <c r="A671" s="2" t="n">
        <v>41167.51180555556</v>
      </c>
      <c r="B671" t="inlineStr">
        <is>
          <t>C</t>
        </is>
      </c>
      <c r="C671" t="n">
        <v>18.5</v>
      </c>
    </row>
    <row r="672">
      <c r="A672" s="2" t="n">
        <v>41167.55347222222</v>
      </c>
      <c r="B672" t="inlineStr">
        <is>
          <t>C</t>
        </is>
      </c>
      <c r="C672" t="n">
        <v>19.5</v>
      </c>
    </row>
    <row r="673">
      <c r="A673" s="2" t="n">
        <v>41167.59513888889</v>
      </c>
      <c r="B673" t="inlineStr">
        <is>
          <t>C</t>
        </is>
      </c>
      <c r="C673" t="n">
        <v>20.5</v>
      </c>
    </row>
    <row r="674">
      <c r="A674" s="2" t="n">
        <v>41167.63680555556</v>
      </c>
      <c r="B674" t="inlineStr">
        <is>
          <t>C</t>
        </is>
      </c>
      <c r="C674" t="n">
        <v>21.5</v>
      </c>
    </row>
    <row r="675">
      <c r="A675" s="2" t="n">
        <v>41167.67847222222</v>
      </c>
      <c r="B675" t="inlineStr">
        <is>
          <t>C</t>
        </is>
      </c>
      <c r="C675" t="n">
        <v>22</v>
      </c>
    </row>
    <row r="676">
      <c r="A676" s="2" t="n">
        <v>41167.72013888889</v>
      </c>
      <c r="B676" t="inlineStr">
        <is>
          <t>C</t>
        </is>
      </c>
      <c r="C676" t="n">
        <v>22</v>
      </c>
    </row>
    <row r="677">
      <c r="A677" s="2" t="n">
        <v>41167.76180555556</v>
      </c>
      <c r="B677" t="inlineStr">
        <is>
          <t>C</t>
        </is>
      </c>
      <c r="C677" t="n">
        <v>22</v>
      </c>
    </row>
    <row r="678">
      <c r="A678" s="2" t="n">
        <v>41167.80347222222</v>
      </c>
      <c r="B678" t="inlineStr">
        <is>
          <t>C</t>
        </is>
      </c>
      <c r="C678" t="n">
        <v>21.5</v>
      </c>
    </row>
    <row r="679">
      <c r="A679" s="2" t="n">
        <v>41167.84513888889</v>
      </c>
      <c r="B679" t="inlineStr">
        <is>
          <t>C</t>
        </is>
      </c>
      <c r="C679" t="n">
        <v>20.5</v>
      </c>
    </row>
    <row r="680">
      <c r="A680" s="2" t="n">
        <v>41167.88680555556</v>
      </c>
      <c r="B680" t="inlineStr">
        <is>
          <t>C</t>
        </is>
      </c>
      <c r="C680" t="n">
        <v>20</v>
      </c>
    </row>
    <row r="681">
      <c r="A681" s="2" t="n">
        <v>41167.92847222222</v>
      </c>
      <c r="B681" t="inlineStr">
        <is>
          <t>C</t>
        </is>
      </c>
      <c r="C681" t="n">
        <v>20</v>
      </c>
    </row>
    <row r="682">
      <c r="A682" s="2" t="n">
        <v>41167.97013888889</v>
      </c>
      <c r="B682" t="inlineStr">
        <is>
          <t>C</t>
        </is>
      </c>
      <c r="C682" t="n">
        <v>19</v>
      </c>
    </row>
    <row r="683">
      <c r="A683" s="2" t="n">
        <v>41168.01180555556</v>
      </c>
      <c r="B683" t="inlineStr">
        <is>
          <t>C</t>
        </is>
      </c>
      <c r="C683" t="n">
        <v>18.5</v>
      </c>
    </row>
    <row r="684">
      <c r="A684" s="2" t="n">
        <v>41168.05347222222</v>
      </c>
      <c r="B684" t="inlineStr">
        <is>
          <t>C</t>
        </is>
      </c>
      <c r="C684" t="n">
        <v>18</v>
      </c>
    </row>
    <row r="685">
      <c r="A685" s="2" t="n">
        <v>41168.09513888889</v>
      </c>
      <c r="B685" t="inlineStr">
        <is>
          <t>C</t>
        </is>
      </c>
      <c r="C685" t="n">
        <v>17.5</v>
      </c>
    </row>
    <row r="686">
      <c r="A686" s="2" t="n">
        <v>41168.13680555556</v>
      </c>
      <c r="B686" t="inlineStr">
        <is>
          <t>C</t>
        </is>
      </c>
      <c r="C686" t="n">
        <v>17</v>
      </c>
    </row>
    <row r="687">
      <c r="A687" s="2" t="n">
        <v>41168.17847222222</v>
      </c>
      <c r="B687" t="inlineStr">
        <is>
          <t>C</t>
        </is>
      </c>
      <c r="C687" t="n">
        <v>17</v>
      </c>
    </row>
    <row r="688">
      <c r="A688" s="2" t="n">
        <v>41168.22013888889</v>
      </c>
      <c r="B688" t="inlineStr">
        <is>
          <t>C</t>
        </is>
      </c>
      <c r="C688" t="n">
        <v>16.5</v>
      </c>
    </row>
    <row r="689">
      <c r="A689" s="2" t="n">
        <v>41168.26180555556</v>
      </c>
      <c r="B689" t="inlineStr">
        <is>
          <t>C</t>
        </is>
      </c>
      <c r="C689" t="n">
        <v>16</v>
      </c>
    </row>
    <row r="690">
      <c r="A690" s="2" t="n">
        <v>41168.30347222222</v>
      </c>
      <c r="B690" t="inlineStr">
        <is>
          <t>C</t>
        </is>
      </c>
      <c r="C690" t="n">
        <v>16</v>
      </c>
    </row>
    <row r="691">
      <c r="A691" s="2" t="n">
        <v>41168.34513888889</v>
      </c>
      <c r="B691" t="inlineStr">
        <is>
          <t>C</t>
        </is>
      </c>
      <c r="C691" t="n">
        <v>16</v>
      </c>
    </row>
    <row r="692">
      <c r="A692" s="2" t="n">
        <v>41168.38680555556</v>
      </c>
      <c r="B692" t="inlineStr">
        <is>
          <t>C</t>
        </is>
      </c>
      <c r="C692" t="n">
        <v>16.5</v>
      </c>
    </row>
    <row r="693">
      <c r="A693" s="2" t="n">
        <v>41168.42847222222</v>
      </c>
      <c r="B693" t="inlineStr">
        <is>
          <t>C</t>
        </is>
      </c>
      <c r="C693" t="n">
        <v>17</v>
      </c>
    </row>
    <row r="694">
      <c r="A694" s="2" t="n">
        <v>41168.47013888889</v>
      </c>
      <c r="B694" t="inlineStr">
        <is>
          <t>C</t>
        </is>
      </c>
      <c r="C694" t="n">
        <v>18</v>
      </c>
    </row>
    <row r="695">
      <c r="A695" s="2" t="n">
        <v>41168.51180555556</v>
      </c>
      <c r="B695" t="inlineStr">
        <is>
          <t>C</t>
        </is>
      </c>
      <c r="C695" t="n">
        <v>19</v>
      </c>
    </row>
    <row r="696">
      <c r="A696" s="2" t="n">
        <v>41168.55347222222</v>
      </c>
      <c r="B696" t="inlineStr">
        <is>
          <t>C</t>
        </is>
      </c>
      <c r="C696" t="n">
        <v>20</v>
      </c>
    </row>
    <row r="697">
      <c r="A697" s="2" t="n">
        <v>41168.59513888889</v>
      </c>
      <c r="B697" t="inlineStr">
        <is>
          <t>C</t>
        </is>
      </c>
      <c r="C697" t="n">
        <v>21</v>
      </c>
    </row>
    <row r="698">
      <c r="A698" s="2" t="n">
        <v>41168.63680555556</v>
      </c>
      <c r="B698" t="inlineStr">
        <is>
          <t>C</t>
        </is>
      </c>
      <c r="C698" t="n">
        <v>21.5</v>
      </c>
    </row>
    <row r="699">
      <c r="A699" s="2" t="n">
        <v>41168.67847222222</v>
      </c>
      <c r="B699" t="inlineStr">
        <is>
          <t>C</t>
        </is>
      </c>
      <c r="C699" t="n">
        <v>22.5</v>
      </c>
    </row>
    <row r="700">
      <c r="A700" s="2" t="n">
        <v>41168.72013888889</v>
      </c>
      <c r="B700" t="inlineStr">
        <is>
          <t>C</t>
        </is>
      </c>
      <c r="C700" t="n">
        <v>22.5</v>
      </c>
    </row>
    <row r="701">
      <c r="A701" s="2" t="n">
        <v>41168.76180555556</v>
      </c>
      <c r="B701" t="inlineStr">
        <is>
          <t>C</t>
        </is>
      </c>
      <c r="C701" t="n">
        <v>22.5</v>
      </c>
    </row>
    <row r="702">
      <c r="A702" s="2" t="n">
        <v>41168.80347222222</v>
      </c>
      <c r="B702" t="inlineStr">
        <is>
          <t>C</t>
        </is>
      </c>
      <c r="C702" t="n">
        <v>22</v>
      </c>
    </row>
    <row r="703">
      <c r="A703" s="2" t="n">
        <v>41168.84513888889</v>
      </c>
      <c r="B703" t="inlineStr">
        <is>
          <t>C</t>
        </is>
      </c>
      <c r="C703" t="n">
        <v>21.5</v>
      </c>
    </row>
    <row r="704">
      <c r="A704" s="2" t="n">
        <v>41168.88680555556</v>
      </c>
      <c r="B704" t="inlineStr">
        <is>
          <t>C</t>
        </is>
      </c>
      <c r="C704" t="n">
        <v>21</v>
      </c>
    </row>
    <row r="705">
      <c r="A705" s="2" t="n">
        <v>41168.92847222222</v>
      </c>
      <c r="B705" t="inlineStr">
        <is>
          <t>C</t>
        </is>
      </c>
      <c r="C705" t="n">
        <v>20.5</v>
      </c>
    </row>
    <row r="706">
      <c r="A706" s="2" t="n">
        <v>41168.97013888889</v>
      </c>
      <c r="B706" t="inlineStr">
        <is>
          <t>C</t>
        </is>
      </c>
      <c r="C706" t="n">
        <v>20</v>
      </c>
    </row>
    <row r="707">
      <c r="A707" s="2" t="n">
        <v>41169.01180555556</v>
      </c>
      <c r="B707" t="inlineStr">
        <is>
          <t>C</t>
        </is>
      </c>
      <c r="C707" t="n">
        <v>19.5</v>
      </c>
    </row>
    <row r="708">
      <c r="A708" s="2" t="n">
        <v>41169.05347222222</v>
      </c>
      <c r="B708" t="inlineStr">
        <is>
          <t>C</t>
        </is>
      </c>
      <c r="C708" t="n">
        <v>19.5</v>
      </c>
    </row>
    <row r="709">
      <c r="A709" s="2" t="n">
        <v>41169.09513888889</v>
      </c>
      <c r="B709" t="inlineStr">
        <is>
          <t>C</t>
        </is>
      </c>
      <c r="C709" t="n">
        <v>19</v>
      </c>
    </row>
    <row r="710">
      <c r="A710" s="2" t="n">
        <v>41169.13680555556</v>
      </c>
      <c r="B710" t="inlineStr">
        <is>
          <t>C</t>
        </is>
      </c>
      <c r="C710" t="n">
        <v>18.5</v>
      </c>
    </row>
    <row r="711">
      <c r="A711" s="2" t="n">
        <v>41169.17847222222</v>
      </c>
      <c r="B711" t="inlineStr">
        <is>
          <t>C</t>
        </is>
      </c>
      <c r="C711" t="n">
        <v>18.5</v>
      </c>
    </row>
    <row r="712">
      <c r="A712" s="2" t="n">
        <v>41169.22013888889</v>
      </c>
      <c r="B712" t="inlineStr">
        <is>
          <t>C</t>
        </is>
      </c>
      <c r="C712" t="n">
        <v>18</v>
      </c>
    </row>
    <row r="713">
      <c r="A713" s="2" t="n">
        <v>41169.26180555556</v>
      </c>
      <c r="B713" t="inlineStr">
        <is>
          <t>C</t>
        </is>
      </c>
      <c r="C713" t="n">
        <v>17.5</v>
      </c>
    </row>
    <row r="714">
      <c r="A714" s="2" t="n">
        <v>41169.30347222222</v>
      </c>
      <c r="B714" t="inlineStr">
        <is>
          <t>C</t>
        </is>
      </c>
      <c r="C714" t="n">
        <v>17</v>
      </c>
    </row>
    <row r="715">
      <c r="A715" s="2" t="n">
        <v>41169.34513888889</v>
      </c>
      <c r="B715" t="inlineStr">
        <is>
          <t>C</t>
        </is>
      </c>
      <c r="C715" t="n">
        <v>17</v>
      </c>
    </row>
    <row r="716">
      <c r="A716" s="2" t="n">
        <v>41169.38680555556</v>
      </c>
      <c r="B716" t="inlineStr">
        <is>
          <t>C</t>
        </is>
      </c>
      <c r="C716" t="n">
        <v>17</v>
      </c>
    </row>
    <row r="717">
      <c r="A717" s="2" t="n">
        <v>41169.42847222222</v>
      </c>
      <c r="B717" t="inlineStr">
        <is>
          <t>C</t>
        </is>
      </c>
      <c r="C717" t="n">
        <v>17.5</v>
      </c>
    </row>
    <row r="718">
      <c r="A718" s="2" t="n">
        <v>41169.47013888889</v>
      </c>
      <c r="B718" t="inlineStr">
        <is>
          <t>C</t>
        </is>
      </c>
      <c r="C718" t="n">
        <v>18</v>
      </c>
    </row>
    <row r="719">
      <c r="A719" s="2" t="n">
        <v>41169.51180555556</v>
      </c>
      <c r="B719" t="inlineStr">
        <is>
          <t>C</t>
        </is>
      </c>
      <c r="C719" t="n">
        <v>19</v>
      </c>
    </row>
    <row r="720">
      <c r="A720" s="2" t="n">
        <v>41169.55347222222</v>
      </c>
      <c r="B720" t="inlineStr">
        <is>
          <t>C</t>
        </is>
      </c>
      <c r="C720" t="n">
        <v>20</v>
      </c>
    </row>
    <row r="721">
      <c r="A721" s="2" t="n">
        <v>41169.59513888889</v>
      </c>
      <c r="B721" t="inlineStr">
        <is>
          <t>C</t>
        </is>
      </c>
      <c r="C721" t="n">
        <v>20.5</v>
      </c>
    </row>
    <row r="722">
      <c r="A722" s="2" t="n">
        <v>41169.63680555556</v>
      </c>
      <c r="B722" t="inlineStr">
        <is>
          <t>C</t>
        </is>
      </c>
      <c r="C722" t="n">
        <v>21.5</v>
      </c>
    </row>
    <row r="723">
      <c r="A723" s="2" t="n">
        <v>41169.67847222222</v>
      </c>
      <c r="B723" t="inlineStr">
        <is>
          <t>C</t>
        </is>
      </c>
      <c r="C723" t="n">
        <v>22</v>
      </c>
    </row>
    <row r="724">
      <c r="A724" s="2" t="n">
        <v>41169.72013888889</v>
      </c>
      <c r="B724" t="inlineStr">
        <is>
          <t>C</t>
        </is>
      </c>
      <c r="C724" t="n">
        <v>22</v>
      </c>
    </row>
    <row r="725">
      <c r="A725" s="2" t="n">
        <v>41169.76180555556</v>
      </c>
      <c r="B725" t="inlineStr">
        <is>
          <t>C</t>
        </is>
      </c>
      <c r="C725" t="n">
        <v>22</v>
      </c>
    </row>
    <row r="726">
      <c r="A726" s="2" t="n">
        <v>41169.80347222222</v>
      </c>
      <c r="B726" t="inlineStr">
        <is>
          <t>C</t>
        </is>
      </c>
      <c r="C726" t="n">
        <v>21.5</v>
      </c>
    </row>
    <row r="727">
      <c r="A727" s="2" t="n">
        <v>41169.84513888889</v>
      </c>
      <c r="B727" t="inlineStr">
        <is>
          <t>C</t>
        </is>
      </c>
      <c r="C727" t="n">
        <v>21.5</v>
      </c>
    </row>
    <row r="728">
      <c r="A728" s="2" t="n">
        <v>41169.88680555556</v>
      </c>
      <c r="B728" t="inlineStr">
        <is>
          <t>C</t>
        </is>
      </c>
      <c r="C728" t="n">
        <v>21</v>
      </c>
    </row>
    <row r="729">
      <c r="A729" s="2" t="n">
        <v>41169.92847222222</v>
      </c>
      <c r="B729" t="inlineStr">
        <is>
          <t>C</t>
        </is>
      </c>
      <c r="C729" t="n">
        <v>20.5</v>
      </c>
    </row>
    <row r="730">
      <c r="A730" s="2" t="n">
        <v>41169.97013888889</v>
      </c>
      <c r="B730" t="inlineStr">
        <is>
          <t>C</t>
        </is>
      </c>
      <c r="C730" t="n">
        <v>20.5</v>
      </c>
    </row>
    <row r="731">
      <c r="A731" s="2" t="n">
        <v>41170.01180555556</v>
      </c>
      <c r="B731" t="inlineStr">
        <is>
          <t>C</t>
        </is>
      </c>
      <c r="C731" t="n">
        <v>20.5</v>
      </c>
    </row>
    <row r="732">
      <c r="A732" s="2" t="n">
        <v>41170.05347222222</v>
      </c>
      <c r="B732" t="inlineStr">
        <is>
          <t>C</t>
        </is>
      </c>
      <c r="C732" t="n">
        <v>20</v>
      </c>
    </row>
    <row r="733">
      <c r="A733" s="2" t="n">
        <v>41170.09513888889</v>
      </c>
      <c r="B733" t="inlineStr">
        <is>
          <t>C</t>
        </is>
      </c>
      <c r="C733" t="n">
        <v>20</v>
      </c>
    </row>
    <row r="734">
      <c r="A734" s="2" t="n">
        <v>41170.13680555556</v>
      </c>
      <c r="B734" t="inlineStr">
        <is>
          <t>C</t>
        </is>
      </c>
      <c r="C734" t="n">
        <v>20</v>
      </c>
    </row>
    <row r="735">
      <c r="A735" s="2" t="n">
        <v>41170.17847222222</v>
      </c>
      <c r="B735" t="inlineStr">
        <is>
          <t>C</t>
        </is>
      </c>
      <c r="C735" t="n">
        <v>19.5</v>
      </c>
    </row>
    <row r="736">
      <c r="A736" s="2" t="n">
        <v>41170.22013888889</v>
      </c>
      <c r="B736" t="inlineStr">
        <is>
          <t>C</t>
        </is>
      </c>
      <c r="C736" t="n">
        <v>19.5</v>
      </c>
    </row>
    <row r="737">
      <c r="A737" s="2" t="n">
        <v>41170.26180555556</v>
      </c>
      <c r="B737" t="inlineStr">
        <is>
          <t>C</t>
        </is>
      </c>
      <c r="C737" t="n">
        <v>19.5</v>
      </c>
    </row>
    <row r="738">
      <c r="A738" s="2" t="n">
        <v>41170.30347222222</v>
      </c>
      <c r="B738" t="inlineStr">
        <is>
          <t>C</t>
        </is>
      </c>
      <c r="C738" t="n">
        <v>19.5</v>
      </c>
    </row>
    <row r="739">
      <c r="A739" s="2" t="n">
        <v>41170.34513888889</v>
      </c>
      <c r="B739" t="inlineStr">
        <is>
          <t>C</t>
        </is>
      </c>
      <c r="C739" t="n">
        <v>19</v>
      </c>
    </row>
    <row r="740">
      <c r="A740" s="2" t="n">
        <v>41170.38680555556</v>
      </c>
      <c r="B740" t="inlineStr">
        <is>
          <t>C</t>
        </is>
      </c>
      <c r="C740" t="n">
        <v>18.5</v>
      </c>
    </row>
    <row r="741">
      <c r="A741" s="2" t="n">
        <v>41170.42847222222</v>
      </c>
      <c r="B741" t="inlineStr">
        <is>
          <t>C</t>
        </is>
      </c>
      <c r="C741" t="n">
        <v>18</v>
      </c>
    </row>
    <row r="742">
      <c r="A742" s="2" t="n">
        <v>41170.47013888889</v>
      </c>
      <c r="B742" t="inlineStr">
        <is>
          <t>C</t>
        </is>
      </c>
      <c r="C742" t="n">
        <v>17.5</v>
      </c>
    </row>
    <row r="743">
      <c r="A743" s="2" t="n">
        <v>41170.51180555556</v>
      </c>
      <c r="B743" t="inlineStr">
        <is>
          <t>C</t>
        </is>
      </c>
      <c r="C743" t="n">
        <v>17.5</v>
      </c>
    </row>
    <row r="744">
      <c r="A744" s="2" t="n">
        <v>41170.55347222222</v>
      </c>
      <c r="B744" t="inlineStr">
        <is>
          <t>C</t>
        </is>
      </c>
      <c r="C744" t="n">
        <v>18</v>
      </c>
    </row>
    <row r="745">
      <c r="A745" s="2" t="n">
        <v>41170.59513888889</v>
      </c>
      <c r="B745" t="inlineStr">
        <is>
          <t>C</t>
        </is>
      </c>
      <c r="C745" t="n">
        <v>18.5</v>
      </c>
    </row>
    <row r="746">
      <c r="A746" s="2" t="n">
        <v>41170.63680555556</v>
      </c>
      <c r="B746" t="inlineStr">
        <is>
          <t>C</t>
        </is>
      </c>
      <c r="C746" t="n">
        <v>19</v>
      </c>
    </row>
    <row r="747">
      <c r="A747" s="2" t="n">
        <v>41170.67847222222</v>
      </c>
      <c r="B747" t="inlineStr">
        <is>
          <t>C</t>
        </is>
      </c>
      <c r="C747" t="n">
        <v>19.5</v>
      </c>
    </row>
    <row r="748">
      <c r="A748" s="2" t="n">
        <v>41170.72013888889</v>
      </c>
      <c r="B748" t="inlineStr">
        <is>
          <t>C</t>
        </is>
      </c>
      <c r="C748" t="n">
        <v>20</v>
      </c>
    </row>
    <row r="749">
      <c r="A749" s="2" t="n">
        <v>41170.76180555556</v>
      </c>
      <c r="B749" t="inlineStr">
        <is>
          <t>C</t>
        </is>
      </c>
      <c r="C749" t="n">
        <v>19</v>
      </c>
    </row>
    <row r="750">
      <c r="A750" s="2" t="n">
        <v>41170.80347222222</v>
      </c>
      <c r="B750" t="inlineStr">
        <is>
          <t>C</t>
        </is>
      </c>
      <c r="C750" t="n">
        <v>18</v>
      </c>
    </row>
    <row r="751">
      <c r="A751" s="2" t="n">
        <v>41170.84513888889</v>
      </c>
      <c r="B751" t="inlineStr">
        <is>
          <t>C</t>
        </is>
      </c>
      <c r="C751" t="n">
        <v>17</v>
      </c>
    </row>
    <row r="752">
      <c r="A752" s="2" t="n">
        <v>41170.88680555556</v>
      </c>
      <c r="B752" t="inlineStr">
        <is>
          <t>C</t>
        </is>
      </c>
      <c r="C752" t="n">
        <v>16.5</v>
      </c>
    </row>
    <row r="753">
      <c r="A753" s="2" t="n">
        <v>41170.92847222222</v>
      </c>
      <c r="B753" t="inlineStr">
        <is>
          <t>C</t>
        </is>
      </c>
      <c r="C753" t="n">
        <v>15.5</v>
      </c>
    </row>
    <row r="754">
      <c r="A754" s="2" t="n">
        <v>41170.97013888889</v>
      </c>
      <c r="B754" t="inlineStr">
        <is>
          <t>C</t>
        </is>
      </c>
      <c r="C754" t="n">
        <v>15</v>
      </c>
    </row>
    <row r="755">
      <c r="A755" s="2" t="n">
        <v>41171.01180555556</v>
      </c>
      <c r="B755" t="inlineStr">
        <is>
          <t>C</t>
        </is>
      </c>
      <c r="C755" t="n">
        <v>14</v>
      </c>
    </row>
    <row r="756">
      <c r="A756" s="2" t="n">
        <v>41171.05347222222</v>
      </c>
      <c r="B756" t="inlineStr">
        <is>
          <t>C</t>
        </is>
      </c>
      <c r="C756" t="n">
        <v>13.5</v>
      </c>
    </row>
    <row r="757">
      <c r="A757" s="2" t="n">
        <v>41171.09513888889</v>
      </c>
      <c r="B757" t="inlineStr">
        <is>
          <t>C</t>
        </is>
      </c>
      <c r="C757" t="n">
        <v>13</v>
      </c>
    </row>
    <row r="758">
      <c r="A758" s="2" t="n">
        <v>41171.13680555556</v>
      </c>
      <c r="B758" t="inlineStr">
        <is>
          <t>C</t>
        </is>
      </c>
      <c r="C758" t="n">
        <v>12.5</v>
      </c>
    </row>
    <row r="759">
      <c r="A759" s="2" t="n">
        <v>41171.17847222222</v>
      </c>
      <c r="B759" t="inlineStr">
        <is>
          <t>C</t>
        </is>
      </c>
      <c r="C759" t="n">
        <v>12</v>
      </c>
    </row>
    <row r="760">
      <c r="A760" s="2" t="n">
        <v>41171.22013888889</v>
      </c>
      <c r="B760" t="inlineStr">
        <is>
          <t>C</t>
        </is>
      </c>
      <c r="C760" t="n">
        <v>11.5</v>
      </c>
    </row>
    <row r="761">
      <c r="A761" s="2" t="n">
        <v>41171.26180555556</v>
      </c>
      <c r="B761" t="inlineStr">
        <is>
          <t>C</t>
        </is>
      </c>
      <c r="C761" t="n">
        <v>11.5</v>
      </c>
    </row>
    <row r="762">
      <c r="A762" s="2" t="n">
        <v>41171.30347222222</v>
      </c>
      <c r="B762" t="inlineStr">
        <is>
          <t>C</t>
        </is>
      </c>
      <c r="C762" t="n">
        <v>10.5</v>
      </c>
    </row>
    <row r="763">
      <c r="A763" s="2" t="n">
        <v>41171.34513888889</v>
      </c>
      <c r="B763" t="inlineStr">
        <is>
          <t>C</t>
        </is>
      </c>
      <c r="C763" t="n">
        <v>10</v>
      </c>
    </row>
    <row r="764">
      <c r="A764" s="2" t="n">
        <v>41171.38680555556</v>
      </c>
      <c r="B764" t="inlineStr">
        <is>
          <t>C</t>
        </is>
      </c>
      <c r="C764" t="n">
        <v>11</v>
      </c>
    </row>
    <row r="765">
      <c r="A765" s="2" t="n">
        <v>41171.42847222222</v>
      </c>
      <c r="B765" t="inlineStr">
        <is>
          <t>C</t>
        </is>
      </c>
      <c r="C765" t="n">
        <v>12.5</v>
      </c>
    </row>
    <row r="766">
      <c r="A766" s="2" t="n">
        <v>41171.47013888889</v>
      </c>
      <c r="B766" t="inlineStr">
        <is>
          <t>C</t>
        </is>
      </c>
      <c r="C766" t="n">
        <v>15</v>
      </c>
    </row>
    <row r="767">
      <c r="A767" s="2" t="n">
        <v>41171.51180555556</v>
      </c>
      <c r="B767" t="inlineStr">
        <is>
          <t>C</t>
        </is>
      </c>
      <c r="C767" t="n">
        <v>17</v>
      </c>
    </row>
    <row r="768">
      <c r="A768" s="2" t="n">
        <v>41171.55347222222</v>
      </c>
      <c r="B768" t="inlineStr">
        <is>
          <t>C</t>
        </is>
      </c>
      <c r="C768" t="n">
        <v>18.5</v>
      </c>
    </row>
    <row r="769">
      <c r="A769" s="2" t="n">
        <v>41171.59513888889</v>
      </c>
      <c r="B769" t="inlineStr">
        <is>
          <t>C</t>
        </is>
      </c>
      <c r="C769" t="n">
        <v>20</v>
      </c>
    </row>
    <row r="770">
      <c r="A770" s="2" t="n">
        <v>41171.63680555556</v>
      </c>
      <c r="B770" t="inlineStr">
        <is>
          <t>C</t>
        </is>
      </c>
      <c r="C770" t="n">
        <v>20.5</v>
      </c>
    </row>
    <row r="771">
      <c r="A771" s="2" t="n">
        <v>41171.67847222222</v>
      </c>
      <c r="B771" t="inlineStr">
        <is>
          <t>C</t>
        </is>
      </c>
      <c r="C771" t="n">
        <v>21</v>
      </c>
    </row>
    <row r="772">
      <c r="A772" s="2" t="n">
        <v>41171.72013888889</v>
      </c>
      <c r="B772" t="inlineStr">
        <is>
          <t>C</t>
        </is>
      </c>
      <c r="C772" t="n">
        <v>20</v>
      </c>
    </row>
    <row r="773">
      <c r="A773" s="2" t="n">
        <v>41171.76180555556</v>
      </c>
      <c r="B773" t="inlineStr">
        <is>
          <t>C</t>
        </is>
      </c>
      <c r="C773" t="n">
        <v>19</v>
      </c>
    </row>
    <row r="774">
      <c r="A774" s="2" t="n">
        <v>41171.80347222222</v>
      </c>
      <c r="B774" t="inlineStr">
        <is>
          <t>C</t>
        </is>
      </c>
      <c r="C774" t="n">
        <v>18</v>
      </c>
    </row>
    <row r="775">
      <c r="A775" s="2" t="n">
        <v>41171.84513888889</v>
      </c>
      <c r="B775" t="inlineStr">
        <is>
          <t>C</t>
        </is>
      </c>
      <c r="C775" t="n">
        <v>17.5</v>
      </c>
    </row>
    <row r="776">
      <c r="A776" s="2" t="n">
        <v>41171.88680555556</v>
      </c>
      <c r="B776" t="inlineStr">
        <is>
          <t>C</t>
        </is>
      </c>
      <c r="C776" t="n">
        <v>17</v>
      </c>
    </row>
    <row r="777">
      <c r="A777" s="2" t="n">
        <v>41171.92847222222</v>
      </c>
      <c r="B777" t="inlineStr">
        <is>
          <t>C</t>
        </is>
      </c>
      <c r="C777" t="n">
        <v>16.5</v>
      </c>
    </row>
    <row r="778">
      <c r="A778" s="2" t="n">
        <v>41171.97013888889</v>
      </c>
      <c r="B778" t="inlineStr">
        <is>
          <t>C</t>
        </is>
      </c>
      <c r="C778" t="n">
        <v>16.5</v>
      </c>
    </row>
    <row r="779">
      <c r="A779" s="2" t="n">
        <v>41172.01180555556</v>
      </c>
      <c r="B779" t="inlineStr">
        <is>
          <t>C</t>
        </is>
      </c>
      <c r="C779" t="n">
        <v>16</v>
      </c>
    </row>
    <row r="780">
      <c r="A780" s="2" t="n">
        <v>41172.05347222222</v>
      </c>
      <c r="B780" t="inlineStr">
        <is>
          <t>C</t>
        </is>
      </c>
      <c r="C780" t="n">
        <v>16</v>
      </c>
    </row>
    <row r="781">
      <c r="A781" s="2" t="n">
        <v>41172.09513888889</v>
      </c>
      <c r="B781" t="inlineStr">
        <is>
          <t>C</t>
        </is>
      </c>
      <c r="C781" t="n">
        <v>15.5</v>
      </c>
    </row>
    <row r="782">
      <c r="A782" s="2" t="n">
        <v>41172.13680555556</v>
      </c>
      <c r="B782" t="inlineStr">
        <is>
          <t>C</t>
        </is>
      </c>
      <c r="C782" t="n">
        <v>15</v>
      </c>
    </row>
    <row r="783">
      <c r="A783" s="2" t="n">
        <v>41172.17847222222</v>
      </c>
      <c r="B783" t="inlineStr">
        <is>
          <t>C</t>
        </is>
      </c>
      <c r="C783" t="n">
        <v>15</v>
      </c>
    </row>
    <row r="784">
      <c r="A784" s="2" t="n">
        <v>41172.22013888889</v>
      </c>
      <c r="B784" t="inlineStr">
        <is>
          <t>C</t>
        </is>
      </c>
      <c r="C784" t="n">
        <v>15</v>
      </c>
    </row>
    <row r="785">
      <c r="A785" s="2" t="n">
        <v>41172.26180555556</v>
      </c>
      <c r="B785" t="inlineStr">
        <is>
          <t>C</t>
        </is>
      </c>
      <c r="C785" t="n">
        <v>15</v>
      </c>
    </row>
    <row r="786">
      <c r="A786" s="2" t="n">
        <v>41172.30347222222</v>
      </c>
      <c r="B786" t="inlineStr">
        <is>
          <t>C</t>
        </is>
      </c>
      <c r="C786" t="n">
        <v>14.5</v>
      </c>
    </row>
    <row r="787">
      <c r="A787" s="2" t="n">
        <v>41172.34513888889</v>
      </c>
      <c r="B787" t="inlineStr">
        <is>
          <t>C</t>
        </is>
      </c>
      <c r="C787" t="n">
        <v>14.5</v>
      </c>
    </row>
    <row r="788">
      <c r="A788" s="2" t="n">
        <v>41172.38680555556</v>
      </c>
      <c r="B788" t="inlineStr">
        <is>
          <t>C</t>
        </is>
      </c>
      <c r="C788" t="n">
        <v>14.5</v>
      </c>
    </row>
    <row r="789">
      <c r="A789" s="2" t="n">
        <v>41172.42847222222</v>
      </c>
      <c r="B789" t="inlineStr">
        <is>
          <t>C</t>
        </is>
      </c>
      <c r="C789" t="n">
        <v>14.5</v>
      </c>
    </row>
    <row r="790">
      <c r="A790" s="2" t="n">
        <v>41172.47013888889</v>
      </c>
      <c r="B790" t="inlineStr">
        <is>
          <t>C</t>
        </is>
      </c>
      <c r="C790" t="n">
        <v>14.5</v>
      </c>
    </row>
    <row r="791">
      <c r="A791" s="2" t="n">
        <v>41172.51180555556</v>
      </c>
      <c r="B791" t="inlineStr">
        <is>
          <t>C</t>
        </is>
      </c>
      <c r="C791" t="n">
        <v>15</v>
      </c>
    </row>
    <row r="792">
      <c r="A792" s="2" t="n">
        <v>41172.55347222222</v>
      </c>
      <c r="B792" t="inlineStr">
        <is>
          <t>C</t>
        </is>
      </c>
      <c r="C792" t="n">
        <v>15.5</v>
      </c>
    </row>
    <row r="793">
      <c r="A793" s="2" t="n">
        <v>41172.59513888889</v>
      </c>
      <c r="B793" t="inlineStr">
        <is>
          <t>C</t>
        </is>
      </c>
      <c r="C793" t="n">
        <v>17</v>
      </c>
    </row>
    <row r="794">
      <c r="A794" s="2" t="n">
        <v>41172.63680555556</v>
      </c>
      <c r="B794" t="inlineStr">
        <is>
          <t>C</t>
        </is>
      </c>
      <c r="C794" t="n">
        <v>18</v>
      </c>
    </row>
    <row r="795">
      <c r="A795" s="2" t="n">
        <v>41172.67847222222</v>
      </c>
      <c r="B795" t="inlineStr">
        <is>
          <t>C</t>
        </is>
      </c>
      <c r="C795" t="n">
        <v>18.5</v>
      </c>
    </row>
    <row r="796">
      <c r="A796" s="2" t="n">
        <v>41172.72013888889</v>
      </c>
      <c r="B796" t="inlineStr">
        <is>
          <t>C</t>
        </is>
      </c>
      <c r="C796" t="n">
        <v>19</v>
      </c>
    </row>
    <row r="797">
      <c r="A797" s="2" t="n">
        <v>41172.76180555556</v>
      </c>
      <c r="B797" t="inlineStr">
        <is>
          <t>C</t>
        </is>
      </c>
      <c r="C797" t="n">
        <v>19</v>
      </c>
    </row>
    <row r="798">
      <c r="A798" s="2" t="n">
        <v>41172.80347222222</v>
      </c>
      <c r="B798" t="inlineStr">
        <is>
          <t>C</t>
        </is>
      </c>
      <c r="C798" t="n">
        <v>18.5</v>
      </c>
    </row>
    <row r="799">
      <c r="A799" s="2" t="n">
        <v>41172.84513888889</v>
      </c>
      <c r="B799" t="inlineStr">
        <is>
          <t>C</t>
        </is>
      </c>
      <c r="C799" t="n">
        <v>18</v>
      </c>
    </row>
    <row r="800">
      <c r="A800" s="2" t="n">
        <v>41172.88680555556</v>
      </c>
      <c r="B800" t="inlineStr">
        <is>
          <t>C</t>
        </is>
      </c>
      <c r="C800" t="n">
        <v>17.5</v>
      </c>
    </row>
    <row r="801">
      <c r="A801" s="2" t="n">
        <v>41172.92847222222</v>
      </c>
      <c r="B801" t="inlineStr">
        <is>
          <t>C</t>
        </is>
      </c>
      <c r="C801" t="n">
        <v>17</v>
      </c>
    </row>
    <row r="802">
      <c r="A802" s="2" t="n">
        <v>41172.97013888889</v>
      </c>
      <c r="B802" t="inlineStr">
        <is>
          <t>C</t>
        </is>
      </c>
      <c r="C802" t="n">
        <v>16.5</v>
      </c>
    </row>
    <row r="803">
      <c r="A803" s="2" t="n">
        <v>41173.01180555556</v>
      </c>
      <c r="B803" t="inlineStr">
        <is>
          <t>C</t>
        </is>
      </c>
      <c r="C803" t="n">
        <v>15.5</v>
      </c>
    </row>
    <row r="804">
      <c r="A804" s="2" t="n">
        <v>41173.05347222222</v>
      </c>
      <c r="B804" t="inlineStr">
        <is>
          <t>C</t>
        </is>
      </c>
      <c r="C804" t="n">
        <v>14.5</v>
      </c>
    </row>
    <row r="805">
      <c r="A805" s="2" t="n">
        <v>41173.09513888889</v>
      </c>
      <c r="B805" t="inlineStr">
        <is>
          <t>C</t>
        </is>
      </c>
      <c r="C805" t="n">
        <v>14.5</v>
      </c>
    </row>
    <row r="806">
      <c r="A806" s="2" t="n">
        <v>41173.13680555556</v>
      </c>
      <c r="B806" t="inlineStr">
        <is>
          <t>C</t>
        </is>
      </c>
      <c r="C806" t="n">
        <v>14</v>
      </c>
    </row>
    <row r="807">
      <c r="A807" s="2" t="n">
        <v>41173.17847222222</v>
      </c>
      <c r="B807" t="inlineStr">
        <is>
          <t>C</t>
        </is>
      </c>
      <c r="C807" t="n">
        <v>13.5</v>
      </c>
    </row>
    <row r="808">
      <c r="A808" s="2" t="n">
        <v>41173.22013888889</v>
      </c>
      <c r="B808" t="inlineStr">
        <is>
          <t>C</t>
        </is>
      </c>
      <c r="C808" t="n">
        <v>13.5</v>
      </c>
    </row>
    <row r="809">
      <c r="A809" s="2" t="n">
        <v>41173.26180555556</v>
      </c>
      <c r="B809" t="inlineStr">
        <is>
          <t>C</t>
        </is>
      </c>
      <c r="C809" t="n">
        <v>13.5</v>
      </c>
    </row>
    <row r="810">
      <c r="A810" s="2" t="n">
        <v>41173.30347222222</v>
      </c>
      <c r="B810" t="inlineStr">
        <is>
          <t>C</t>
        </is>
      </c>
      <c r="C810" t="n">
        <v>13</v>
      </c>
    </row>
    <row r="811">
      <c r="A811" s="2" t="n">
        <v>41173.34513888889</v>
      </c>
      <c r="B811" t="inlineStr">
        <is>
          <t>C</t>
        </is>
      </c>
      <c r="C811" t="n">
        <v>13</v>
      </c>
    </row>
    <row r="812">
      <c r="A812" s="2" t="n">
        <v>41173.38680555556</v>
      </c>
      <c r="B812" t="inlineStr">
        <is>
          <t>C</t>
        </is>
      </c>
      <c r="C812" t="n">
        <v>13.5</v>
      </c>
    </row>
    <row r="813">
      <c r="A813" s="2" t="n">
        <v>41173.42847222222</v>
      </c>
      <c r="B813" t="inlineStr">
        <is>
          <t>C</t>
        </is>
      </c>
      <c r="C813" t="n">
        <v>15</v>
      </c>
    </row>
    <row r="814">
      <c r="A814" s="2" t="n">
        <v>41173.47013888889</v>
      </c>
      <c r="B814" t="inlineStr">
        <is>
          <t>C</t>
        </is>
      </c>
      <c r="C814" t="n">
        <v>16.5</v>
      </c>
    </row>
    <row r="815">
      <c r="A815" s="2" t="n">
        <v>41173.51180555556</v>
      </c>
      <c r="B815" t="inlineStr">
        <is>
          <t>C</t>
        </is>
      </c>
      <c r="C815" t="n">
        <v>18</v>
      </c>
    </row>
    <row r="816">
      <c r="A816" s="2" t="n">
        <v>41173.55347222222</v>
      </c>
      <c r="B816" t="inlineStr">
        <is>
          <t>C</t>
        </is>
      </c>
      <c r="C816" t="n">
        <v>19</v>
      </c>
    </row>
    <row r="817">
      <c r="A817" s="2" t="n">
        <v>41173.59513888889</v>
      </c>
      <c r="B817" t="inlineStr">
        <is>
          <t>C</t>
        </is>
      </c>
      <c r="C817" t="n">
        <v>19.5</v>
      </c>
    </row>
    <row r="818">
      <c r="A818" s="2" t="n">
        <v>41173.63680555556</v>
      </c>
      <c r="B818" t="inlineStr">
        <is>
          <t>C</t>
        </is>
      </c>
      <c r="C818" t="n">
        <v>20</v>
      </c>
    </row>
    <row r="819">
      <c r="A819" s="2" t="n">
        <v>41173.67847222222</v>
      </c>
      <c r="B819" t="inlineStr">
        <is>
          <t>C</t>
        </is>
      </c>
      <c r="C819" t="n">
        <v>21</v>
      </c>
    </row>
    <row r="820">
      <c r="A820" s="2" t="n">
        <v>41173.72013888889</v>
      </c>
      <c r="B820" t="inlineStr">
        <is>
          <t>C</t>
        </is>
      </c>
      <c r="C820" t="n">
        <v>20.5</v>
      </c>
    </row>
    <row r="821">
      <c r="A821" s="2" t="n">
        <v>41173.76180555556</v>
      </c>
      <c r="B821" t="inlineStr">
        <is>
          <t>C</t>
        </is>
      </c>
      <c r="C821" t="n">
        <v>19.5</v>
      </c>
    </row>
    <row r="822">
      <c r="A822" s="2" t="n">
        <v>41173.80347222222</v>
      </c>
      <c r="B822" t="inlineStr">
        <is>
          <t>C</t>
        </is>
      </c>
      <c r="C822" t="n">
        <v>19</v>
      </c>
    </row>
    <row r="823">
      <c r="A823" s="2" t="n">
        <v>41173.84513888889</v>
      </c>
      <c r="B823" t="inlineStr">
        <is>
          <t>C</t>
        </is>
      </c>
      <c r="C823" t="n">
        <v>18</v>
      </c>
    </row>
    <row r="824">
      <c r="A824" s="2" t="n">
        <v>41173.88680555556</v>
      </c>
      <c r="B824" t="inlineStr">
        <is>
          <t>C</t>
        </is>
      </c>
      <c r="C824" t="n">
        <v>17.5</v>
      </c>
    </row>
    <row r="825">
      <c r="A825" s="2" t="n">
        <v>41173.92847222222</v>
      </c>
      <c r="B825" t="inlineStr">
        <is>
          <t>C</t>
        </is>
      </c>
      <c r="C825" t="n">
        <v>17</v>
      </c>
    </row>
    <row r="826">
      <c r="A826" s="2" t="n">
        <v>41173.97013888889</v>
      </c>
      <c r="B826" t="inlineStr">
        <is>
          <t>C</t>
        </is>
      </c>
      <c r="C826" t="n">
        <v>16.5</v>
      </c>
    </row>
    <row r="827">
      <c r="A827" s="2" t="n">
        <v>41174.01180555556</v>
      </c>
      <c r="B827" t="inlineStr">
        <is>
          <t>C</t>
        </is>
      </c>
      <c r="C827" t="n">
        <v>16</v>
      </c>
    </row>
    <row r="828">
      <c r="A828" s="2" t="n">
        <v>41174.05347222222</v>
      </c>
      <c r="B828" t="inlineStr">
        <is>
          <t>C</t>
        </is>
      </c>
      <c r="C828" t="n">
        <v>16</v>
      </c>
    </row>
    <row r="829">
      <c r="A829" s="2" t="n">
        <v>41174.09513888889</v>
      </c>
      <c r="B829" t="inlineStr">
        <is>
          <t>C</t>
        </is>
      </c>
      <c r="C829" t="n">
        <v>15.5</v>
      </c>
    </row>
    <row r="830">
      <c r="A830" s="2" t="n">
        <v>41174.13680555556</v>
      </c>
      <c r="B830" t="inlineStr">
        <is>
          <t>C</t>
        </is>
      </c>
      <c r="C830" t="n">
        <v>15.5</v>
      </c>
    </row>
    <row r="831">
      <c r="A831" s="2" t="n">
        <v>41174.17847222222</v>
      </c>
      <c r="B831" t="inlineStr">
        <is>
          <t>C</t>
        </is>
      </c>
      <c r="C831" t="n">
        <v>15</v>
      </c>
    </row>
    <row r="832">
      <c r="A832" s="2" t="n">
        <v>41174.22013888889</v>
      </c>
      <c r="B832" t="inlineStr">
        <is>
          <t>C</t>
        </is>
      </c>
      <c r="C832" t="n">
        <v>15</v>
      </c>
    </row>
    <row r="833">
      <c r="A833" s="2" t="n">
        <v>41174.26180555556</v>
      </c>
      <c r="B833" t="inlineStr">
        <is>
          <t>C</t>
        </is>
      </c>
      <c r="C833" t="n">
        <v>14.5</v>
      </c>
    </row>
    <row r="834">
      <c r="A834" s="2" t="n">
        <v>41174.30347222222</v>
      </c>
      <c r="B834" t="inlineStr">
        <is>
          <t>C</t>
        </is>
      </c>
      <c r="C834" t="n">
        <v>14</v>
      </c>
    </row>
    <row r="835">
      <c r="A835" s="2" t="n">
        <v>41174.34513888889</v>
      </c>
      <c r="B835" t="inlineStr">
        <is>
          <t>C</t>
        </is>
      </c>
      <c r="C835" t="n">
        <v>14</v>
      </c>
    </row>
    <row r="836">
      <c r="A836" s="2" t="n">
        <v>41174.38680555556</v>
      </c>
      <c r="B836" t="inlineStr">
        <is>
          <t>C</t>
        </is>
      </c>
      <c r="C836" t="n">
        <v>13.5</v>
      </c>
    </row>
    <row r="837">
      <c r="A837" s="2" t="n">
        <v>41174.42847222222</v>
      </c>
      <c r="B837" t="inlineStr">
        <is>
          <t>C</t>
        </is>
      </c>
      <c r="C837" t="n">
        <v>15</v>
      </c>
    </row>
    <row r="838">
      <c r="A838" s="2" t="n">
        <v>41174.47013888889</v>
      </c>
      <c r="B838" t="inlineStr">
        <is>
          <t>C</t>
        </is>
      </c>
      <c r="C838" t="n">
        <v>17</v>
      </c>
    </row>
    <row r="839">
      <c r="A839" s="2" t="n">
        <v>41174.51180555556</v>
      </c>
      <c r="B839" t="inlineStr">
        <is>
          <t>C</t>
        </is>
      </c>
      <c r="C839" t="n">
        <v>18</v>
      </c>
    </row>
    <row r="840">
      <c r="A840" s="2" t="n">
        <v>41174.55347222222</v>
      </c>
      <c r="B840" t="inlineStr">
        <is>
          <t>C</t>
        </is>
      </c>
      <c r="C840" t="n">
        <v>17</v>
      </c>
    </row>
    <row r="841">
      <c r="A841" s="2" t="n">
        <v>41174.59513888889</v>
      </c>
      <c r="B841" t="inlineStr">
        <is>
          <t>C</t>
        </is>
      </c>
      <c r="C841" t="n">
        <v>16.5</v>
      </c>
    </row>
    <row r="842">
      <c r="A842" s="2" t="n">
        <v>41174.63680555556</v>
      </c>
      <c r="B842" t="inlineStr">
        <is>
          <t>C</t>
        </is>
      </c>
      <c r="C842" t="n">
        <v>17</v>
      </c>
    </row>
    <row r="843">
      <c r="A843" s="2" t="n">
        <v>41174.67847222222</v>
      </c>
      <c r="B843" t="inlineStr">
        <is>
          <t>C</t>
        </is>
      </c>
      <c r="C843" t="n">
        <v>16.5</v>
      </c>
    </row>
    <row r="844">
      <c r="A844" s="2" t="n">
        <v>41174.72013888889</v>
      </c>
      <c r="B844" t="inlineStr">
        <is>
          <t>C</t>
        </is>
      </c>
      <c r="C844" t="n">
        <v>16</v>
      </c>
    </row>
    <row r="845">
      <c r="A845" s="2" t="n">
        <v>41174.76180555556</v>
      </c>
      <c r="B845" t="inlineStr">
        <is>
          <t>C</t>
        </is>
      </c>
      <c r="C845" t="n">
        <v>15.5</v>
      </c>
    </row>
    <row r="846">
      <c r="A846" s="2" t="n">
        <v>41174.80347222222</v>
      </c>
      <c r="B846" t="inlineStr">
        <is>
          <t>C</t>
        </is>
      </c>
      <c r="C846" t="n">
        <v>14.5</v>
      </c>
    </row>
    <row r="847">
      <c r="A847" s="2" t="n">
        <v>41174.84513888889</v>
      </c>
      <c r="B847" t="inlineStr">
        <is>
          <t>C</t>
        </is>
      </c>
      <c r="C847" t="n">
        <v>14</v>
      </c>
    </row>
    <row r="848">
      <c r="A848" s="2" t="n">
        <v>41174.88680555556</v>
      </c>
      <c r="B848" t="inlineStr">
        <is>
          <t>C</t>
        </is>
      </c>
      <c r="C848" t="n">
        <v>13</v>
      </c>
    </row>
    <row r="849">
      <c r="A849" s="2" t="n">
        <v>41174.92847222222</v>
      </c>
      <c r="B849" t="inlineStr">
        <is>
          <t>C</t>
        </is>
      </c>
      <c r="C849" t="n">
        <v>12.5</v>
      </c>
    </row>
    <row r="850">
      <c r="A850" s="2" t="n">
        <v>41174.97013888889</v>
      </c>
      <c r="B850" t="inlineStr">
        <is>
          <t>C</t>
        </is>
      </c>
      <c r="C850" t="n">
        <v>12</v>
      </c>
    </row>
    <row r="851">
      <c r="A851" s="2" t="n">
        <v>41175.01180555556</v>
      </c>
      <c r="B851" t="inlineStr">
        <is>
          <t>C</t>
        </is>
      </c>
      <c r="C851" t="n">
        <v>11.5</v>
      </c>
    </row>
    <row r="852">
      <c r="A852" s="2" t="n">
        <v>41175.05347222222</v>
      </c>
      <c r="B852" t="inlineStr">
        <is>
          <t>C</t>
        </is>
      </c>
      <c r="C852" t="n">
        <v>11.5</v>
      </c>
    </row>
    <row r="853">
      <c r="A853" s="2" t="n">
        <v>41175.09513888889</v>
      </c>
      <c r="B853" t="inlineStr">
        <is>
          <t>C</t>
        </is>
      </c>
      <c r="C853" t="n">
        <v>11.5</v>
      </c>
    </row>
    <row r="854">
      <c r="A854" s="2" t="n">
        <v>41175.13680555556</v>
      </c>
      <c r="B854" t="inlineStr">
        <is>
          <t>C</t>
        </is>
      </c>
      <c r="C854" t="n">
        <v>11.5</v>
      </c>
    </row>
    <row r="855">
      <c r="A855" s="2" t="n">
        <v>41175.17847222222</v>
      </c>
      <c r="B855" t="inlineStr">
        <is>
          <t>C</t>
        </is>
      </c>
      <c r="C855" t="n">
        <v>11</v>
      </c>
    </row>
    <row r="856">
      <c r="A856" s="2" t="n">
        <v>41175.22013888889</v>
      </c>
      <c r="B856" t="inlineStr">
        <is>
          <t>C</t>
        </is>
      </c>
      <c r="C856" t="n">
        <v>11</v>
      </c>
    </row>
    <row r="857">
      <c r="A857" s="2" t="n">
        <v>41175.26180555556</v>
      </c>
      <c r="B857" t="inlineStr">
        <is>
          <t>C</t>
        </is>
      </c>
      <c r="C857" t="n">
        <v>11</v>
      </c>
    </row>
    <row r="858">
      <c r="A858" s="2" t="n">
        <v>41175.30347222222</v>
      </c>
      <c r="B858" t="inlineStr">
        <is>
          <t>C</t>
        </is>
      </c>
      <c r="C858" t="n">
        <v>10.5</v>
      </c>
    </row>
    <row r="859">
      <c r="A859" s="2" t="n">
        <v>41175.34513888889</v>
      </c>
      <c r="B859" t="inlineStr">
        <is>
          <t>C</t>
        </is>
      </c>
      <c r="C859" t="n">
        <v>10.5</v>
      </c>
    </row>
    <row r="860">
      <c r="A860" s="2" t="n">
        <v>41175.38680555556</v>
      </c>
      <c r="B860" t="inlineStr">
        <is>
          <t>C</t>
        </is>
      </c>
      <c r="C860" t="n">
        <v>12</v>
      </c>
    </row>
    <row r="861">
      <c r="A861" s="2" t="n">
        <v>41175.42847222222</v>
      </c>
      <c r="B861" t="inlineStr">
        <is>
          <t>C</t>
        </is>
      </c>
      <c r="C861" t="n">
        <v>13.5</v>
      </c>
    </row>
    <row r="862">
      <c r="A862" s="2" t="n">
        <v>41175.47013888889</v>
      </c>
      <c r="B862" t="inlineStr">
        <is>
          <t>C</t>
        </is>
      </c>
      <c r="C862" t="n">
        <v>15</v>
      </c>
    </row>
    <row r="863">
      <c r="A863" s="2" t="n">
        <v>41175.51180555556</v>
      </c>
      <c r="B863" t="inlineStr">
        <is>
          <t>C</t>
        </is>
      </c>
      <c r="C863" t="n">
        <v>16.5</v>
      </c>
    </row>
    <row r="864">
      <c r="A864" s="2" t="n">
        <v>41175.55347222222</v>
      </c>
      <c r="B864" t="inlineStr">
        <is>
          <t>C</t>
        </is>
      </c>
      <c r="C864" t="n">
        <v>16</v>
      </c>
    </row>
    <row r="865">
      <c r="A865" s="2" t="n">
        <v>41175.59513888889</v>
      </c>
      <c r="B865" t="inlineStr">
        <is>
          <t>C</t>
        </is>
      </c>
      <c r="C865" t="n">
        <v>15.5</v>
      </c>
    </row>
    <row r="866">
      <c r="A866" s="2" t="n">
        <v>41175.63680555556</v>
      </c>
      <c r="B866" t="inlineStr">
        <is>
          <t>C</t>
        </is>
      </c>
      <c r="C866" t="n">
        <v>16.5</v>
      </c>
    </row>
    <row r="867">
      <c r="A867" s="2" t="n">
        <v>41175.67847222222</v>
      </c>
      <c r="B867" t="inlineStr">
        <is>
          <t>C</t>
        </is>
      </c>
      <c r="C867" t="n">
        <v>15.5</v>
      </c>
    </row>
    <row r="868">
      <c r="A868" s="2" t="n">
        <v>41175.72013888889</v>
      </c>
      <c r="B868" t="inlineStr">
        <is>
          <t>C</t>
        </is>
      </c>
      <c r="C868" t="n">
        <v>15</v>
      </c>
    </row>
    <row r="869">
      <c r="A869" s="2" t="n">
        <v>41175.76180555556</v>
      </c>
      <c r="B869" t="inlineStr">
        <is>
          <t>C</t>
        </is>
      </c>
      <c r="C869" t="n">
        <v>14.5</v>
      </c>
    </row>
    <row r="870">
      <c r="A870" s="2" t="n">
        <v>41175.80347222222</v>
      </c>
      <c r="B870" t="inlineStr">
        <is>
          <t>C</t>
        </is>
      </c>
      <c r="C870" t="n">
        <v>13.5</v>
      </c>
    </row>
    <row r="871">
      <c r="A871" s="2" t="n">
        <v>41175.84513888889</v>
      </c>
      <c r="B871" t="inlineStr">
        <is>
          <t>C</t>
        </is>
      </c>
      <c r="C871" t="n">
        <v>12.5</v>
      </c>
    </row>
    <row r="872">
      <c r="A872" s="2" t="n">
        <v>41175.88680555556</v>
      </c>
      <c r="B872" t="inlineStr">
        <is>
          <t>C</t>
        </is>
      </c>
      <c r="C872" t="n">
        <v>12</v>
      </c>
    </row>
    <row r="873">
      <c r="A873" s="2" t="n">
        <v>41175.92847222222</v>
      </c>
      <c r="B873" t="inlineStr">
        <is>
          <t>C</t>
        </is>
      </c>
      <c r="C873" t="n">
        <v>11.5</v>
      </c>
    </row>
    <row r="874">
      <c r="A874" s="2" t="n">
        <v>41175.97013888889</v>
      </c>
      <c r="B874" t="inlineStr">
        <is>
          <t>C</t>
        </is>
      </c>
      <c r="C874" t="n">
        <v>11</v>
      </c>
    </row>
    <row r="875">
      <c r="A875" s="2" t="n">
        <v>41176.01180555556</v>
      </c>
      <c r="B875" t="inlineStr">
        <is>
          <t>C</t>
        </is>
      </c>
      <c r="C875" t="n">
        <v>11</v>
      </c>
    </row>
    <row r="876">
      <c r="A876" s="2" t="n">
        <v>41176.05347222222</v>
      </c>
      <c r="B876" t="inlineStr">
        <is>
          <t>C</t>
        </is>
      </c>
      <c r="C876" t="n">
        <v>10</v>
      </c>
    </row>
    <row r="877">
      <c r="A877" s="2" t="n">
        <v>41176.09513888889</v>
      </c>
      <c r="B877" t="inlineStr">
        <is>
          <t>C</t>
        </is>
      </c>
      <c r="C877" t="n">
        <v>9.5</v>
      </c>
    </row>
    <row r="878">
      <c r="A878" s="2" t="n">
        <v>41176.13680555556</v>
      </c>
      <c r="B878" t="inlineStr">
        <is>
          <t>C</t>
        </is>
      </c>
      <c r="C878" t="n">
        <v>9</v>
      </c>
    </row>
    <row r="879">
      <c r="A879" s="2" t="n">
        <v>41176.17847222222</v>
      </c>
      <c r="B879" t="inlineStr">
        <is>
          <t>C</t>
        </is>
      </c>
      <c r="C879" t="n">
        <v>8.5</v>
      </c>
    </row>
    <row r="880">
      <c r="A880" s="2" t="n">
        <v>41176.22013888889</v>
      </c>
      <c r="B880" t="inlineStr">
        <is>
          <t>C</t>
        </is>
      </c>
      <c r="C880" t="n">
        <v>8.5</v>
      </c>
    </row>
    <row r="881">
      <c r="A881" s="2" t="n">
        <v>41176.26180555556</v>
      </c>
      <c r="B881" t="inlineStr">
        <is>
          <t>C</t>
        </is>
      </c>
      <c r="C881" t="n">
        <v>8</v>
      </c>
    </row>
    <row r="882">
      <c r="A882" s="2" t="n">
        <v>41176.30347222222</v>
      </c>
      <c r="B882" t="inlineStr">
        <is>
          <t>C</t>
        </is>
      </c>
      <c r="C882" t="n">
        <v>8</v>
      </c>
    </row>
    <row r="883">
      <c r="A883" s="2" t="n">
        <v>41176.34513888889</v>
      </c>
      <c r="B883" t="inlineStr">
        <is>
          <t>C</t>
        </is>
      </c>
      <c r="C883" t="n">
        <v>8.5</v>
      </c>
    </row>
    <row r="884">
      <c r="A884" s="2" t="n">
        <v>41176.38680555556</v>
      </c>
      <c r="B884" t="inlineStr">
        <is>
          <t>C</t>
        </is>
      </c>
      <c r="C884" t="n">
        <v>10</v>
      </c>
    </row>
    <row r="885">
      <c r="A885" s="2" t="n">
        <v>41176.42847222222</v>
      </c>
      <c r="B885" t="inlineStr">
        <is>
          <t>C</t>
        </is>
      </c>
      <c r="C885" t="n">
        <v>12</v>
      </c>
    </row>
    <row r="886">
      <c r="A886" s="2" t="n">
        <v>41176.47013888889</v>
      </c>
      <c r="B886" t="inlineStr">
        <is>
          <t>C</t>
        </is>
      </c>
      <c r="C886" t="n">
        <v>14</v>
      </c>
    </row>
    <row r="887">
      <c r="A887" s="2" t="n">
        <v>41176.51180555556</v>
      </c>
      <c r="B887" t="inlineStr">
        <is>
          <t>C</t>
        </is>
      </c>
      <c r="C887" t="n">
        <v>15.5</v>
      </c>
    </row>
    <row r="888">
      <c r="A888" s="2" t="n">
        <v>41176.55347222222</v>
      </c>
      <c r="B888" t="inlineStr">
        <is>
          <t>C</t>
        </is>
      </c>
      <c r="C888" t="n">
        <v>16.5</v>
      </c>
    </row>
    <row r="889">
      <c r="A889" s="2" t="n">
        <v>41176.59513888889</v>
      </c>
      <c r="B889" t="inlineStr">
        <is>
          <t>C</t>
        </is>
      </c>
      <c r="C889" t="n">
        <v>16.5</v>
      </c>
    </row>
    <row r="890">
      <c r="A890" s="2" t="n">
        <v>41176.63680555556</v>
      </c>
      <c r="B890" t="inlineStr">
        <is>
          <t>C</t>
        </is>
      </c>
      <c r="C890" t="n">
        <v>16.5</v>
      </c>
    </row>
    <row r="891">
      <c r="A891" s="2" t="n">
        <v>41176.67847222222</v>
      </c>
      <c r="B891" t="inlineStr">
        <is>
          <t>C</t>
        </is>
      </c>
      <c r="C891" t="n">
        <v>16.5</v>
      </c>
    </row>
    <row r="892">
      <c r="A892" s="2" t="n">
        <v>41176.72013888889</v>
      </c>
      <c r="B892" t="inlineStr">
        <is>
          <t>C</t>
        </is>
      </c>
      <c r="C892" t="n">
        <v>15.5</v>
      </c>
    </row>
    <row r="893">
      <c r="A893" s="2" t="n">
        <v>41176.76180555556</v>
      </c>
      <c r="B893" t="inlineStr">
        <is>
          <t>C</t>
        </is>
      </c>
      <c r="C893" t="n">
        <v>14</v>
      </c>
    </row>
    <row r="894">
      <c r="A894" s="2" t="n">
        <v>41176.80347222222</v>
      </c>
      <c r="B894" t="inlineStr">
        <is>
          <t>C</t>
        </is>
      </c>
      <c r="C894" t="n">
        <v>13</v>
      </c>
    </row>
    <row r="895">
      <c r="A895" s="2" t="n">
        <v>41176.84513888889</v>
      </c>
      <c r="B895" t="inlineStr">
        <is>
          <t>C</t>
        </is>
      </c>
      <c r="C895" t="n">
        <v>12.5</v>
      </c>
    </row>
    <row r="896">
      <c r="A896" s="2" t="n">
        <v>41176.88680555556</v>
      </c>
      <c r="B896" t="inlineStr">
        <is>
          <t>C</t>
        </is>
      </c>
      <c r="C896" t="n">
        <v>11.5</v>
      </c>
    </row>
    <row r="897">
      <c r="A897" s="2" t="n">
        <v>41176.92847222222</v>
      </c>
      <c r="B897" t="inlineStr">
        <is>
          <t>C</t>
        </is>
      </c>
      <c r="C897" t="n">
        <v>11</v>
      </c>
    </row>
    <row r="898">
      <c r="A898" s="2" t="n">
        <v>41176.97013888889</v>
      </c>
      <c r="B898" t="inlineStr">
        <is>
          <t>C</t>
        </is>
      </c>
      <c r="C898" t="n">
        <v>11</v>
      </c>
    </row>
    <row r="899">
      <c r="A899" s="2" t="n">
        <v>41177.01180555556</v>
      </c>
      <c r="B899" t="inlineStr">
        <is>
          <t>C</t>
        </is>
      </c>
      <c r="C899" t="n">
        <v>10.5</v>
      </c>
    </row>
    <row r="900">
      <c r="A900" s="2" t="n">
        <v>41177.05347222222</v>
      </c>
      <c r="B900" t="inlineStr">
        <is>
          <t>C</t>
        </is>
      </c>
      <c r="C900" t="n">
        <v>10.5</v>
      </c>
    </row>
    <row r="901">
      <c r="A901" s="2" t="n">
        <v>41177.09513888889</v>
      </c>
      <c r="B901" t="inlineStr">
        <is>
          <t>C</t>
        </is>
      </c>
      <c r="C901" t="n">
        <v>10</v>
      </c>
    </row>
    <row r="902">
      <c r="A902" s="2" t="n">
        <v>41177.13680555556</v>
      </c>
      <c r="B902" t="inlineStr">
        <is>
          <t>C</t>
        </is>
      </c>
      <c r="C902" t="n">
        <v>10</v>
      </c>
    </row>
    <row r="903">
      <c r="A903" s="2" t="n">
        <v>41177.17847222222</v>
      </c>
      <c r="B903" t="inlineStr">
        <is>
          <t>C</t>
        </is>
      </c>
      <c r="C903" t="n">
        <v>10</v>
      </c>
    </row>
    <row r="904">
      <c r="A904" s="2" t="n">
        <v>41177.22013888889</v>
      </c>
      <c r="B904" t="inlineStr">
        <is>
          <t>C</t>
        </is>
      </c>
      <c r="C904" t="n">
        <v>9.5</v>
      </c>
    </row>
    <row r="905">
      <c r="A905" s="2" t="n">
        <v>41177.26180555556</v>
      </c>
      <c r="B905" t="inlineStr">
        <is>
          <t>C</t>
        </is>
      </c>
      <c r="C905" t="n">
        <v>9.5</v>
      </c>
    </row>
    <row r="906">
      <c r="A906" s="2" t="n">
        <v>41177.30347222222</v>
      </c>
      <c r="B906" t="inlineStr">
        <is>
          <t>C</t>
        </is>
      </c>
      <c r="C906" t="n">
        <v>9.5</v>
      </c>
    </row>
    <row r="907">
      <c r="A907" s="2" t="n">
        <v>41177.34513888889</v>
      </c>
      <c r="B907" t="inlineStr">
        <is>
          <t>C</t>
        </is>
      </c>
      <c r="C907" t="n">
        <v>10</v>
      </c>
    </row>
    <row r="908">
      <c r="A908" s="2" t="n">
        <v>41177.38680555556</v>
      </c>
      <c r="B908" t="inlineStr">
        <is>
          <t>C</t>
        </is>
      </c>
      <c r="C908" t="n">
        <v>11</v>
      </c>
    </row>
    <row r="909">
      <c r="A909" s="2" t="n">
        <v>41177.42847222222</v>
      </c>
      <c r="B909" t="inlineStr">
        <is>
          <t>C</t>
        </is>
      </c>
      <c r="C909" t="n">
        <v>12.5</v>
      </c>
    </row>
    <row r="910">
      <c r="A910" s="2" t="n">
        <v>41177.47013888889</v>
      </c>
      <c r="B910" t="inlineStr">
        <is>
          <t>C</t>
        </is>
      </c>
      <c r="C910" t="n">
        <v>14.5</v>
      </c>
    </row>
    <row r="911">
      <c r="A911" s="2" t="n">
        <v>41177.51180555556</v>
      </c>
      <c r="B911" t="inlineStr">
        <is>
          <t>C</t>
        </is>
      </c>
      <c r="C911" t="n">
        <v>16.5</v>
      </c>
    </row>
    <row r="912">
      <c r="A912" s="2" t="n">
        <v>41177.55347222222</v>
      </c>
      <c r="B912" t="inlineStr">
        <is>
          <t>C</t>
        </is>
      </c>
      <c r="C912" t="n">
        <v>16.5</v>
      </c>
    </row>
    <row r="913">
      <c r="A913" s="2" t="n">
        <v>41177.59513888889</v>
      </c>
      <c r="B913" t="inlineStr">
        <is>
          <t>C</t>
        </is>
      </c>
      <c r="C913" t="n">
        <v>16</v>
      </c>
    </row>
    <row r="914">
      <c r="A914" s="2" t="n">
        <v>41177.63680555556</v>
      </c>
      <c r="B914" t="inlineStr">
        <is>
          <t>C</t>
        </is>
      </c>
      <c r="C914" t="n">
        <v>16</v>
      </c>
    </row>
    <row r="915">
      <c r="A915" s="2" t="n">
        <v>41177.67847222222</v>
      </c>
      <c r="B915" t="inlineStr">
        <is>
          <t>C</t>
        </is>
      </c>
      <c r="C915" t="n">
        <v>16</v>
      </c>
    </row>
    <row r="916">
      <c r="A916" s="2" t="n">
        <v>41177.72013888889</v>
      </c>
      <c r="B916" t="inlineStr">
        <is>
          <t>C</t>
        </is>
      </c>
      <c r="C916" t="n">
        <v>16</v>
      </c>
    </row>
    <row r="917">
      <c r="A917" s="2" t="n">
        <v>41177.76180555556</v>
      </c>
      <c r="B917" t="inlineStr">
        <is>
          <t>C</t>
        </is>
      </c>
      <c r="C917" t="n">
        <v>15.5</v>
      </c>
    </row>
    <row r="918">
      <c r="A918" s="2" t="n">
        <v>41177.80347222222</v>
      </c>
      <c r="B918" t="inlineStr">
        <is>
          <t>C</t>
        </is>
      </c>
      <c r="C918" t="n">
        <v>15</v>
      </c>
    </row>
    <row r="919">
      <c r="A919" s="2" t="n">
        <v>41177.84513888889</v>
      </c>
      <c r="B919" t="inlineStr">
        <is>
          <t>C</t>
        </is>
      </c>
      <c r="C919" t="n">
        <v>14.5</v>
      </c>
    </row>
    <row r="920">
      <c r="A920" s="2" t="n">
        <v>41177.88680555556</v>
      </c>
      <c r="B920" t="inlineStr">
        <is>
          <t>C</t>
        </is>
      </c>
      <c r="C920" t="n">
        <v>14</v>
      </c>
    </row>
    <row r="921">
      <c r="A921" s="2" t="n">
        <v>41177.92847222222</v>
      </c>
      <c r="B921" t="inlineStr">
        <is>
          <t>C</t>
        </is>
      </c>
      <c r="C921" t="n">
        <v>14</v>
      </c>
    </row>
    <row r="922">
      <c r="A922" s="2" t="n">
        <v>41177.97013888889</v>
      </c>
      <c r="B922" t="inlineStr">
        <is>
          <t>C</t>
        </is>
      </c>
      <c r="C922" t="n">
        <v>13.5</v>
      </c>
    </row>
    <row r="923">
      <c r="A923" s="2" t="n">
        <v>41178.01180555556</v>
      </c>
      <c r="B923" t="inlineStr">
        <is>
          <t>C</t>
        </is>
      </c>
      <c r="C923" t="n">
        <v>13</v>
      </c>
    </row>
    <row r="924">
      <c r="A924" s="2" t="n">
        <v>41178.05347222222</v>
      </c>
      <c r="B924" t="inlineStr">
        <is>
          <t>C</t>
        </is>
      </c>
      <c r="C924" t="n">
        <v>13.5</v>
      </c>
    </row>
    <row r="925">
      <c r="A925" s="2" t="n">
        <v>41178.09513888889</v>
      </c>
      <c r="B925" t="inlineStr">
        <is>
          <t>C</t>
        </is>
      </c>
      <c r="C925" t="n">
        <v>14</v>
      </c>
    </row>
    <row r="926">
      <c r="A926" s="2" t="n">
        <v>41178.13680555556</v>
      </c>
      <c r="B926" t="inlineStr">
        <is>
          <t>C</t>
        </is>
      </c>
      <c r="C926" t="n">
        <v>14.5</v>
      </c>
    </row>
    <row r="927">
      <c r="A927" s="2" t="n">
        <v>41178.17847222222</v>
      </c>
      <c r="B927" t="inlineStr">
        <is>
          <t>C</t>
        </is>
      </c>
      <c r="C927" t="n">
        <v>14.5</v>
      </c>
    </row>
    <row r="928">
      <c r="A928" s="2" t="n">
        <v>41178.22013888889</v>
      </c>
      <c r="B928" t="inlineStr">
        <is>
          <t>C</t>
        </is>
      </c>
      <c r="C928" t="n">
        <v>14.5</v>
      </c>
    </row>
    <row r="929">
      <c r="A929" s="2" t="n">
        <v>41178.26180555556</v>
      </c>
      <c r="B929" t="inlineStr">
        <is>
          <t>C</t>
        </is>
      </c>
      <c r="C929" t="n">
        <v>14.5</v>
      </c>
    </row>
    <row r="930">
      <c r="A930" s="2" t="n">
        <v>41178.30347222222</v>
      </c>
      <c r="B930" t="inlineStr">
        <is>
          <t>C</t>
        </is>
      </c>
      <c r="C930" t="n">
        <v>14.5</v>
      </c>
    </row>
    <row r="931">
      <c r="A931" s="2" t="n">
        <v>41178.34513888889</v>
      </c>
      <c r="B931" t="inlineStr">
        <is>
          <t>C</t>
        </is>
      </c>
      <c r="C931" t="n">
        <v>14.5</v>
      </c>
    </row>
    <row r="932">
      <c r="A932" s="2" t="n">
        <v>41178.38680555556</v>
      </c>
      <c r="B932" t="inlineStr">
        <is>
          <t>C</t>
        </is>
      </c>
      <c r="C932" t="n">
        <v>15</v>
      </c>
    </row>
    <row r="933">
      <c r="A933" s="2" t="n">
        <v>41178.42847222222</v>
      </c>
      <c r="B933" t="inlineStr">
        <is>
          <t>C</t>
        </is>
      </c>
      <c r="C933" t="n">
        <v>16</v>
      </c>
    </row>
    <row r="934">
      <c r="A934" s="2" t="n">
        <v>41178.47013888889</v>
      </c>
      <c r="B934" t="inlineStr">
        <is>
          <t>C</t>
        </is>
      </c>
      <c r="C934" t="n">
        <v>16.5</v>
      </c>
    </row>
    <row r="935">
      <c r="A935" s="2" t="n">
        <v>41178.51180555556</v>
      </c>
      <c r="B935" t="inlineStr">
        <is>
          <t>C</t>
        </is>
      </c>
      <c r="C935" t="n">
        <v>16.5</v>
      </c>
    </row>
    <row r="936">
      <c r="A936" s="2" t="n">
        <v>41178.55347222222</v>
      </c>
      <c r="B936" t="inlineStr">
        <is>
          <t>C</t>
        </is>
      </c>
      <c r="C936" t="n">
        <v>16</v>
      </c>
    </row>
    <row r="937">
      <c r="A937" s="2" t="n">
        <v>41178.59513888889</v>
      </c>
      <c r="B937" t="inlineStr">
        <is>
          <t>C</t>
        </is>
      </c>
      <c r="C937" t="n">
        <v>16.5</v>
      </c>
    </row>
    <row r="938">
      <c r="A938" s="2" t="n">
        <v>41178.63680555556</v>
      </c>
      <c r="B938" t="inlineStr">
        <is>
          <t>C</t>
        </is>
      </c>
      <c r="C938" t="n">
        <v>16.5</v>
      </c>
    </row>
    <row r="939">
      <c r="A939" s="2" t="n">
        <v>41178.67847222222</v>
      </c>
      <c r="B939" t="inlineStr">
        <is>
          <t>C</t>
        </is>
      </c>
      <c r="C939" t="n">
        <v>17</v>
      </c>
    </row>
    <row r="940">
      <c r="A940" s="2" t="n">
        <v>41178.72013888889</v>
      </c>
      <c r="B940" t="inlineStr">
        <is>
          <t>C</t>
        </is>
      </c>
      <c r="C940" t="n">
        <v>16.5</v>
      </c>
    </row>
    <row r="941">
      <c r="A941" s="2" t="n">
        <v>41178.76180555556</v>
      </c>
      <c r="B941" t="inlineStr">
        <is>
          <t>C</t>
        </is>
      </c>
      <c r="C941" t="n">
        <v>16</v>
      </c>
    </row>
    <row r="942">
      <c r="A942" s="2" t="n">
        <v>41178.80347222222</v>
      </c>
      <c r="B942" t="inlineStr">
        <is>
          <t>C</t>
        </is>
      </c>
      <c r="C942" t="n">
        <v>15</v>
      </c>
    </row>
    <row r="943">
      <c r="A943" s="2" t="n">
        <v>41178.84513888889</v>
      </c>
      <c r="B943" t="inlineStr">
        <is>
          <t>C</t>
        </is>
      </c>
      <c r="C943" t="n">
        <v>14</v>
      </c>
    </row>
    <row r="944">
      <c r="A944" s="2" t="n">
        <v>41178.88680555556</v>
      </c>
      <c r="B944" t="inlineStr">
        <is>
          <t>C</t>
        </is>
      </c>
      <c r="C944" t="n">
        <v>13.5</v>
      </c>
    </row>
    <row r="945">
      <c r="A945" s="2" t="n">
        <v>41178.92847222222</v>
      </c>
      <c r="B945" t="inlineStr">
        <is>
          <t>C</t>
        </is>
      </c>
      <c r="C945" t="n">
        <v>12.5</v>
      </c>
    </row>
    <row r="946">
      <c r="A946" s="2" t="n">
        <v>41178.97013888889</v>
      </c>
      <c r="B946" t="inlineStr">
        <is>
          <t>C</t>
        </is>
      </c>
      <c r="C946" t="n">
        <v>12</v>
      </c>
    </row>
    <row r="947">
      <c r="A947" s="2" t="n">
        <v>41179.01180555556</v>
      </c>
      <c r="B947" t="inlineStr">
        <is>
          <t>C</t>
        </is>
      </c>
      <c r="C947" t="n">
        <v>11.5</v>
      </c>
    </row>
    <row r="948">
      <c r="A948" s="2" t="n">
        <v>41179.05347222222</v>
      </c>
      <c r="B948" t="inlineStr">
        <is>
          <t>C</t>
        </is>
      </c>
      <c r="C948" t="n">
        <v>11</v>
      </c>
    </row>
    <row r="949">
      <c r="A949" s="2" t="n">
        <v>41179.09513888889</v>
      </c>
      <c r="B949" t="inlineStr">
        <is>
          <t>C</t>
        </is>
      </c>
      <c r="C949" t="n">
        <v>11</v>
      </c>
    </row>
    <row r="950">
      <c r="A950" s="2" t="n">
        <v>41179.13680555556</v>
      </c>
      <c r="B950" t="inlineStr">
        <is>
          <t>C</t>
        </is>
      </c>
      <c r="C950" t="n">
        <v>10.5</v>
      </c>
    </row>
    <row r="951">
      <c r="A951" s="2" t="n">
        <v>41179.17847222222</v>
      </c>
      <c r="B951" t="inlineStr">
        <is>
          <t>C</t>
        </is>
      </c>
      <c r="C951" t="n">
        <v>10.5</v>
      </c>
    </row>
    <row r="952">
      <c r="A952" s="2" t="n">
        <v>41179.22013888889</v>
      </c>
      <c r="B952" t="inlineStr">
        <is>
          <t>C</t>
        </is>
      </c>
      <c r="C952" t="n">
        <v>10</v>
      </c>
    </row>
    <row r="953">
      <c r="A953" s="2" t="n">
        <v>41179.26180555556</v>
      </c>
      <c r="B953" t="inlineStr">
        <is>
          <t>C</t>
        </is>
      </c>
      <c r="C953" t="n">
        <v>9.5</v>
      </c>
    </row>
    <row r="954">
      <c r="A954" s="2" t="n">
        <v>41179.30347222222</v>
      </c>
      <c r="B954" t="inlineStr">
        <is>
          <t>C</t>
        </is>
      </c>
      <c r="C954" t="n">
        <v>9.5</v>
      </c>
    </row>
    <row r="955">
      <c r="A955" s="2" t="n">
        <v>41179.34513888889</v>
      </c>
      <c r="B955" t="inlineStr">
        <is>
          <t>C</t>
        </is>
      </c>
      <c r="C955" t="n">
        <v>10</v>
      </c>
    </row>
    <row r="956">
      <c r="A956" s="2" t="n">
        <v>41179.38680555556</v>
      </c>
      <c r="B956" t="inlineStr">
        <is>
          <t>C</t>
        </is>
      </c>
      <c r="C956" t="n">
        <v>11.5</v>
      </c>
    </row>
    <row r="957">
      <c r="A957" s="2" t="n">
        <v>41179.42847222222</v>
      </c>
      <c r="B957" t="inlineStr">
        <is>
          <t>C</t>
        </is>
      </c>
      <c r="C957" t="n">
        <v>13</v>
      </c>
    </row>
    <row r="958">
      <c r="A958" s="2" t="n">
        <v>41179.47013888889</v>
      </c>
      <c r="B958" t="inlineStr">
        <is>
          <t>C</t>
        </is>
      </c>
      <c r="C958" t="n">
        <v>14.5</v>
      </c>
    </row>
    <row r="959">
      <c r="A959" s="2" t="n">
        <v>41179.51180555556</v>
      </c>
      <c r="B959" t="inlineStr">
        <is>
          <t>C</t>
        </is>
      </c>
      <c r="C959" t="n">
        <v>16</v>
      </c>
    </row>
    <row r="960">
      <c r="A960" s="2" t="n">
        <v>41179.55347222222</v>
      </c>
      <c r="B960" t="inlineStr">
        <is>
          <t>C</t>
        </is>
      </c>
      <c r="C960" t="n">
        <v>16.5</v>
      </c>
    </row>
    <row r="961">
      <c r="A961" s="2" t="n">
        <v>41179.59513888889</v>
      </c>
      <c r="B961" t="inlineStr">
        <is>
          <t>C</t>
        </is>
      </c>
      <c r="C961" t="n">
        <v>18.5</v>
      </c>
    </row>
    <row r="962">
      <c r="A962" s="2" t="n">
        <v>41179.63680555556</v>
      </c>
      <c r="B962" t="inlineStr">
        <is>
          <t>C</t>
        </is>
      </c>
      <c r="C962" t="n">
        <v>18.5</v>
      </c>
    </row>
    <row r="963">
      <c r="A963" s="2" t="n">
        <v>41179.67847222222</v>
      </c>
      <c r="B963" t="inlineStr">
        <is>
          <t>C</t>
        </is>
      </c>
      <c r="C963" t="n">
        <v>17.5</v>
      </c>
    </row>
    <row r="964">
      <c r="A964" s="2" t="n">
        <v>41179.72013888889</v>
      </c>
      <c r="B964" t="inlineStr">
        <is>
          <t>C</t>
        </is>
      </c>
      <c r="C964" t="n">
        <v>16</v>
      </c>
    </row>
    <row r="965">
      <c r="A965" s="2" t="n">
        <v>41179.76180555556</v>
      </c>
      <c r="B965" t="inlineStr">
        <is>
          <t>C</t>
        </is>
      </c>
      <c r="C965" t="n">
        <v>15</v>
      </c>
    </row>
    <row r="966">
      <c r="A966" s="2" t="n">
        <v>41179.80347222222</v>
      </c>
      <c r="B966" t="inlineStr">
        <is>
          <t>C</t>
        </is>
      </c>
      <c r="C966" t="n">
        <v>14</v>
      </c>
    </row>
    <row r="967">
      <c r="A967" s="2" t="n">
        <v>41179.84513888889</v>
      </c>
      <c r="B967" t="inlineStr">
        <is>
          <t>C</t>
        </is>
      </c>
      <c r="C967" t="n">
        <v>13</v>
      </c>
    </row>
    <row r="968">
      <c r="A968" s="2" t="n">
        <v>41179.88680555556</v>
      </c>
      <c r="B968" t="inlineStr">
        <is>
          <t>C</t>
        </is>
      </c>
      <c r="C968" t="n">
        <v>12.5</v>
      </c>
    </row>
    <row r="969">
      <c r="A969" s="2" t="n">
        <v>41179.92847222222</v>
      </c>
      <c r="B969" t="inlineStr">
        <is>
          <t>C</t>
        </is>
      </c>
      <c r="C969" t="n">
        <v>11.5</v>
      </c>
    </row>
    <row r="970">
      <c r="A970" s="2" t="n">
        <v>41179.97013888889</v>
      </c>
      <c r="B970" t="inlineStr">
        <is>
          <t>C</t>
        </is>
      </c>
      <c r="C970" t="n">
        <v>11.5</v>
      </c>
    </row>
    <row r="971">
      <c r="A971" s="2" t="n">
        <v>41180.01180555556</v>
      </c>
      <c r="B971" t="inlineStr">
        <is>
          <t>C</t>
        </is>
      </c>
      <c r="C971" t="n">
        <v>11</v>
      </c>
    </row>
    <row r="972">
      <c r="A972" s="2" t="n">
        <v>41180.05347222222</v>
      </c>
      <c r="B972" t="inlineStr">
        <is>
          <t>C</t>
        </is>
      </c>
      <c r="C972" t="n">
        <v>10.5</v>
      </c>
    </row>
    <row r="973">
      <c r="A973" s="2" t="n">
        <v>41180.09513888889</v>
      </c>
      <c r="B973" t="inlineStr">
        <is>
          <t>C</t>
        </is>
      </c>
      <c r="C973" t="n">
        <v>11</v>
      </c>
    </row>
    <row r="974">
      <c r="A974" s="2" t="n">
        <v>41180.13680555556</v>
      </c>
      <c r="B974" t="inlineStr">
        <is>
          <t>C</t>
        </is>
      </c>
      <c r="C974" t="n">
        <v>11</v>
      </c>
    </row>
    <row r="975">
      <c r="A975" s="2" t="n">
        <v>41180.17847222222</v>
      </c>
      <c r="B975" t="inlineStr">
        <is>
          <t>C</t>
        </is>
      </c>
      <c r="C975" t="n">
        <v>11</v>
      </c>
    </row>
    <row r="976">
      <c r="A976" s="2" t="n">
        <v>41180.22013888889</v>
      </c>
      <c r="B976" t="inlineStr">
        <is>
          <t>C</t>
        </is>
      </c>
      <c r="C976" t="n">
        <v>11</v>
      </c>
    </row>
    <row r="977">
      <c r="A977" s="2" t="n">
        <v>41180.26180555556</v>
      </c>
      <c r="B977" t="inlineStr">
        <is>
          <t>C</t>
        </is>
      </c>
      <c r="C977" t="n">
        <v>11</v>
      </c>
    </row>
    <row r="978">
      <c r="A978" s="2" t="n">
        <v>41180.30347222222</v>
      </c>
      <c r="B978" t="inlineStr">
        <is>
          <t>C</t>
        </is>
      </c>
      <c r="C978" t="n">
        <v>11</v>
      </c>
    </row>
    <row r="979">
      <c r="A979" s="2" t="n">
        <v>41180.34513888889</v>
      </c>
      <c r="B979" t="inlineStr">
        <is>
          <t>C</t>
        </is>
      </c>
      <c r="C979" t="n">
        <v>11</v>
      </c>
    </row>
    <row r="980">
      <c r="A980" s="2" t="n">
        <v>41180.38680555556</v>
      </c>
      <c r="B980" t="inlineStr">
        <is>
          <t>C</t>
        </is>
      </c>
      <c r="C980" t="n">
        <v>12.5</v>
      </c>
    </row>
    <row r="981">
      <c r="A981" s="2" t="n">
        <v>41180.42847222222</v>
      </c>
      <c r="B981" t="inlineStr">
        <is>
          <t>C</t>
        </is>
      </c>
      <c r="C981" t="n">
        <v>14.5</v>
      </c>
    </row>
    <row r="982">
      <c r="A982" s="2" t="n">
        <v>41180.47013888889</v>
      </c>
      <c r="B982" t="inlineStr">
        <is>
          <t>C</t>
        </is>
      </c>
      <c r="C982" t="n">
        <v>16.5</v>
      </c>
    </row>
    <row r="983">
      <c r="A983" s="2" t="n">
        <v>41180.51180555556</v>
      </c>
      <c r="B983" t="inlineStr">
        <is>
          <t>C</t>
        </is>
      </c>
      <c r="C983" t="n">
        <v>17.5</v>
      </c>
    </row>
    <row r="984">
      <c r="A984" s="2" t="n">
        <v>41180.55347222222</v>
      </c>
      <c r="B984" t="inlineStr">
        <is>
          <t>C</t>
        </is>
      </c>
      <c r="C984" t="n">
        <v>17.5</v>
      </c>
    </row>
    <row r="985">
      <c r="A985" s="2" t="n">
        <v>41180.59513888889</v>
      </c>
      <c r="B985" t="inlineStr">
        <is>
          <t>C</t>
        </is>
      </c>
      <c r="C985" t="n">
        <v>18.5</v>
      </c>
    </row>
    <row r="986">
      <c r="A986" s="2" t="n">
        <v>41180.63680555556</v>
      </c>
      <c r="B986" t="inlineStr">
        <is>
          <t>C</t>
        </is>
      </c>
      <c r="C986" t="n">
        <v>18</v>
      </c>
    </row>
    <row r="987">
      <c r="A987" s="2" t="n">
        <v>41180.67847222222</v>
      </c>
      <c r="B987" t="inlineStr">
        <is>
          <t>C</t>
        </is>
      </c>
      <c r="C987" t="n">
        <v>18.5</v>
      </c>
    </row>
    <row r="988">
      <c r="A988" s="2" t="n">
        <v>41180.72013888889</v>
      </c>
      <c r="B988" t="inlineStr">
        <is>
          <t>C</t>
        </is>
      </c>
      <c r="C988" t="n">
        <v>17</v>
      </c>
    </row>
    <row r="989">
      <c r="A989" s="2" t="n">
        <v>41180.76180555556</v>
      </c>
      <c r="B989" t="inlineStr">
        <is>
          <t>C</t>
        </is>
      </c>
      <c r="C989" t="n">
        <v>16.5</v>
      </c>
    </row>
    <row r="990">
      <c r="A990" s="2" t="n">
        <v>41180.80347222222</v>
      </c>
      <c r="B990" t="inlineStr">
        <is>
          <t>C</t>
        </is>
      </c>
      <c r="C990" t="n">
        <v>15.5</v>
      </c>
    </row>
    <row r="991">
      <c r="A991" s="2" t="n">
        <v>41180.84513888889</v>
      </c>
      <c r="B991" t="inlineStr">
        <is>
          <t>C</t>
        </is>
      </c>
      <c r="C991" t="n">
        <v>14.5</v>
      </c>
    </row>
    <row r="992">
      <c r="A992" s="2" t="n">
        <v>41180.88680555556</v>
      </c>
      <c r="B992" t="inlineStr">
        <is>
          <t>C</t>
        </is>
      </c>
      <c r="C992" t="n">
        <v>13.5</v>
      </c>
    </row>
    <row r="993">
      <c r="A993" s="2" t="n">
        <v>41180.92847222222</v>
      </c>
      <c r="B993" t="inlineStr">
        <is>
          <t>C</t>
        </is>
      </c>
      <c r="C993" t="n">
        <v>13</v>
      </c>
    </row>
    <row r="994">
      <c r="A994" s="2" t="n">
        <v>41180.97013888889</v>
      </c>
      <c r="B994" t="inlineStr">
        <is>
          <t>C</t>
        </is>
      </c>
      <c r="C994" t="n">
        <v>12.5</v>
      </c>
    </row>
    <row r="995">
      <c r="A995" s="2" t="n">
        <v>41181.01180555556</v>
      </c>
      <c r="B995" t="inlineStr">
        <is>
          <t>C</t>
        </is>
      </c>
      <c r="C995" t="n">
        <v>12</v>
      </c>
    </row>
    <row r="996">
      <c r="A996" s="2" t="n">
        <v>41181.05347222222</v>
      </c>
      <c r="B996" t="inlineStr">
        <is>
          <t>C</t>
        </is>
      </c>
      <c r="C996" t="n">
        <v>12</v>
      </c>
    </row>
    <row r="997">
      <c r="A997" s="2" t="n">
        <v>41181.09513888889</v>
      </c>
      <c r="B997" t="inlineStr">
        <is>
          <t>C</t>
        </is>
      </c>
      <c r="C997" t="n">
        <v>11.5</v>
      </c>
    </row>
    <row r="998">
      <c r="A998" s="2" t="n">
        <v>41181.13680555556</v>
      </c>
      <c r="B998" t="inlineStr">
        <is>
          <t>C</t>
        </is>
      </c>
      <c r="C998" t="n">
        <v>11</v>
      </c>
    </row>
    <row r="999">
      <c r="A999" s="2" t="n">
        <v>41181.17847222222</v>
      </c>
      <c r="B999" t="inlineStr">
        <is>
          <t>C</t>
        </is>
      </c>
      <c r="C999" t="n">
        <v>10.5</v>
      </c>
    </row>
    <row r="1000">
      <c r="A1000" s="2" t="n">
        <v>41181.22013888889</v>
      </c>
      <c r="B1000" t="inlineStr">
        <is>
          <t>C</t>
        </is>
      </c>
      <c r="C1000" t="n">
        <v>10.5</v>
      </c>
    </row>
    <row r="1001">
      <c r="A1001" s="2" t="n">
        <v>41181.26180555556</v>
      </c>
      <c r="B1001" t="inlineStr">
        <is>
          <t>C</t>
        </is>
      </c>
      <c r="C1001" t="n">
        <v>10</v>
      </c>
    </row>
    <row r="1002">
      <c r="A1002" s="2" t="n">
        <v>41181.30347222222</v>
      </c>
      <c r="B1002" t="inlineStr">
        <is>
          <t>C</t>
        </is>
      </c>
      <c r="C1002" t="n">
        <v>10</v>
      </c>
    </row>
    <row r="1003">
      <c r="A1003" s="2" t="n">
        <v>41181.34513888889</v>
      </c>
      <c r="B1003" t="inlineStr">
        <is>
          <t>C</t>
        </is>
      </c>
      <c r="C1003" t="n">
        <v>10.5</v>
      </c>
    </row>
    <row r="1004">
      <c r="A1004" s="2" t="n">
        <v>41181.38680555556</v>
      </c>
      <c r="B1004" t="inlineStr">
        <is>
          <t>C</t>
        </is>
      </c>
      <c r="C1004" t="n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2023-06-18T22:46:50Z</dcterms:created>
  <dcterms:modified xsi:type="dcterms:W3CDTF">2023-06-18T22:46:50Z</dcterms:modified>
</cp:coreProperties>
</file>