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  <extLst>
    <ext uri="GoogleSheetsCustomDataVersion2">
      <go:sheetsCustomData xmlns:go="http://customooxmlschemas.google.com/" r:id="rId5" roundtripDataChecksum="vW/DhlBXCYERPEtfGGte0DmLJeKHvSkRZ4iY0JqySH4="/>
    </ext>
  </extLst>
</workbook>
</file>

<file path=xl/sharedStrings.xml><?xml version="1.0" encoding="utf-8"?>
<sst xmlns="http://schemas.openxmlformats.org/spreadsheetml/2006/main" count="5" uniqueCount="5">
  <si>
    <t xml:space="preserve"> </t>
  </si>
  <si>
    <t>Burn Down Chart</t>
  </si>
  <si>
    <t>Fecha</t>
  </si>
  <si>
    <t>Esperado</t>
  </si>
  <si>
    <t>Real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</si>
</sst>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&quot; &quot;mmm&quot; &quot;yyyy"/>
    <numFmt numFmtId="165" formatCode="d mmm yyyy"/>
    <numFmt numFmtId="166" formatCode="dd mmm yyyy"/>
  </numFmts>
  <fonts count="5">
    <font>
      <sz val="10.0"/>
      <color rgb="FF000000"/>
      <name val="Arial"/>
      <scheme val="minor"/>
    </font>
    <font>
      <sz val="22.0"/>
      <color theme="1"/>
      <name val="Arial"/>
    </font>
    <font>
      <sz val="18.0"/>
      <color theme="1"/>
      <name val="Arial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3" numFmtId="0" xfId="0" applyFont="1"/>
    <xf borderId="0" fillId="0" fontId="4" numFmtId="0" xfId="0" applyAlignment="1" applyFont="1">
      <alignment readingOrder="0"/>
    </xf>
    <xf borderId="0" fillId="0" fontId="3" numFmtId="164" xfId="0" applyAlignment="1" applyFont="1" applyNumberFormat="1">
      <alignment horizontal="center" readingOrder="0"/>
    </xf>
    <xf borderId="0" fillId="0" fontId="3" numFmtId="0" xfId="0" applyAlignment="1" applyFont="1">
      <alignment readingOrder="0"/>
    </xf>
    <xf borderId="0" fillId="0" fontId="3" numFmtId="165" xfId="0" applyAlignment="1" applyFont="1" applyNumberFormat="1">
      <alignment horizontal="center" readingOrder="0"/>
    </xf>
    <xf borderId="0" fillId="0" fontId="4" numFmtId="166" xfId="0" applyAlignment="1" applyFont="1" applyNumberFormat="1">
      <alignment readingOrder="0"/>
    </xf>
    <xf borderId="0" fillId="0" fontId="4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Esperado y Real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'Hoja 1'!$B$4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'Hoja 1'!$A$5:$A$36</c:f>
            </c:strRef>
          </c:cat>
          <c:val>
            <c:numRef>
              <c:f>'Hoja 1'!$B$5:$B$36</c:f>
              <c:numCache/>
            </c:numRef>
          </c:val>
          <c:smooth val="0"/>
        </c:ser>
        <c:ser>
          <c:idx val="1"/>
          <c:order val="1"/>
          <c:tx>
            <c:strRef>
              <c:f>'Hoja 1'!$C$4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'Hoja 1'!$A$5:$A$36</c:f>
            </c:strRef>
          </c:cat>
          <c:val>
            <c:numRef>
              <c:f>'Hoja 1'!$C$5:$C$36</c:f>
              <c:numCache/>
            </c:numRef>
          </c:val>
          <c:smooth val="0"/>
        </c:ser>
        <c:axId val="93953643"/>
        <c:axId val="19568298"/>
      </c:lineChart>
      <c:catAx>
        <c:axId val="939536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Fecha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568298"/>
      </c:catAx>
      <c:valAx>
        <c:axId val="195682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395364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942975</xdr:colOff>
      <xdr:row>2</xdr:row>
      <xdr:rowOff>190500</xdr:rowOff>
    </xdr:from>
    <xdr:ext cx="5715000" cy="3533775"/>
    <xdr:graphicFrame>
      <xdr:nvGraphicFramePr>
        <xdr:cNvPr id="1630306340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3" width="4.38"/>
  </cols>
  <sheetData>
    <row r="1" ht="23.25" customHeight="1">
      <c r="A1" s="1" t="s">
        <v>0</v>
      </c>
    </row>
    <row r="2" ht="21.75" customHeight="1">
      <c r="A2" s="2" t="s">
        <v>1</v>
      </c>
    </row>
    <row r="3" ht="15.75" customHeight="1"/>
    <row r="4" ht="15.75" customHeight="1">
      <c r="A4" s="3" t="s">
        <v>2</v>
      </c>
      <c r="B4" s="3" t="s">
        <v>3</v>
      </c>
      <c r="C4" s="3" t="s">
        <v>4</v>
      </c>
      <c r="D4" s="4"/>
    </row>
    <row r="5" ht="15.75" customHeight="1">
      <c r="A5" s="5">
        <v>46122.0</v>
      </c>
      <c r="B5" s="6">
        <v>73.0</v>
      </c>
      <c r="C5" s="6">
        <v>86.0</v>
      </c>
    </row>
    <row r="6" ht="15.75" customHeight="1">
      <c r="A6" s="5">
        <v>46129.0</v>
      </c>
      <c r="C6" s="6">
        <v>79.0</v>
      </c>
    </row>
    <row r="7" ht="15.75" customHeight="1">
      <c r="A7" s="5">
        <v>46136.0</v>
      </c>
      <c r="C7" s="6">
        <v>65.0</v>
      </c>
    </row>
    <row r="8" ht="15.75" customHeight="1">
      <c r="A8" s="5">
        <v>46143.0</v>
      </c>
      <c r="C8" s="6">
        <v>65.0</v>
      </c>
    </row>
    <row r="9" ht="15.75" customHeight="1">
      <c r="A9" s="5">
        <v>46150.0</v>
      </c>
      <c r="C9" s="6">
        <v>65.0</v>
      </c>
    </row>
    <row r="10" ht="15.75" customHeight="1">
      <c r="A10" s="5">
        <v>46157.0</v>
      </c>
      <c r="C10" s="6">
        <v>61.0</v>
      </c>
    </row>
    <row r="11" ht="15.75" customHeight="1">
      <c r="A11" s="5">
        <v>46164.0</v>
      </c>
      <c r="C11" s="6">
        <v>61.0</v>
      </c>
    </row>
    <row r="12" ht="15.75" customHeight="1">
      <c r="A12" s="5">
        <v>46171.0</v>
      </c>
      <c r="C12" s="6">
        <v>61.0</v>
      </c>
    </row>
    <row r="13" ht="15.75" customHeight="1">
      <c r="A13" s="5">
        <v>46178.0</v>
      </c>
      <c r="C13" s="6">
        <v>59.0</v>
      </c>
    </row>
    <row r="14" ht="15.75" customHeight="1">
      <c r="A14" s="7">
        <v>46185.0</v>
      </c>
      <c r="C14" s="6">
        <v>56.0</v>
      </c>
    </row>
    <row r="15" ht="15.75" customHeight="1">
      <c r="A15" s="5">
        <v>46192.0</v>
      </c>
      <c r="C15" s="6">
        <v>51.0</v>
      </c>
    </row>
    <row r="16" ht="15.75" customHeight="1">
      <c r="A16" s="5">
        <v>46199.0</v>
      </c>
      <c r="B16" s="3"/>
      <c r="C16" s="6">
        <v>42.0</v>
      </c>
    </row>
    <row r="17" ht="15.75" customHeight="1">
      <c r="A17" s="5">
        <v>46206.0</v>
      </c>
      <c r="C17" s="4">
        <v>32.0</v>
      </c>
    </row>
    <row r="18" ht="15.75" customHeight="1">
      <c r="A18" s="5">
        <v>46213.0</v>
      </c>
      <c r="C18" s="4">
        <v>27.0</v>
      </c>
    </row>
    <row r="19" ht="15.75" customHeight="1">
      <c r="A19" s="5">
        <v>46220.0</v>
      </c>
      <c r="C19" s="4">
        <v>0.0</v>
      </c>
    </row>
    <row r="20" ht="15.75" customHeight="1">
      <c r="A20" s="5">
        <v>46227.0</v>
      </c>
      <c r="C20" s="4">
        <v>0.0</v>
      </c>
    </row>
    <row r="21" ht="15.75" customHeight="1">
      <c r="A21" s="5">
        <v>46234.0</v>
      </c>
      <c r="C21" s="4">
        <v>0.0</v>
      </c>
    </row>
    <row r="22" ht="15.75" customHeight="1">
      <c r="A22" s="8">
        <v>46241.0</v>
      </c>
      <c r="C22" s="4">
        <v>0.0</v>
      </c>
    </row>
    <row r="23" ht="15.75" customHeight="1">
      <c r="A23" s="9">
        <v>46248.0</v>
      </c>
      <c r="C23" s="4">
        <v>0.0</v>
      </c>
    </row>
    <row r="24" ht="15.75" customHeight="1">
      <c r="A24" s="9">
        <v>46255.0</v>
      </c>
      <c r="C24" s="4">
        <v>0.0</v>
      </c>
    </row>
    <row r="25" ht="15.75" customHeight="1">
      <c r="A25" s="9">
        <v>46262.0</v>
      </c>
      <c r="C25" s="4">
        <v>0.0</v>
      </c>
    </row>
    <row r="26" ht="15.75" customHeight="1">
      <c r="A26" s="8">
        <v>46269.0</v>
      </c>
      <c r="C26" s="4">
        <v>0.0</v>
      </c>
    </row>
    <row r="27" ht="15.75" customHeight="1">
      <c r="A27" s="9">
        <v>46276.0</v>
      </c>
      <c r="C27" s="4">
        <v>0.0</v>
      </c>
    </row>
    <row r="28" ht="15.75" customHeight="1">
      <c r="A28" s="9">
        <v>46283.0</v>
      </c>
      <c r="C28" s="4">
        <v>0.0</v>
      </c>
    </row>
    <row r="29" ht="15.75" customHeight="1">
      <c r="A29" s="9">
        <v>46290.0</v>
      </c>
      <c r="C29" s="4">
        <v>0.0</v>
      </c>
    </row>
    <row r="30" ht="15.75" customHeight="1">
      <c r="A30" s="8">
        <v>46297.0</v>
      </c>
      <c r="C30" s="4">
        <v>0.0</v>
      </c>
    </row>
    <row r="31" ht="15.75" customHeight="1">
      <c r="A31" s="8">
        <v>46304.0</v>
      </c>
      <c r="C31" s="4">
        <v>0.0</v>
      </c>
    </row>
    <row r="32" ht="15.75" customHeight="1">
      <c r="A32" s="9">
        <v>46311.0</v>
      </c>
      <c r="C32" s="4">
        <v>0.0</v>
      </c>
    </row>
    <row r="33" ht="15.75" customHeight="1">
      <c r="A33" s="9">
        <v>46318.0</v>
      </c>
      <c r="C33" s="4">
        <v>0.0</v>
      </c>
    </row>
    <row r="34" ht="15.75" customHeight="1">
      <c r="A34" s="9">
        <v>46325.0</v>
      </c>
      <c r="C34" s="4">
        <v>0.0</v>
      </c>
    </row>
    <row r="35" ht="15.75" customHeight="1">
      <c r="A35" s="8">
        <v>46332.0</v>
      </c>
      <c r="C35" s="4">
        <v>0.0</v>
      </c>
    </row>
    <row r="36" ht="15.75" customHeight="1">
      <c r="A36" s="9">
        <v>46339.0</v>
      </c>
      <c r="B36" s="3">
        <v>0.0</v>
      </c>
      <c r="C36" s="4">
        <v>0.0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