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j5X4ep5ono/BjmOllJmkNxF79C+w=="/>
    </ext>
  </extLst>
</workbook>
</file>

<file path=xl/sharedStrings.xml><?xml version="1.0" encoding="utf-8"?>
<sst xmlns="http://schemas.openxmlformats.org/spreadsheetml/2006/main" count="24" uniqueCount="13">
  <si>
    <t>1995 Dataset of student exercise</t>
  </si>
  <si>
    <t>Running</t>
  </si>
  <si>
    <t>Sitting</t>
  </si>
  <si>
    <t>Height</t>
  </si>
  <si>
    <t>Weight</t>
  </si>
  <si>
    <t>Age</t>
  </si>
  <si>
    <t>Gender</t>
  </si>
  <si>
    <t>Smokes</t>
  </si>
  <si>
    <t>Alcohol</t>
  </si>
  <si>
    <t>Exercise</t>
  </si>
  <si>
    <t>Pulse1</t>
  </si>
  <si>
    <t>Pulse2</t>
  </si>
  <si>
    <t>NA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</si>
</sst>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Calibri"/>
      <scheme val="minor"/>
    </font>
    <font>
      <sz val="14.0"/>
      <color theme="1"/>
      <name val="Arial Black"/>
    </font>
    <font>
      <b/>
      <sz val="11.0"/>
      <color theme="1"/>
      <name val="Calibri"/>
    </font>
    <font>
      <b/>
      <sz val="10.0"/>
      <color rgb="FF000000"/>
      <name val="Arimo"/>
    </font>
    <font>
      <sz val="10.0"/>
      <color rgb="FF000000"/>
      <name val="Arimo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6">
    <border/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1" fillId="0" fontId="3" numFmtId="0" xfId="0" applyAlignment="1" applyBorder="1" applyFont="1">
      <alignment vertical="center"/>
    </xf>
    <xf borderId="2" fillId="0" fontId="2" numFmtId="0" xfId="0" applyBorder="1" applyFont="1"/>
    <xf borderId="3" fillId="0" fontId="2" numFmtId="0" xfId="0" applyBorder="1" applyFont="1"/>
    <xf borderId="4" fillId="0" fontId="4" numFmtId="0" xfId="0" applyAlignment="1" applyBorder="1" applyFont="1">
      <alignment vertical="center"/>
    </xf>
    <xf borderId="4" fillId="0" fontId="5" numFmtId="0" xfId="0" applyBorder="1" applyFont="1"/>
    <xf borderId="5" fillId="0" fontId="4" numFmtId="0" xfId="0" applyAlignment="1" applyBorder="1" applyFont="1">
      <alignment vertical="center"/>
    </xf>
    <xf borderId="5" fillId="0" fontId="5" numFmtId="0" xfId="0" applyBorder="1" applyFont="1"/>
    <xf borderId="5" fillId="0" fontId="5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val>
            <c:numRef>
              <c:f>Sheet1!$H$5:$H$13</c:f>
              <c:numCache/>
            </c:numRef>
          </c:val>
        </c:ser>
        <c:ser>
          <c:idx val="1"/>
          <c:order val="1"/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val>
            <c:numRef>
              <c:f>Sheet1!$I$5:$I$13</c:f>
              <c:numCache/>
            </c:numRef>
          </c:val>
        </c:ser>
        <c:axId val="430774967"/>
        <c:axId val="47236216"/>
      </c:barChart>
      <c:catAx>
        <c:axId val="4307749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47236216"/>
      </c:catAx>
      <c:valAx>
        <c:axId val="472362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430774967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val>
            <c:numRef>
              <c:f>Sheet1!$S$5:$S$17</c:f>
              <c:numCache/>
            </c:numRef>
          </c:val>
        </c:ser>
        <c:ser>
          <c:idx val="1"/>
          <c:order val="1"/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val>
            <c:numRef>
              <c:f>Sheet1!$T$5:$T$17</c:f>
              <c:numCache/>
            </c:numRef>
          </c:val>
        </c:ser>
        <c:axId val="1864439692"/>
        <c:axId val="590003769"/>
      </c:barChart>
      <c:catAx>
        <c:axId val="18644396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590003769"/>
      </c:catAx>
      <c:valAx>
        <c:axId val="59000376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864439692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14</xdr:row>
      <xdr:rowOff>19050</xdr:rowOff>
    </xdr:from>
    <xdr:ext cx="4371975" cy="2876550"/>
    <xdr:graphicFrame>
      <xdr:nvGraphicFramePr>
        <xdr:cNvPr id="1704893514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9</xdr:col>
      <xdr:colOff>228600</xdr:colOff>
      <xdr:row>14</xdr:row>
      <xdr:rowOff>0</xdr:rowOff>
    </xdr:from>
    <xdr:ext cx="4371975" cy="2876550"/>
    <xdr:graphicFrame>
      <xdr:nvGraphicFramePr>
        <xdr:cNvPr id="1187279209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" t="s">
        <v>0</v>
      </c>
    </row>
    <row r="3" ht="18.0" customHeight="1">
      <c r="A3" s="2" t="s">
        <v>1</v>
      </c>
      <c r="L3" s="2" t="s">
        <v>2</v>
      </c>
    </row>
    <row r="4">
      <c r="A4" s="3" t="s">
        <v>3</v>
      </c>
      <c r="B4" s="4" t="s">
        <v>4</v>
      </c>
      <c r="C4" s="4" t="s">
        <v>5</v>
      </c>
      <c r="D4" s="4" t="s">
        <v>6</v>
      </c>
      <c r="E4" s="4" t="s">
        <v>7</v>
      </c>
      <c r="F4" s="4" t="s">
        <v>8</v>
      </c>
      <c r="G4" s="4" t="s">
        <v>9</v>
      </c>
      <c r="H4" s="4" t="s">
        <v>10</v>
      </c>
      <c r="I4" s="5" t="s">
        <v>11</v>
      </c>
      <c r="J4" s="2"/>
      <c r="K4" s="2"/>
      <c r="L4" s="3" t="s">
        <v>3</v>
      </c>
      <c r="M4" s="4" t="s">
        <v>4</v>
      </c>
      <c r="N4" s="4" t="s">
        <v>5</v>
      </c>
      <c r="O4" s="4" t="s">
        <v>6</v>
      </c>
      <c r="P4" s="4" t="s">
        <v>7</v>
      </c>
      <c r="Q4" s="4" t="s">
        <v>8</v>
      </c>
      <c r="R4" s="4" t="s">
        <v>9</v>
      </c>
      <c r="S4" s="4" t="s">
        <v>10</v>
      </c>
      <c r="T4" s="5" t="s">
        <v>11</v>
      </c>
      <c r="U4" s="2"/>
      <c r="V4" s="2"/>
      <c r="W4" s="2"/>
      <c r="X4" s="2"/>
      <c r="Y4" s="2"/>
      <c r="Z4" s="2"/>
    </row>
    <row r="5">
      <c r="A5" s="6">
        <v>189.0</v>
      </c>
      <c r="B5" s="7">
        <v>60.0</v>
      </c>
      <c r="C5" s="7">
        <v>19.0</v>
      </c>
      <c r="D5" s="7">
        <v>1.0</v>
      </c>
      <c r="E5" s="7">
        <v>2.0</v>
      </c>
      <c r="F5" s="7">
        <v>1.0</v>
      </c>
      <c r="G5" s="7">
        <v>2.0</v>
      </c>
      <c r="H5" s="7">
        <v>78.0</v>
      </c>
      <c r="I5" s="7">
        <v>168.0</v>
      </c>
      <c r="L5" s="6">
        <v>170.0</v>
      </c>
      <c r="M5" s="7">
        <v>60.0</v>
      </c>
      <c r="N5" s="7">
        <v>18.0</v>
      </c>
      <c r="O5" s="7">
        <v>1.0</v>
      </c>
      <c r="P5" s="7">
        <v>2.0</v>
      </c>
      <c r="Q5" s="7">
        <v>1.0</v>
      </c>
      <c r="R5" s="7">
        <v>2.0</v>
      </c>
      <c r="S5" s="7">
        <v>62.0</v>
      </c>
      <c r="T5" s="7">
        <v>59.0</v>
      </c>
    </row>
    <row r="6">
      <c r="A6" s="8">
        <v>178.0</v>
      </c>
      <c r="B6" s="9">
        <v>56.0</v>
      </c>
      <c r="C6" s="9">
        <v>21.0</v>
      </c>
      <c r="D6" s="9">
        <v>2.0</v>
      </c>
      <c r="E6" s="9">
        <v>2.0</v>
      </c>
      <c r="F6" s="9">
        <v>1.0</v>
      </c>
      <c r="G6" s="9">
        <v>2.0</v>
      </c>
      <c r="H6" s="9">
        <v>86.0</v>
      </c>
      <c r="I6" s="9">
        <v>150.0</v>
      </c>
      <c r="L6" s="8">
        <v>172.0</v>
      </c>
      <c r="M6" s="9">
        <v>60.0</v>
      </c>
      <c r="N6" s="9">
        <v>21.0</v>
      </c>
      <c r="O6" s="9">
        <v>2.0</v>
      </c>
      <c r="P6" s="9">
        <v>2.0</v>
      </c>
      <c r="Q6" s="9">
        <v>2.0</v>
      </c>
      <c r="R6" s="9" t="s">
        <v>12</v>
      </c>
      <c r="S6" s="9">
        <v>81.0</v>
      </c>
      <c r="T6" s="9">
        <v>79.0</v>
      </c>
    </row>
    <row r="7">
      <c r="A7" s="8">
        <v>175.0</v>
      </c>
      <c r="B7" s="9" t="s">
        <v>12</v>
      </c>
      <c r="C7" s="9">
        <v>20.0</v>
      </c>
      <c r="D7" s="9">
        <v>1.0</v>
      </c>
      <c r="E7" s="9">
        <v>2.0</v>
      </c>
      <c r="F7" s="9">
        <v>1.0</v>
      </c>
      <c r="G7" s="9">
        <v>2.0</v>
      </c>
      <c r="H7" s="9">
        <v>59.0</v>
      </c>
      <c r="I7" s="9">
        <v>92.0</v>
      </c>
      <c r="L7" s="8">
        <v>169.0</v>
      </c>
      <c r="M7" s="9">
        <v>68.0</v>
      </c>
      <c r="N7" s="9">
        <v>19.0</v>
      </c>
      <c r="O7" s="9">
        <v>1.0</v>
      </c>
      <c r="P7" s="9">
        <v>2.0</v>
      </c>
      <c r="Q7" s="9">
        <v>2.0</v>
      </c>
      <c r="R7" s="9">
        <v>2.0</v>
      </c>
      <c r="S7" s="9">
        <v>58.0</v>
      </c>
      <c r="T7" s="9">
        <v>58.0</v>
      </c>
    </row>
    <row r="8">
      <c r="A8" s="8">
        <v>180.0</v>
      </c>
      <c r="B8" s="9">
        <v>85.0</v>
      </c>
      <c r="C8" s="9">
        <v>19.0</v>
      </c>
      <c r="D8" s="9">
        <v>1.0</v>
      </c>
      <c r="E8" s="9">
        <v>1.0</v>
      </c>
      <c r="F8" s="9">
        <v>1.0</v>
      </c>
      <c r="G8" s="9">
        <v>2.0</v>
      </c>
      <c r="H8" s="9">
        <v>68.0</v>
      </c>
      <c r="I8" s="9">
        <v>125.0</v>
      </c>
      <c r="L8" s="8">
        <v>165.0</v>
      </c>
      <c r="M8" s="9">
        <v>63.0</v>
      </c>
      <c r="N8" s="9">
        <v>18.0</v>
      </c>
      <c r="O8" s="9">
        <v>2.0</v>
      </c>
      <c r="P8" s="9">
        <v>2.0</v>
      </c>
      <c r="Q8" s="9">
        <v>1.0</v>
      </c>
      <c r="R8" s="9">
        <v>2.0</v>
      </c>
      <c r="S8" s="9">
        <v>84.0</v>
      </c>
      <c r="T8" s="9">
        <v>84.0</v>
      </c>
    </row>
    <row r="9">
      <c r="A9" s="8">
        <v>160.0</v>
      </c>
      <c r="B9" s="9">
        <v>57.0</v>
      </c>
      <c r="C9" s="9">
        <v>19.0</v>
      </c>
      <c r="D9" s="9">
        <v>2.0</v>
      </c>
      <c r="E9" s="9">
        <v>2.0</v>
      </c>
      <c r="F9" s="9">
        <v>2.0</v>
      </c>
      <c r="G9" s="9">
        <v>2.0</v>
      </c>
      <c r="H9" s="9">
        <v>75.0</v>
      </c>
      <c r="I9" s="9">
        <v>130.0</v>
      </c>
      <c r="L9" s="8">
        <v>155.0</v>
      </c>
      <c r="M9" s="9">
        <v>49.0</v>
      </c>
      <c r="N9" s="9">
        <v>18.0</v>
      </c>
      <c r="O9" s="9">
        <v>2.0</v>
      </c>
      <c r="P9" s="9">
        <v>2.0</v>
      </c>
      <c r="Q9" s="9">
        <v>1.0</v>
      </c>
      <c r="R9" s="9">
        <v>2.0</v>
      </c>
      <c r="S9" s="9">
        <v>104.0</v>
      </c>
      <c r="T9" s="9">
        <v>92.0</v>
      </c>
    </row>
    <row r="10">
      <c r="A10" s="8">
        <v>164.0</v>
      </c>
      <c r="B10" s="9">
        <v>66.0</v>
      </c>
      <c r="C10" s="9">
        <v>23.0</v>
      </c>
      <c r="D10" s="9">
        <v>2.0</v>
      </c>
      <c r="E10" s="9">
        <v>2.0</v>
      </c>
      <c r="F10" s="9">
        <v>2.0</v>
      </c>
      <c r="G10" s="9">
        <v>3.0</v>
      </c>
      <c r="H10" s="9">
        <v>74.0</v>
      </c>
      <c r="I10" s="9">
        <v>168.0</v>
      </c>
      <c r="L10" s="8">
        <v>175.0</v>
      </c>
      <c r="M10" s="9">
        <v>66.0</v>
      </c>
      <c r="N10" s="9">
        <v>20.0</v>
      </c>
      <c r="O10" s="9">
        <v>1.0</v>
      </c>
      <c r="P10" s="9">
        <v>2.0</v>
      </c>
      <c r="Q10" s="9">
        <v>1.0</v>
      </c>
      <c r="R10" s="9">
        <v>2.0</v>
      </c>
      <c r="S10" s="9">
        <v>66.0</v>
      </c>
      <c r="T10" s="9">
        <v>68.0</v>
      </c>
    </row>
    <row r="11">
      <c r="A11" s="8">
        <v>175.0</v>
      </c>
      <c r="B11" s="9">
        <v>65.0</v>
      </c>
      <c r="C11" s="9">
        <v>19.0</v>
      </c>
      <c r="D11" s="9">
        <v>1.0</v>
      </c>
      <c r="E11" s="9" t="s">
        <v>12</v>
      </c>
      <c r="F11" s="9">
        <v>1.0</v>
      </c>
      <c r="G11" s="9">
        <v>2.0</v>
      </c>
      <c r="H11" s="10">
        <v>104.0</v>
      </c>
      <c r="I11" s="10">
        <v>60.0</v>
      </c>
      <c r="L11" s="8">
        <v>178.0</v>
      </c>
      <c r="M11" s="9">
        <v>63.0</v>
      </c>
      <c r="N11" s="9">
        <v>23.0</v>
      </c>
      <c r="O11" s="9">
        <v>1.0</v>
      </c>
      <c r="P11" s="9">
        <v>2.0</v>
      </c>
      <c r="Q11" s="9">
        <v>1.0</v>
      </c>
      <c r="R11" s="9">
        <v>3.0</v>
      </c>
      <c r="S11" s="9">
        <v>84.0</v>
      </c>
      <c r="T11" s="9">
        <v>90.0</v>
      </c>
    </row>
    <row r="12">
      <c r="A12" s="8">
        <v>163.0</v>
      </c>
      <c r="B12" s="9">
        <v>55.0</v>
      </c>
      <c r="C12" s="9">
        <v>20.0</v>
      </c>
      <c r="D12" s="9">
        <v>2.0</v>
      </c>
      <c r="E12" s="9">
        <v>2.0</v>
      </c>
      <c r="F12" s="9">
        <v>2.0</v>
      </c>
      <c r="G12" s="9">
        <v>2.0</v>
      </c>
      <c r="H12" s="10">
        <v>119.0</v>
      </c>
      <c r="I12" s="10">
        <v>70.0</v>
      </c>
      <c r="L12" s="8">
        <v>184.0</v>
      </c>
      <c r="M12" s="9">
        <v>65.0</v>
      </c>
      <c r="N12" s="9">
        <v>21.0</v>
      </c>
      <c r="O12" s="9">
        <v>1.0</v>
      </c>
      <c r="P12" s="9">
        <v>1.0</v>
      </c>
      <c r="Q12" s="9">
        <v>2.0</v>
      </c>
      <c r="R12" s="9">
        <v>2.0</v>
      </c>
      <c r="S12" s="9">
        <v>65.0</v>
      </c>
      <c r="T12" s="9">
        <v>67.0</v>
      </c>
    </row>
    <row r="13">
      <c r="A13" s="8">
        <v>185.0</v>
      </c>
      <c r="B13" s="9">
        <v>90.0</v>
      </c>
      <c r="C13" s="9">
        <v>18.0</v>
      </c>
      <c r="D13" s="9">
        <v>1.0</v>
      </c>
      <c r="E13" s="9">
        <v>2.0</v>
      </c>
      <c r="F13" s="9">
        <v>2.0</v>
      </c>
      <c r="G13" s="9">
        <v>3.0</v>
      </c>
      <c r="H13" s="10">
        <v>140.0</v>
      </c>
      <c r="I13" s="10">
        <v>80.0</v>
      </c>
      <c r="L13" s="8">
        <v>170.0</v>
      </c>
      <c r="M13" s="9">
        <v>60.0</v>
      </c>
      <c r="N13" s="9">
        <v>19.0</v>
      </c>
      <c r="O13" s="9">
        <v>2.0</v>
      </c>
      <c r="P13" s="9">
        <v>2.0</v>
      </c>
      <c r="Q13" s="9">
        <v>1.0</v>
      </c>
      <c r="R13" s="9">
        <v>2.0</v>
      </c>
      <c r="S13" s="9">
        <v>80.0</v>
      </c>
      <c r="T13" s="9">
        <v>80.0</v>
      </c>
    </row>
    <row r="14">
      <c r="L14" s="8">
        <v>162.0</v>
      </c>
      <c r="M14" s="9">
        <v>60.0</v>
      </c>
      <c r="N14" s="9">
        <v>19.0</v>
      </c>
      <c r="O14" s="9">
        <v>2.0</v>
      </c>
      <c r="P14" s="9">
        <v>2.0</v>
      </c>
      <c r="Q14" s="9">
        <v>1.0</v>
      </c>
      <c r="R14" s="9">
        <v>2.0</v>
      </c>
      <c r="S14" s="9">
        <v>66.0</v>
      </c>
      <c r="T14" s="9">
        <v>60.0</v>
      </c>
    </row>
    <row r="15">
      <c r="L15" s="8">
        <v>164.0</v>
      </c>
      <c r="M15" s="9">
        <v>46.0</v>
      </c>
      <c r="N15" s="9">
        <v>18.0</v>
      </c>
      <c r="O15" s="9">
        <v>2.0</v>
      </c>
      <c r="P15" s="9">
        <v>2.0</v>
      </c>
      <c r="Q15" s="9">
        <v>2.0</v>
      </c>
      <c r="R15" s="9">
        <v>2.0</v>
      </c>
      <c r="S15" s="9">
        <v>104.0</v>
      </c>
      <c r="T15" s="9">
        <v>96.0</v>
      </c>
    </row>
    <row r="16">
      <c r="L16" s="8">
        <v>171.0</v>
      </c>
      <c r="M16" s="9">
        <v>70.0</v>
      </c>
      <c r="N16" s="9">
        <v>26.0</v>
      </c>
      <c r="O16" s="9">
        <v>2.0</v>
      </c>
      <c r="P16" s="9">
        <v>2.0</v>
      </c>
      <c r="Q16" s="9">
        <v>2.0</v>
      </c>
      <c r="R16" s="9">
        <v>2.0</v>
      </c>
      <c r="S16" s="9">
        <v>76.0</v>
      </c>
      <c r="T16" s="9">
        <v>76.0</v>
      </c>
    </row>
    <row r="17">
      <c r="L17" s="8">
        <v>182.0</v>
      </c>
      <c r="M17" s="9">
        <v>85.0</v>
      </c>
      <c r="N17" s="9">
        <v>20.0</v>
      </c>
      <c r="O17" s="9">
        <v>1.0</v>
      </c>
      <c r="P17" s="9">
        <v>1.0</v>
      </c>
      <c r="Q17" s="9">
        <v>1.0</v>
      </c>
      <c r="R17" s="9">
        <v>3.0</v>
      </c>
      <c r="S17" s="9">
        <v>70.0</v>
      </c>
      <c r="T17" s="9">
        <v>68.0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2022-03-24T01:32:45Z</dcterms:created>
  <dc:creator>Gitzendanner, Matt</dc:creator>
</cp:coreProperties>
</file>