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/>
  <mc:AlternateContent xmlns:mc="http://schemas.openxmlformats.org/markup-compatibility/2006">
    <mc:Choice Requires="x15">
      <x15ac:absPath xmlns:x15ac="http://schemas.microsoft.com/office/spreadsheetml/2010/11/ac" url="C:\Excel_Data_Analytics_Course-main\Excel_Data_Analytics_Course-main\1_Spreadsheets_Intro\"/>
    </mc:Choice>
  </mc:AlternateContent>
  <xr:revisionPtr revIDLastSave="0" documentId="13_ncr:1_{B88F3114-489A-4447-922D-630CA9F1D7CD}" xr6:coauthVersionLast="47" xr6:coauthVersionMax="47" xr10:uidLastSave="{00000000-0000-0000-0000-000000000000}"/>
  <bookViews>
    <workbookView xWindow="-108" yWindow="-108" windowWidth="23256" windowHeight="12456" activeTab="5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  <definedName name="_xlcn.WorksheetConnection_ViewP3084P3094" hidden="1">View!$P$3084:$P$3094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View!$P$3084:$P$309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2B8BAE-62DB-4799-BE5B-FE370CB7ED5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00E60C1-410C-4D36-BBE8-472D71B0859F}" name="WorksheetConnection_View!$P$3084:$P$3094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ViewP3084P3094"/>
        </x15:connection>
      </ext>
    </extLst>
  </connection>
</connections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<sst xmlns="http://schemas.openxmlformats.org/spreadsheetml/2006/main" count="122896" uniqueCount="6391">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</sst>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ACE006-C909-4A3B-9CE3-1F022260AB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18" sqref="C18"/>
    </sheetView>
  </sheetViews>
  <sheetFormatPr defaultRowHeight="13.8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3.8"/>
  <cols>
    <col min="1" max="1" width="21.69921875" bestFit="1" customWidth="1"/>
    <col min="2" max="2" width="61" bestFit="1" customWidth="1"/>
    <col min="3" max="3" width="46" bestFit="1" customWidth="1"/>
    <col min="4" max="4" width="52" bestFit="1" customWidth="1"/>
    <col min="5" max="5" width="17.296875" bestFit="1" customWidth="1"/>
    <col min="6" max="6" width="20.59765625" bestFit="1" customWidth="1"/>
    <col min="7" max="7" width="19.59765625" bestFit="1" customWidth="1"/>
    <col min="8" max="8" width="17.3984375" style="5" bestFit="1" customWidth="1"/>
    <col min="9" max="9" width="22.3984375" bestFit="1" customWidth="1"/>
    <col min="10" max="10" width="19.69921875" bestFit="1" customWidth="1"/>
    <col min="11" max="11" width="17.09765625" bestFit="1" customWidth="1"/>
    <col min="12" max="12" width="10.59765625" bestFit="1" customWidth="1"/>
    <col min="13" max="13" width="15" style="7" bestFit="1" customWidth="1"/>
    <col min="14" max="14" width="15.09765625" style="7" bestFit="1" customWidth="1"/>
    <col min="15" max="15" width="52.296875" bestFit="1" customWidth="1"/>
    <col min="16" max="16" width="147.09765625" bestFit="1" customWidth="1"/>
  </cols>
  <sheetData>
    <row r="1" spans="1:16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t="15" hidden="1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t="15" hidden="1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t="15" hidden="1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t="15" hidden="1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t="15" hidden="1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t="15" hidden="1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t="15" hidden="1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t="15" hidden="1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t="15" hidden="1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t="15" hidden="1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t="15" hidden="1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t="15" hidden="1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t="15" hidden="1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t="15" hidden="1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t="15" hidden="1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t="15" hidden="1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ht="1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t="15" hidden="1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t="15" hidden="1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ht="1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t="15" hidden="1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ht="1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t="15" hidden="1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t="15" hidden="1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t="15" hidden="1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ht="1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t="15" hidden="1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t="15" hidden="1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ht="1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t="15" hidden="1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t="15" hidden="1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t="15" hidden="1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t="15" hidden="1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t="15" hidden="1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ht="1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t="15" hidden="1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t="15" hidden="1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t="15" hidden="1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t="15" hidden="1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t="15" hidden="1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t="15" hidden="1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t="15" hidden="1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t="15" hidden="1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t="15" hidden="1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t="15" hidden="1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t="15" hidden="1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t="15" hidden="1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t="15" hidden="1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t="15" hidden="1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t="15" hidden="1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t="15" hidden="1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t="15" hidden="1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t="15" hidden="1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t="15" hidden="1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t="15" hidden="1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t="15" hidden="1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t="15" hidden="1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t="15" hidden="1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t="15" hidden="1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t="15" hidden="1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t="15" hidden="1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t="15" hidden="1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t="15" hidden="1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t="15" hidden="1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t="15" hidden="1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t="15" hidden="1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t="15" hidden="1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t="15" hidden="1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t="15" hidden="1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t="15" hidden="1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t="15" hidden="1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t="15" hidden="1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t="15" hidden="1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t="15" hidden="1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t="15" hidden="1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t="15" hidden="1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t="15" hidden="1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t="15" hidden="1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t="15" hidden="1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t="15" hidden="1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t="15" hidden="1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t="15" hidden="1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t="15" hidden="1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t="15" hidden="1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t="15" hidden="1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t="15" hidden="1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t="15" hidden="1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t="15" hidden="1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t="15" hidden="1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t="15" hidden="1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t="15" hidden="1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t="15" hidden="1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t="15" hidden="1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t="15" hidden="1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t="15" hidden="1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ht="1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ht="1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t="15" hidden="1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ht="1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t="15" hidden="1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t="15" hidden="1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t="15" hidden="1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t="15" hidden="1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t="15" hidden="1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t="15" hidden="1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t="15" hidden="1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t="15" hidden="1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t="15" hidden="1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t="15" hidden="1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t="15" hidden="1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t="15" hidden="1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t="15" hidden="1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t="15" hidden="1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t="15" hidden="1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t="15" hidden="1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t="15" hidden="1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t="15" hidden="1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t="15" hidden="1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t="15" hidden="1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t="15" hidden="1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t="15" hidden="1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t="15" hidden="1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t="15" hidden="1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t="15" hidden="1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t="15" hidden="1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t="15" hidden="1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t="15" hidden="1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t="15" hidden="1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ht="1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t="15" hidden="1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t="15" hidden="1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t="15" hidden="1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t="15" hidden="1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t="15" hidden="1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t="15" hidden="1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t="15" hidden="1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t="15" hidden="1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t="15" hidden="1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t="15" hidden="1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t="15" hidden="1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t="15" hidden="1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t="15" hidden="1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t="15" hidden="1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t="15" hidden="1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t="15" hidden="1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t="15" hidden="1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t="15" hidden="1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t="15" hidden="1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t="15" hidden="1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t="15" hidden="1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t="15" hidden="1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t="15" hidden="1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t="15" hidden="1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t="15" hidden="1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t="15" hidden="1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t="15" hidden="1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t="15" hidden="1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t="15" hidden="1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t="15" hidden="1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t="15" hidden="1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t="15" hidden="1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t="15" hidden="1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t="15" hidden="1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t="15" hidden="1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t="15" hidden="1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ht="1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t="15" hidden="1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ht="1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t="15" hidden="1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ht="1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t="15" hidden="1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t="15" hidden="1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t="15" hidden="1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ht="1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t="15" hidden="1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t="15" hidden="1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ht="1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t="15" hidden="1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t="15" hidden="1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t="15" hidden="1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t="15" hidden="1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t="15" hidden="1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t="15" hidden="1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t="15" hidden="1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t="15" hidden="1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t="15" hidden="1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t="15" hidden="1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t="15" hidden="1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t="15" hidden="1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t="15" hidden="1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t="15" hidden="1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t="15" hidden="1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t="15" hidden="1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t="15" hidden="1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t="15" hidden="1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t="15" hidden="1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t="15" hidden="1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t="15" hidden="1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t="15" hidden="1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t="15" hidden="1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t="15" hidden="1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t="15" hidden="1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t="15" hidden="1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t="15" hidden="1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t="15" hidden="1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t="15" hidden="1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t="15" hidden="1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t="15" hidden="1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t="15" hidden="1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t="15" hidden="1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t="15" hidden="1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t="15" hidden="1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t="15" hidden="1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t="15" hidden="1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t="15" hidden="1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t="15" hidden="1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t="15" hidden="1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t="15" hidden="1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t="15" hidden="1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t="15" hidden="1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t="15" hidden="1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t="15" hidden="1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t="15" hidden="1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t="15" hidden="1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t="15" hidden="1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t="15" hidden="1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t="15" hidden="1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t="15" hidden="1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t="15" hidden="1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t="15" hidden="1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t="15" hidden="1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t="15" hidden="1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t="15" hidden="1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t="15" hidden="1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t="15" hidden="1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t="15" hidden="1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t="15" hidden="1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t="15" hidden="1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t="15" hidden="1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t="15" hidden="1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t="15" hidden="1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t="15" hidden="1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t="15" hidden="1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t="15" hidden="1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t="15" hidden="1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t="15" hidden="1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t="15" hidden="1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t="15" hidden="1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t="15" hidden="1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t="15" hidden="1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t="15" hidden="1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t="15" hidden="1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t="15" hidden="1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t="15" hidden="1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t="15" hidden="1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t="15" hidden="1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t="15" hidden="1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t="15" hidden="1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t="15" hidden="1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t="15" hidden="1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t="15" hidden="1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t="15" hidden="1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t="15" hidden="1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t="15" hidden="1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t="15" hidden="1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t="15" hidden="1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t="15" hidden="1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t="15" hidden="1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t="15" hidden="1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t="15" hidden="1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t="15" hidden="1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t="15" hidden="1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t="15" hidden="1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t="15" hidden="1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t="15" hidden="1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t="15" hidden="1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t="15" hidden="1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t="15" hidden="1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t="15" hidden="1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ht="1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t="15" hidden="1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t="15" hidden="1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t="15" hidden="1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t="15" hidden="1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t="15" hidden="1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t="15" hidden="1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t="15" hidden="1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t="15" hidden="1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t="15" hidden="1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t="15" hidden="1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t="15" hidden="1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t="15" hidden="1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t="15" hidden="1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t="15" hidden="1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ht="1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t="15" hidden="1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t="15" hidden="1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t="15" hidden="1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t="15" hidden="1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t="15" hidden="1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t="15" hidden="1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t="15" hidden="1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t="15" hidden="1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t="15" hidden="1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t="15" hidden="1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t="15" hidden="1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t="15" hidden="1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t="15" hidden="1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t="15" hidden="1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ht="1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t="15" hidden="1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t="15" hidden="1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t="15" hidden="1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t="15" hidden="1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ht="1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t="15" hidden="1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ht="1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t="15" hidden="1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t="15" hidden="1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t="15" hidden="1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t="15" hidden="1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t="15" hidden="1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t="15" hidden="1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t="15" hidden="1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t="15" hidden="1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t="15" hidden="1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t="15" hidden="1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t="15" hidden="1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ht="1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t="15" hidden="1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t="15" hidden="1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ht="1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t="15" hidden="1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ht="1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t="15" hidden="1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ht="1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t="15" hidden="1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t="15" hidden="1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ht="1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t="15" hidden="1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t="15" hidden="1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t="15" hidden="1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t="15" hidden="1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t="15" hidden="1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t="15" hidden="1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t="15" hidden="1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t="15" hidden="1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t="15" hidden="1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t="15" hidden="1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t="15" hidden="1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ht="1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t="15" hidden="1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t="15" hidden="1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t="15" hidden="1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t="15" hidden="1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t="15" hidden="1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t="15" hidden="1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t="15" hidden="1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t="15" hidden="1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ht="1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t="15" hidden="1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t="15" hidden="1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t="15" hidden="1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t="15" hidden="1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t="15" hidden="1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t="15" hidden="1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t="15" hidden="1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t="15" hidden="1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t="15" hidden="1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t="15" hidden="1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t="15" hidden="1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t="15" hidden="1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t="15" hidden="1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t="15" hidden="1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t="15" hidden="1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t="15" hidden="1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t="15" hidden="1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t="15" hidden="1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t="15" hidden="1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t="15" hidden="1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t="15" hidden="1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t="15" hidden="1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t="15" hidden="1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t="15" hidden="1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t="15" hidden="1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t="15" hidden="1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t="15" hidden="1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t="15" hidden="1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t="15" hidden="1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t="15" hidden="1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t="15" hidden="1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t="15" hidden="1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t="15" hidden="1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t="15" hidden="1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t="15" hidden="1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t="15" hidden="1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t="15" hidden="1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t="15" hidden="1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t="15" hidden="1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t="15" hidden="1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t="15" hidden="1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t="15" hidden="1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t="15" hidden="1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t="15" hidden="1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t="15" hidden="1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t="15" hidden="1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t="15" hidden="1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t="15" hidden="1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t="15" hidden="1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t="15" hidden="1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t="15" hidden="1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t="15" hidden="1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t="15" hidden="1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t="15" hidden="1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t="15" hidden="1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t="15" hidden="1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t="15" hidden="1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t="15" hidden="1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t="15" hidden="1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t="15" hidden="1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t="15" hidden="1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t="15" hidden="1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t="15" hidden="1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t="15" hidden="1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t="15" hidden="1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t="15" hidden="1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t="15" hidden="1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t="15" hidden="1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t="15" hidden="1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t="15" hidden="1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t="15" hidden="1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t="15" hidden="1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t="15" hidden="1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t="15" hidden="1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t="15" hidden="1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t="15" hidden="1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t="15" hidden="1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t="15" hidden="1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t="15" hidden="1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t="15" hidden="1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t="15" hidden="1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t="15" hidden="1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t="15" hidden="1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t="15" hidden="1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t="15" hidden="1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t="15" hidden="1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t="15" hidden="1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t="15" hidden="1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t="15" hidden="1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t="15" hidden="1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t="15" hidden="1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t="15" hidden="1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t="15" hidden="1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t="15" hidden="1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t="15" hidden="1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t="15" hidden="1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t="15" hidden="1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t="15" hidden="1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t="15" hidden="1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t="15" hidden="1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t="15" hidden="1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t="15" hidden="1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t="15" hidden="1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t="15" hidden="1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t="15" hidden="1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t="15" hidden="1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t="15" hidden="1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t="15" hidden="1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t="15" hidden="1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t="15" hidden="1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t="15" hidden="1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t="15" hidden="1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t="15" hidden="1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t="15" hidden="1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t="15" hidden="1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t="15" hidden="1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t="15" hidden="1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t="15" hidden="1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t="15" hidden="1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t="15" hidden="1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t="15" hidden="1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t="15" hidden="1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t="15" hidden="1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t="15" hidden="1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t="15" hidden="1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t="15" hidden="1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t="15" hidden="1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t="15" hidden="1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t="15" hidden="1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t="15" hidden="1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t="15" hidden="1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t="15" hidden="1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t="15" hidden="1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t="15" hidden="1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t="15" hidden="1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t="15" hidden="1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t="15" hidden="1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t="15" hidden="1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t="15" hidden="1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t="15" hidden="1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t="15" hidden="1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t="15" hidden="1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t="15" hidden="1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t="15" hidden="1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t="15" hidden="1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t="15" hidden="1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t="15" hidden="1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t="15" hidden="1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t="15" hidden="1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t="15" hidden="1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t="15" hidden="1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t="15" hidden="1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t="15" hidden="1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t="15" hidden="1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t="15" hidden="1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t="15" hidden="1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t="15" hidden="1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t="15" hidden="1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t="15" hidden="1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t="15" hidden="1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t="15" hidden="1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t="15" hidden="1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t="15" hidden="1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t="15" hidden="1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t="15" hidden="1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t="15" hidden="1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t="15" hidden="1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t="15" hidden="1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t="15" hidden="1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t="15" hidden="1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t="15" hidden="1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t="15" hidden="1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t="15" hidden="1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t="15" hidden="1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t="15" hidden="1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t="15" hidden="1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t="15" hidden="1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t="15" hidden="1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t="15" hidden="1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t="15" hidden="1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t="15" hidden="1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t="15" hidden="1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t="15" hidden="1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t="15" hidden="1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t="15" hidden="1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t="15" hidden="1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t="15" hidden="1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t="15" hidden="1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t="15" hidden="1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t="15" hidden="1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t="15" hidden="1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t="15" hidden="1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t="15" hidden="1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t="15" hidden="1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t="15" hidden="1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t="15" hidden="1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t="15" hidden="1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t="15" hidden="1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t="15" hidden="1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t="15" hidden="1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t="15" hidden="1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t="15" hidden="1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t="15" hidden="1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t="15" hidden="1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t="15" hidden="1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t="15" hidden="1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t="15" hidden="1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t="15" hidden="1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t="15" hidden="1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t="15" hidden="1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t="15" hidden="1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t="15" hidden="1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t="15" hidden="1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t="15" hidden="1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t="15" hidden="1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t="15" hidden="1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t="15" hidden="1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t="15" hidden="1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t="15" hidden="1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t="15" hidden="1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t="15" hidden="1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t="15" hidden="1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t="15" hidden="1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t="15" hidden="1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t="15" hidden="1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t="15" hidden="1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t="15" hidden="1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t="15" hidden="1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t="15" hidden="1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t="15" hidden="1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t="15" hidden="1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t="15" hidden="1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t="15" hidden="1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t="15" hidden="1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t="15" hidden="1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t="15" hidden="1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t="15" hidden="1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t="15" hidden="1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t="15" hidden="1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t="15" hidden="1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t="15" hidden="1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t="15" hidden="1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t="15" hidden="1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t="15" hidden="1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t="15" hidden="1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t="15" hidden="1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t="15" hidden="1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t="15" hidden="1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t="15" hidden="1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t="15" hidden="1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t="15" hidden="1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t="15" hidden="1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t="15" hidden="1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t="15" hidden="1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t="15" hidden="1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t="15" hidden="1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t="15" hidden="1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t="15" hidden="1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t="15" hidden="1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t="15" hidden="1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t="15" hidden="1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t="15" hidden="1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t="15" hidden="1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t="15" hidden="1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t="15" hidden="1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t="15" hidden="1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t="15" hidden="1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t="15" hidden="1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t="15" hidden="1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t="15" hidden="1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t="15" hidden="1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t="15" hidden="1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t="15" hidden="1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t="15" hidden="1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t="15" hidden="1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t="15" hidden="1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t="15" hidden="1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t="15" hidden="1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t="15" hidden="1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t="15" hidden="1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t="15" hidden="1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t="15" hidden="1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t="15" hidden="1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t="15" hidden="1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t="15" hidden="1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t="15" hidden="1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t="15" hidden="1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t="15" hidden="1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t="15" hidden="1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t="15" hidden="1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t="15" hidden="1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t="15" hidden="1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t="15" hidden="1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t="15" hidden="1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t="15" hidden="1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t="15" hidden="1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t="15" hidden="1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t="15" hidden="1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t="15" hidden="1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t="15" hidden="1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t="15" hidden="1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t="15" hidden="1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t="15" hidden="1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t="15" hidden="1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t="15" hidden="1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t="15" hidden="1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t="15" hidden="1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t="15" hidden="1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t="15" hidden="1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t="15" hidden="1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t="15" hidden="1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t="15" hidden="1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t="15" hidden="1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t="15" hidden="1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t="15" hidden="1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t="15" hidden="1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t="15" hidden="1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t="15" hidden="1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t="15" hidden="1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t="15" hidden="1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t="15" hidden="1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t="15" hidden="1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t="15" hidden="1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t="15" hidden="1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t="15" hidden="1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t="15" hidden="1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t="15" hidden="1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t="15" hidden="1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t="15" hidden="1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t="15" hidden="1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t="15" hidden="1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t="15" hidden="1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t="15" hidden="1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t="15" hidden="1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t="15" hidden="1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t="15" hidden="1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t="15" hidden="1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t="15" hidden="1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t="15" hidden="1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t="15" hidden="1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t="15" hidden="1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t="15" hidden="1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t="15" hidden="1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t="15" hidden="1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t="15" hidden="1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t="15" hidden="1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t="15" hidden="1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t="15" hidden="1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t="15" hidden="1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t="15" hidden="1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t="15" hidden="1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t="15" hidden="1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t="15" hidden="1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t="15" hidden="1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t="15" hidden="1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t="15" hidden="1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t="15" hidden="1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t="15" hidden="1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t="15" hidden="1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t="15" hidden="1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t="15" hidden="1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t="15" hidden="1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t="15" hidden="1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t="15" hidden="1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t="15" hidden="1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t="15" hidden="1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t="15" hidden="1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t="15" hidden="1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t="15" hidden="1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t="15" hidden="1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t="15" hidden="1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t="15" hidden="1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t="15" hidden="1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t="15" hidden="1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t="15" hidden="1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t="15" hidden="1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t="15" hidden="1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t="15" hidden="1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t="15" hidden="1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t="15" hidden="1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t="15" hidden="1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t="15" hidden="1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t="15" hidden="1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t="15" hidden="1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t="15" hidden="1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t="15" hidden="1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t="15" hidden="1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t="15" hidden="1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t="15" hidden="1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t="15" hidden="1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t="15" hidden="1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t="15" hidden="1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t="15" hidden="1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t="15" hidden="1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t="15" hidden="1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t="15" hidden="1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t="15" hidden="1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t="15" hidden="1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t="15" hidden="1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t="15" hidden="1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t="15" hidden="1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t="15" hidden="1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t="15" hidden="1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t="15" hidden="1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t="15" hidden="1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t="15" hidden="1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t="15" hidden="1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t="15" hidden="1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t="15" hidden="1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t="15" hidden="1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t="15" hidden="1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t="15" hidden="1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t="15" hidden="1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t="15" hidden="1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t="15" hidden="1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t="15" hidden="1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t="15" hidden="1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t="15" hidden="1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t="15" hidden="1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t="15" hidden="1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t="15" hidden="1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t="15" hidden="1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t="15" hidden="1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t="15" hidden="1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t="15" hidden="1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t="15" hidden="1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t="15" hidden="1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t="15" hidden="1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t="15" hidden="1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t="15" hidden="1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t="15" hidden="1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t="15" hidden="1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t="15" hidden="1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t="15" hidden="1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t="15" hidden="1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t="15" hidden="1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t="15" hidden="1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t="15" hidden="1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t="15" hidden="1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t="15" hidden="1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t="15" hidden="1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t="15" hidden="1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t="15" hidden="1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t="15" hidden="1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t="15" hidden="1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t="15" hidden="1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t="15" hidden="1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t="15" hidden="1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t="15" hidden="1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t="15" hidden="1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t="15" hidden="1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t="15" hidden="1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t="15" hidden="1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t="15" hidden="1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t="15" hidden="1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t="15" hidden="1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t="15" hidden="1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t="15" hidden="1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t="15" hidden="1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t="15" hidden="1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t="15" hidden="1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t="15" hidden="1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t="15" hidden="1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t="15" hidden="1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t="15" hidden="1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t="15" hidden="1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t="15" hidden="1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t="15" hidden="1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t="15" hidden="1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t="15" hidden="1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t="15" hidden="1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t="15" hidden="1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t="15" hidden="1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t="15" hidden="1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t="15" hidden="1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t="15" hidden="1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t="15" hidden="1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t="15" hidden="1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t="15" hidden="1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t="15" hidden="1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t="15" hidden="1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t="15" hidden="1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t="15" hidden="1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t="15" hidden="1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t="15" hidden="1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t="15" hidden="1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t="15" hidden="1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t="15" hidden="1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t="15" hidden="1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t="15" hidden="1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t="15" hidden="1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t="15" hidden="1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t="15" hidden="1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t="15" hidden="1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t="15" hidden="1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t="15" hidden="1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t="15" hidden="1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t="15" hidden="1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t="15" hidden="1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t="15" hidden="1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t="15" hidden="1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t="15" hidden="1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t="15" hidden="1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t="15" hidden="1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t="15" hidden="1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t="15" hidden="1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t="15" hidden="1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t="15" hidden="1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t="15" hidden="1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t="15" hidden="1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t="15" hidden="1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t="15" hidden="1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t="15" hidden="1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t="15" hidden="1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t="15" hidden="1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t="15" hidden="1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t="15" hidden="1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t="15" hidden="1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t="15" hidden="1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t="15" hidden="1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t="15" hidden="1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t="15" hidden="1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t="15" hidden="1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t="15" hidden="1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t="15" hidden="1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t="15" hidden="1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t="15" hidden="1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t="15" hidden="1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t="15" hidden="1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t="15" hidden="1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t="15" hidden="1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t="15" hidden="1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t="15" hidden="1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t="15" hidden="1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t="15" hidden="1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t="15" hidden="1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t="15" hidden="1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t="15" hidden="1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t="15" hidden="1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t="15" hidden="1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t="15" hidden="1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t="15" hidden="1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t="15" hidden="1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t="15" hidden="1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t="15" hidden="1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t="15" hidden="1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t="15" hidden="1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t="15" hidden="1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t="15" hidden="1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t="15" hidden="1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t="15" hidden="1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t="15" hidden="1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t="15" hidden="1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t="15" hidden="1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t="15" hidden="1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t="15" hidden="1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t="15" hidden="1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t="15" hidden="1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t="15" hidden="1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t="15" hidden="1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t="15" hidden="1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t="15" hidden="1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t="15" hidden="1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t="15" hidden="1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t="15" hidden="1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t="15" hidden="1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t="15" hidden="1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t="15" hidden="1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t="15" hidden="1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t="15" hidden="1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t="15" hidden="1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t="15" hidden="1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t="15" hidden="1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t="15" hidden="1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t="15" hidden="1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t="15" hidden="1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t="15" hidden="1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t="15" hidden="1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t="15" hidden="1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t="15" hidden="1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t="15" hidden="1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t="15" hidden="1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t="15" hidden="1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t="15" hidden="1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t="15" hidden="1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t="15" hidden="1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t="15" hidden="1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t="15" hidden="1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t="15" hidden="1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t="15" hidden="1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t="15" hidden="1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t="15" hidden="1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t="15" hidden="1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t="15" hidden="1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t="15" hidden="1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t="15" hidden="1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t="15" hidden="1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t="15" hidden="1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t="15" hidden="1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t="15" hidden="1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t="15" hidden="1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t="15" hidden="1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t="15" hidden="1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t="15" hidden="1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t="15" hidden="1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t="15" hidden="1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t="15" hidden="1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t="15" hidden="1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t="15" hidden="1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t="15" hidden="1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t="15" hidden="1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t="15" hidden="1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t="15" hidden="1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t="15" hidden="1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t="15" hidden="1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t="15" hidden="1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t="15" hidden="1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t="15" hidden="1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t="15" hidden="1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t="15" hidden="1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t="15" hidden="1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t="15" hidden="1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t="15" hidden="1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t="15" hidden="1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t="15" hidden="1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t="15" hidden="1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t="15" hidden="1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t="15" hidden="1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t="15" hidden="1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t="15" hidden="1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t="15" hidden="1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t="15" hidden="1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t="15" hidden="1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t="15" hidden="1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t="15" hidden="1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t="15" hidden="1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t="15" hidden="1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t="15" hidden="1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t="15" hidden="1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t="15" hidden="1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t="15" hidden="1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t="15" hidden="1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t="15" hidden="1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t="15" hidden="1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t="15" hidden="1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t="15" hidden="1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t="15" hidden="1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t="15" hidden="1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t="15" hidden="1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t="15" hidden="1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t="15" hidden="1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t="15" hidden="1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t="15" hidden="1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t="15" hidden="1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t="15" hidden="1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t="15" hidden="1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t="15" hidden="1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t="15" hidden="1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t="15" hidden="1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t="15" hidden="1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t="15" hidden="1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t="15" hidden="1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t="15" hidden="1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t="15" hidden="1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t="15" hidden="1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t="15" hidden="1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t="15" hidden="1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t="15" hidden="1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t="15" hidden="1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t="15" hidden="1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t="15" hidden="1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t="15" hidden="1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t="15" hidden="1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t="15" hidden="1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t="15" hidden="1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t="15" hidden="1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t="15" hidden="1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t="15" hidden="1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t="15" hidden="1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t="15" hidden="1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t="15" hidden="1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t="15" hidden="1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t="15" hidden="1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t="15" hidden="1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t="15" hidden="1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t="15" hidden="1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t="15" hidden="1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t="15" hidden="1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t="15" hidden="1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t="15" hidden="1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t="15" hidden="1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t="15" hidden="1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t="15" hidden="1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t="15" hidden="1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t="15" hidden="1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t="15" hidden="1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t="15" hidden="1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t="15" hidden="1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t="15" hidden="1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t="15" hidden="1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t="15" hidden="1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t="15" hidden="1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t="15" hidden="1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t="15" hidden="1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t="15" hidden="1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t="15" hidden="1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t="15" hidden="1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t="15" hidden="1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t="15" hidden="1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t="15" hidden="1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t="15" hidden="1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t="15" hidden="1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t="15" hidden="1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t="15" hidden="1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t="15" hidden="1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t="15" hidden="1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t="15" hidden="1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t="15" hidden="1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t="15" hidden="1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t="15" hidden="1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t="15" hidden="1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t="15" hidden="1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t="15" hidden="1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t="15" hidden="1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t="15" hidden="1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t="15" hidden="1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t="15" hidden="1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t="15" hidden="1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t="15" hidden="1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t="15" hidden="1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t="15" hidden="1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t="15" hidden="1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t="15" hidden="1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t="15" hidden="1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t="15" hidden="1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t="15" hidden="1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t="15" hidden="1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t="15" hidden="1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t="15" hidden="1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t="15" hidden="1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t="15" hidden="1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t="15" hidden="1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t="15" hidden="1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t="15" hidden="1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t="15" hidden="1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t="15" hidden="1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t="15" hidden="1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t="15" hidden="1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t="15" hidden="1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t="15" hidden="1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t="15" hidden="1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t="15" hidden="1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t="15" hidden="1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t="15" hidden="1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t="15" hidden="1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t="15" hidden="1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t="15" hidden="1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t="15" hidden="1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t="15" hidden="1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t="15" hidden="1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t="15" hidden="1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t="15" hidden="1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t="15" hidden="1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t="15" hidden="1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t="15" hidden="1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t="15" hidden="1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t="15" hidden="1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t="15" hidden="1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t="15" hidden="1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t="15" hidden="1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t="15" hidden="1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t="15" hidden="1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t="15" hidden="1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t="15" hidden="1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t="15" hidden="1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t="15" hidden="1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t="15" hidden="1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t="15" hidden="1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t="15" hidden="1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t="15" hidden="1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t="15" hidden="1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t="15" hidden="1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t="15" hidden="1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t="15" hidden="1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t="15" hidden="1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t="15" hidden="1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t="15" hidden="1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t="15" hidden="1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t="15" hidden="1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t="15" hidden="1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t="15" hidden="1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t="15" hidden="1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t="15" hidden="1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t="15" hidden="1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t="15" hidden="1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t="15" hidden="1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t="15" hidden="1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t="15" hidden="1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t="15" hidden="1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t="15" hidden="1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t="15" hidden="1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t="15" hidden="1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t="15" hidden="1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t="15" hidden="1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t="15" hidden="1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t="15" hidden="1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t="15" hidden="1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t="15" hidden="1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t="15" hidden="1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t="15" hidden="1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t="15" hidden="1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t="15" hidden="1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t="15" hidden="1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t="15" hidden="1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t="15" hidden="1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t="15" hidden="1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t="15" hidden="1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t="15" hidden="1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t="15" hidden="1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t="15" hidden="1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t="15" hidden="1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t="15" hidden="1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t="15" hidden="1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t="15" hidden="1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t="15" hidden="1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t="15" hidden="1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t="15" hidden="1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t="15" hidden="1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t="15" hidden="1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t="15" hidden="1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t="15" hidden="1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t="15" hidden="1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t="15" hidden="1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t="15" hidden="1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t="15" hidden="1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t="15" hidden="1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t="15" hidden="1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t="15" hidden="1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t="15" hidden="1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t="15" hidden="1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t="15" hidden="1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t="15" hidden="1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t="15" hidden="1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t="15" hidden="1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t="15" hidden="1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t="15" hidden="1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t="15" hidden="1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t="15" hidden="1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t="15" hidden="1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t="15" hidden="1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t="15" hidden="1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t="15" hidden="1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t="15" hidden="1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t="15" hidden="1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t="15" hidden="1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t="15" hidden="1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t="15" hidden="1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t="15" hidden="1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t="15" hidden="1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t="15" hidden="1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t="15" hidden="1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t="15" hidden="1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t="15" hidden="1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t="15" hidden="1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t="15" hidden="1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t="15" hidden="1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t="15" hidden="1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t="15" hidden="1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t="15" hidden="1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t="15" hidden="1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t="15" hidden="1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t="15" hidden="1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t="15" hidden="1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t="15" hidden="1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t="15" hidden="1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t="15" hidden="1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t="15" hidden="1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t="15" hidden="1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t="15" hidden="1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t="15" hidden="1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t="15" hidden="1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t="15" hidden="1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t="15" hidden="1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t="15" hidden="1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t="15" hidden="1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t="15" hidden="1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t="15" hidden="1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t="15" hidden="1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t="15" hidden="1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t="15" hidden="1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t="15" hidden="1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t="15" hidden="1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t="15" hidden="1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t="15" hidden="1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t="15" hidden="1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t="15" hidden="1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t="15" hidden="1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t="15" hidden="1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t="15" hidden="1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t="15" hidden="1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t="15" hidden="1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t="15" hidden="1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t="15" hidden="1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t="15" hidden="1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t="15" hidden="1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t="15" hidden="1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t="15" hidden="1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t="15" hidden="1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t="15" hidden="1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t="15" hidden="1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t="15" hidden="1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t="15" hidden="1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t="15" hidden="1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t="15" hidden="1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t="15" hidden="1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t="15" hidden="1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t="15" hidden="1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t="15" hidden="1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t="15" hidden="1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t="15" hidden="1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t="15" hidden="1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t="15" hidden="1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t="15" hidden="1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t="15" hidden="1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t="15" hidden="1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t="15" hidden="1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t="15" hidden="1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t="15" hidden="1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t="15" hidden="1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t="15" hidden="1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t="15" hidden="1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t="15" hidden="1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t="15" hidden="1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t="15" hidden="1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t="15" hidden="1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t="15" hidden="1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t="15" hidden="1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t="15" hidden="1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t="15" hidden="1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t="15" hidden="1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t="15" hidden="1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t="15" hidden="1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t="15" hidden="1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t="15" hidden="1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t="15" hidden="1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t="15" hidden="1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t="15" hidden="1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t="15" hidden="1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t="15" hidden="1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t="15" hidden="1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t="15" hidden="1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t="15" hidden="1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t="15" hidden="1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t="15" hidden="1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t="15" hidden="1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t="15" hidden="1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t="15" hidden="1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t="15" hidden="1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t="15" hidden="1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t="15" hidden="1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t="15" hidden="1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t="15" hidden="1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t="15" hidden="1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t="15" hidden="1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t="15" hidden="1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t="15" hidden="1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t="15" hidden="1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t="15" hidden="1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t="15" hidden="1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t="15" hidden="1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t="15" hidden="1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t="15" hidden="1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t="15" hidden="1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t="15" hidden="1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t="15" hidden="1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t="15" hidden="1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t="15" hidden="1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t="15" hidden="1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t="15" hidden="1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t="15" hidden="1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t="15" hidden="1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t="15" hidden="1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t="15" hidden="1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t="15" hidden="1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t="15" hidden="1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t="15" hidden="1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t="15" hidden="1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t="15" hidden="1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t="15" hidden="1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t="15" hidden="1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t="15" hidden="1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t="15" hidden="1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t="15" hidden="1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t="15" hidden="1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t="15" hidden="1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t="15" hidden="1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t="15" hidden="1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t="15" hidden="1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t="15" hidden="1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t="15" hidden="1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t="15" hidden="1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t="15" hidden="1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t="15" hidden="1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t="15" hidden="1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t="15" hidden="1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t="15" hidden="1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t="15" hidden="1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t="15" hidden="1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t="15" hidden="1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t="15" hidden="1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t="15" hidden="1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t="15" hidden="1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t="15" hidden="1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t="15" hidden="1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t="15" hidden="1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t="15" hidden="1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t="15" hidden="1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t="15" hidden="1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t="15" hidden="1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t="15" hidden="1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t="15" hidden="1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t="15" hidden="1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t="15" hidden="1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t="15" hidden="1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t="15" hidden="1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t="15" hidden="1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t="15" hidden="1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t="15" hidden="1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t="15" hidden="1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t="15" hidden="1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t="15" hidden="1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t="15" hidden="1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t="15" hidden="1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t="15" hidden="1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t="15" hidden="1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t="15" hidden="1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t="15" hidden="1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t="15" hidden="1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t="15" hidden="1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t="15" hidden="1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t="15" hidden="1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t="15" hidden="1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t="15" hidden="1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t="15" hidden="1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t="15" hidden="1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t="15" hidden="1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t="15" hidden="1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t="15" hidden="1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t="15" hidden="1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t="15" hidden="1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t="15" hidden="1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t="15" hidden="1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t="15" hidden="1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t="15" hidden="1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t="15" hidden="1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t="15" hidden="1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t="15" hidden="1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t="15" hidden="1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t="15" hidden="1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t="15" hidden="1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t="15" hidden="1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t="15" hidden="1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t="15" hidden="1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t="15" hidden="1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t="15" hidden="1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t="15" hidden="1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t="15" hidden="1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t="15" hidden="1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t="15" hidden="1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t="15" hidden="1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t="15" hidden="1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t="15" hidden="1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t="15" hidden="1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t="15" hidden="1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t="15" hidden="1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t="15" hidden="1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t="15" hidden="1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t="15" hidden="1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t="15" hidden="1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t="15" hidden="1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t="15" hidden="1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t="15" hidden="1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t="15" hidden="1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t="15" hidden="1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t="15" hidden="1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t="15" hidden="1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t="15" hidden="1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t="15" hidden="1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t="15" hidden="1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t="15" hidden="1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t="15" hidden="1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t="15" hidden="1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t="15" hidden="1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t="15" hidden="1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t="15" hidden="1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t="15" hidden="1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t="15" hidden="1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t="15" hidden="1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t="15" hidden="1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t="15" hidden="1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t="15" hidden="1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t="15" hidden="1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t="15" hidden="1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t="15" hidden="1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t="15" hidden="1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t="15" hidden="1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t="15" hidden="1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t="15" hidden="1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t="15" hidden="1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t="15" hidden="1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t="15" hidden="1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t="15" hidden="1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t="15" hidden="1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t="15" hidden="1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t="15" hidden="1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t="15" hidden="1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t="15" hidden="1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t="15" hidden="1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t="15" hidden="1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t="15" hidden="1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t="15" hidden="1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t="15" hidden="1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t="15" hidden="1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t="15" hidden="1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t="15" hidden="1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t="15" hidden="1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t="15" hidden="1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t="15" hidden="1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t="15" hidden="1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t="15" hidden="1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t="15" hidden="1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t="15" hidden="1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t="15" hidden="1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t="15" hidden="1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t="15" hidden="1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t="15" hidden="1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t="15" hidden="1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t="15" hidden="1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t="15" hidden="1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t="15" hidden="1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t="15" hidden="1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t="15" hidden="1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t="15" hidden="1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t="15" hidden="1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t="15" hidden="1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t="15" hidden="1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t="15" hidden="1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t="15" hidden="1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t="15" hidden="1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t="15" hidden="1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t="15" hidden="1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t="15" hidden="1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t="15" hidden="1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t="15" hidden="1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t="15" hidden="1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t="15" hidden="1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t="15" hidden="1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t="15" hidden="1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t="15" hidden="1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t="15" hidden="1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t="15" hidden="1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t="15" hidden="1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t="15" hidden="1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t="15" hidden="1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t="15" hidden="1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t="15" hidden="1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t="15" hidden="1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t="15" hidden="1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t="15" hidden="1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t="15" hidden="1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t="15" hidden="1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t="15" hidden="1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t="15" hidden="1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t="15" hidden="1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t="15" hidden="1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t="15" hidden="1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t="15" hidden="1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t="15" hidden="1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t="15" hidden="1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t="15" hidden="1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t="15" hidden="1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t="15" hidden="1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t="15" hidden="1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t="15" hidden="1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t="15" hidden="1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t="15" hidden="1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t="15" hidden="1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t="15" hidden="1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t="15" hidden="1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t="15" hidden="1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t="15" hidden="1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t="15" hidden="1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t="15" hidden="1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t="15" hidden="1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t="15" hidden="1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t="15" hidden="1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t="15" hidden="1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t="15" hidden="1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t="15" hidden="1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t="15" hidden="1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t="15" hidden="1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t="15" hidden="1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t="15" hidden="1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t="15" hidden="1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t="15" hidden="1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t="15" hidden="1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t="15" hidden="1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t="15" hidden="1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t="15" hidden="1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t="15" hidden="1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t="15" hidden="1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t="15" hidden="1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t="15" hidden="1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t="15" hidden="1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t="15" hidden="1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t="15" hidden="1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t="15" hidden="1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t="15" hidden="1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t="15" hidden="1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t="15" hidden="1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t="15" hidden="1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t="15" hidden="1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t="15" hidden="1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t="15" hidden="1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t="15" hidden="1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t="15" hidden="1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t="15" hidden="1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t="15" hidden="1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t="15" hidden="1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t="15" hidden="1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t="15" hidden="1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t="15" hidden="1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t="15" hidden="1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t="15" hidden="1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t="15" hidden="1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t="15" hidden="1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t="15" hidden="1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t="15" hidden="1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t="15" hidden="1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t="15" hidden="1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t="15" hidden="1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t="15" hidden="1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t="15" hidden="1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t="15" hidden="1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t="15" hidden="1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t="15" hidden="1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t="15" hidden="1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t="15" hidden="1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t="15" hidden="1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t="15" hidden="1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t="15" hidden="1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t="15" hidden="1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t="15" hidden="1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t="15" hidden="1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t="15" hidden="1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t="15" hidden="1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t="15" hidden="1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t="15" hidden="1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t="15" hidden="1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t="15" hidden="1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t="15" hidden="1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t="15" hidden="1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t="15" hidden="1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t="15" hidden="1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t="15" hidden="1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t="15" hidden="1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t="15" hidden="1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t="15" hidden="1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t="15" hidden="1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t="15" hidden="1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t="15" hidden="1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t="15" hidden="1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t="15" hidden="1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t="15" hidden="1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t="15" hidden="1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t="15" hidden="1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t="15" hidden="1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t="15" hidden="1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t="15" hidden="1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t="15" hidden="1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t="15" hidden="1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t="15" hidden="1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t="15" hidden="1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t="15" hidden="1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t="15" hidden="1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t="15" hidden="1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t="15" hidden="1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t="15" hidden="1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t="15" hidden="1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t="15" hidden="1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t="15" hidden="1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t="15" hidden="1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t="15" hidden="1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t="15" hidden="1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t="15" hidden="1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t="15" hidden="1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t="15" hidden="1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t="15" hidden="1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t="15" hidden="1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t="15" hidden="1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t="15" hidden="1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t="15" hidden="1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t="15" hidden="1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t="15" hidden="1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t="15" hidden="1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t="15" hidden="1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t="15" hidden="1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t="15" hidden="1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t="15" hidden="1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t="15" hidden="1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t="15" hidden="1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t="15" hidden="1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t="15" hidden="1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t="15" hidden="1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t="15" hidden="1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t="15" hidden="1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t="15" hidden="1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t="15" hidden="1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t="15" hidden="1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t="15" hidden="1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t="15" hidden="1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t="15" hidden="1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t="15" hidden="1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t="15" hidden="1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t="15" hidden="1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t="15" hidden="1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t="15" hidden="1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t="15" hidden="1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t="15" hidden="1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t="15" hidden="1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t="15" hidden="1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t="15" hidden="1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t="15" hidden="1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t="15" hidden="1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t="15" hidden="1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t="15" hidden="1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t="15" hidden="1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t="15" hidden="1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t="15" hidden="1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t="15" hidden="1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t="15" hidden="1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t="15" hidden="1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t="15" hidden="1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t="15" hidden="1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t="15" hidden="1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t="15" hidden="1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t="15" hidden="1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t="15" hidden="1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t="15" hidden="1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t="15" hidden="1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t="15" hidden="1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t="15" hidden="1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t="15" hidden="1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t="15" hidden="1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t="15" hidden="1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t="15" hidden="1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t="15" hidden="1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t="15" hidden="1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t="15" hidden="1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t="15" hidden="1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t="15" hidden="1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t="15" hidden="1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t="15" hidden="1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t="15" hidden="1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t="15" hidden="1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t="15" hidden="1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t="15" hidden="1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t="15" hidden="1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t="15" hidden="1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t="15" hidden="1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t="15" hidden="1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t="15" hidden="1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t="15" hidden="1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t="15" hidden="1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t="15" hidden="1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t="15" hidden="1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t="15" hidden="1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t="15" hidden="1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t="15" hidden="1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t="15" hidden="1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t="15" hidden="1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t="15" hidden="1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t="15" hidden="1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t="15" hidden="1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t="15" hidden="1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t="15" hidden="1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t="15" hidden="1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t="15" hidden="1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t="15" hidden="1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t="15" hidden="1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t="15" hidden="1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t="15" hidden="1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t="15" hidden="1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t="15" hidden="1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t="15" hidden="1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t="15" hidden="1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t="15" hidden="1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t="15" hidden="1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t="15" hidden="1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t="15" hidden="1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t="15" hidden="1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t="15" hidden="1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t="15" hidden="1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t="15" hidden="1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t="15" hidden="1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t="15" hidden="1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t="15" hidden="1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t="15" hidden="1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t="15" hidden="1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t="15" hidden="1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t="15" hidden="1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t="15" hidden="1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t="15" hidden="1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t="15" hidden="1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t="15" hidden="1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t="15" hidden="1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t="15" hidden="1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t="15" hidden="1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t="15" hidden="1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t="15" hidden="1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t="15" hidden="1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t="15" hidden="1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t="15" hidden="1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t="15" hidden="1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t="15" hidden="1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t="15" hidden="1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t="15" hidden="1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t="15" hidden="1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t="15" hidden="1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t="15" hidden="1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t="15" hidden="1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t="15" hidden="1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t="15" hidden="1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t="15" hidden="1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t="15" hidden="1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t="15" hidden="1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t="15" hidden="1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t="15" hidden="1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t="15" hidden="1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t="15" hidden="1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t="15" hidden="1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t="15" hidden="1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t="15" hidden="1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t="15" hidden="1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t="15" hidden="1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t="15" hidden="1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t="15" hidden="1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t="15" hidden="1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t="15" hidden="1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t="15" hidden="1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t="15" hidden="1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t="15" hidden="1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t="15" hidden="1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t="15" hidden="1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t="15" hidden="1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t="15" hidden="1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t="15" hidden="1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t="15" hidden="1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t="15" hidden="1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t="15" hidden="1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t="15" hidden="1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t="15" hidden="1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t="15" hidden="1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t="15" hidden="1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t="15" hidden="1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t="15" hidden="1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t="15" hidden="1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t="15" hidden="1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t="15" hidden="1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t="15" hidden="1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t="15" hidden="1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t="15" hidden="1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t="15" hidden="1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t="15" hidden="1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t="15" hidden="1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t="15" hidden="1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t="15" hidden="1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t="15" hidden="1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t="15" hidden="1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t="15" hidden="1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t="15" hidden="1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t="15" hidden="1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t="15" hidden="1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t="15" hidden="1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t="15" hidden="1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t="15" hidden="1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t="15" hidden="1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t="15" hidden="1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t="15" hidden="1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t="15" hidden="1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t="15" hidden="1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t="15" hidden="1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t="15" hidden="1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t="15" hidden="1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t="15" hidden="1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t="15" hidden="1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t="15" hidden="1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t="15" hidden="1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t="15" hidden="1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t="15" hidden="1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t="15" hidden="1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t="15" hidden="1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t="15" hidden="1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t="15" hidden="1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t="15" hidden="1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t="15" hidden="1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t="15" hidden="1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t="15" hidden="1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t="15" hidden="1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t="15" hidden="1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t="15" hidden="1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t="15" hidden="1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t="15" hidden="1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t="15" hidden="1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t="15" hidden="1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t="15" hidden="1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t="15" hidden="1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t="15" hidden="1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t="15" hidden="1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t="15" hidden="1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t="15" hidden="1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t="15" hidden="1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t="15" hidden="1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t="15" hidden="1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t="15" hidden="1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t="15" hidden="1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t="15" hidden="1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t="15" hidden="1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t="15" hidden="1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t="15" hidden="1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t="15" hidden="1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t="15" hidden="1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t="15" hidden="1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t="15" hidden="1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t="15" hidden="1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t="15" hidden="1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t="15" hidden="1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t="15" hidden="1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t="15" hidden="1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t="15" hidden="1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t="15" hidden="1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t="15" hidden="1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t="15" hidden="1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t="15" hidden="1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t="15" hidden="1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t="15" hidden="1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t="15" hidden="1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t="15" hidden="1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t="15" hidden="1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t="15" hidden="1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t="15" hidden="1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t="15" hidden="1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t="15" hidden="1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t="15" hidden="1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t="15" hidden="1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t="15" hidden="1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t="15" hidden="1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t="15" hidden="1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t="15" hidden="1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t="15" hidden="1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t="15" hidden="1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t="15" hidden="1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t="15" hidden="1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t="15" hidden="1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t="15" hidden="1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t="15" hidden="1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t="15" hidden="1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t="15" hidden="1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t="15" hidden="1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t="15" hidden="1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t="15" hidden="1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t="15" hidden="1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t="15" hidden="1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t="15" hidden="1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t="15" hidden="1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t="15" hidden="1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t="15" hidden="1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t="15" hidden="1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t="15" hidden="1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t="15" hidden="1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t="15" hidden="1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t="15" hidden="1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t="15" hidden="1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t="15" hidden="1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t="15" hidden="1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t="15" hidden="1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t="15" hidden="1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t="15" hidden="1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t="15" hidden="1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t="15" hidden="1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t="15" hidden="1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t="15" hidden="1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t="15" hidden="1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t="15" hidden="1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t="15" hidden="1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t="15" hidden="1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t="15" hidden="1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t="15" hidden="1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t="15" hidden="1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t="15" hidden="1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t="15" hidden="1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t="15" hidden="1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t="15" hidden="1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t="15" hidden="1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t="15" hidden="1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t="15" hidden="1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t="15" hidden="1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t="15" hidden="1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t="15" hidden="1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t="15" hidden="1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t="15" hidden="1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t="15" hidden="1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t="15" hidden="1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t="15" hidden="1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t="15" hidden="1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t="15" hidden="1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t="15" hidden="1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t="15" hidden="1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t="15" hidden="1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t="15" hidden="1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t="15" hidden="1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t="15" hidden="1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t="15" hidden="1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t="15" hidden="1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t="15" hidden="1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t="15" hidden="1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t="15" hidden="1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t="15" hidden="1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t="15" hidden="1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t="15" hidden="1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t="15" hidden="1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t="15" hidden="1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t="15" hidden="1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t="15" hidden="1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t="15" hidden="1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t="15" hidden="1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t="15" hidden="1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t="15" hidden="1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t="15" hidden="1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t="15" hidden="1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t="15" hidden="1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t="15" hidden="1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t="15" hidden="1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t="15" hidden="1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t="15" hidden="1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t="15" hidden="1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t="15" hidden="1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t="15" hidden="1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t="15" hidden="1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t="15" hidden="1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t="15" hidden="1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t="15" hidden="1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t="15" hidden="1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t="15" hidden="1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t="15" hidden="1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t="15" hidden="1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t="15" hidden="1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t="15" hidden="1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t="15" hidden="1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t="15" hidden="1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t="15" hidden="1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t="15" hidden="1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t="15" hidden="1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t="15" hidden="1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t="15" hidden="1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t="15" hidden="1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t="15" hidden="1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t="15" hidden="1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t="15" hidden="1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t="15" hidden="1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t="15" hidden="1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t="15" hidden="1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t="15" hidden="1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t="15" hidden="1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t="15" hidden="1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t="15" hidden="1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t="15" hidden="1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t="15" hidden="1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t="15" hidden="1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t="15" hidden="1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t="15" hidden="1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t="15" hidden="1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t="15" hidden="1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t="15" hidden="1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t="15" hidden="1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t="15" hidden="1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t="15" hidden="1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t="15" hidden="1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t="15" hidden="1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t="15" hidden="1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t="15" hidden="1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t="15" hidden="1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t="15" hidden="1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t="15" hidden="1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t="15" hidden="1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t="15" hidden="1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t="15" hidden="1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t="15" hidden="1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t="15" hidden="1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t="15" hidden="1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t="15" hidden="1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t="15" hidden="1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t="15" hidden="1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t="15" hidden="1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t="15" hidden="1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t="15" hidden="1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t="15" hidden="1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t="15" hidden="1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t="15" hidden="1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t="15" hidden="1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t="15" hidden="1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t="15" hidden="1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t="15" hidden="1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t="15" hidden="1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t="15" hidden="1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t="15" hidden="1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t="15" hidden="1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t="15" hidden="1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t="15" hidden="1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t="15" hidden="1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t="15" hidden="1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t="15" hidden="1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t="15" hidden="1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t="15" hidden="1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t="15" hidden="1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t="15" hidden="1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t="15" hidden="1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t="15" hidden="1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t="15" hidden="1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t="15" hidden="1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t="15" hidden="1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t="15" hidden="1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t="15" hidden="1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t="15" hidden="1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t="15" hidden="1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t="15" hidden="1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t="15" hidden="1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t="15" hidden="1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t="15" hidden="1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t="15" hidden="1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t="15" hidden="1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t="15" hidden="1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t="15" hidden="1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t="15" hidden="1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t="15" hidden="1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t="15" hidden="1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t="15" hidden="1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t="15" hidden="1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t="15" hidden="1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t="15" hidden="1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t="15" hidden="1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t="15" hidden="1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t="15" hidden="1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t="15" hidden="1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t="15" hidden="1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t="15" hidden="1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t="15" hidden="1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t="15" hidden="1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t="15" hidden="1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t="15" hidden="1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t="15" hidden="1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t="15" hidden="1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t="15" hidden="1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t="15" hidden="1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t="15" hidden="1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t="15" hidden="1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t="15" hidden="1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t="15" hidden="1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t="15" hidden="1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t="15" hidden="1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t="15" hidden="1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t="15" hidden="1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t="15" hidden="1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t="15" hidden="1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t="15" hidden="1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t="15" hidden="1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t="15" hidden="1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t="15" hidden="1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t="15" hidden="1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t="15" hidden="1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t="15" hidden="1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t="15" hidden="1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t="15" hidden="1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t="15" hidden="1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t="15" hidden="1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t="15" hidden="1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t="15" hidden="1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t="15" hidden="1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t="15" hidden="1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t="15" hidden="1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t="15" hidden="1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t="15" hidden="1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t="15" hidden="1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t="15" hidden="1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t="15" hidden="1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t="15" hidden="1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t="15" hidden="1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t="15" hidden="1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t="15" hidden="1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t="15" hidden="1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t="15" hidden="1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t="15" hidden="1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t="15" hidden="1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t="15" hidden="1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t="15" hidden="1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t="15" hidden="1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t="15" hidden="1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t="15" hidden="1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t="15" hidden="1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t="15" hidden="1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t="15" hidden="1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t="15" hidden="1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t="15" hidden="1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t="15" hidden="1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t="15" hidden="1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t="15" hidden="1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t="15" hidden="1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t="15" hidden="1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t="15" hidden="1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t="15" hidden="1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t="15" hidden="1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t="15" hidden="1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t="15" hidden="1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t="15" hidden="1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t="15" hidden="1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t="15" hidden="1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t="15" hidden="1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t="15" hidden="1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t="15" hidden="1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t="15" hidden="1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t="15" hidden="1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t="15" hidden="1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t="15" hidden="1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t="15" hidden="1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t="15" hidden="1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t="15" hidden="1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t="15" hidden="1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t="15" hidden="1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t="15" hidden="1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t="15" hidden="1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t="15" hidden="1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t="15" hidden="1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t="15" hidden="1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t="15" hidden="1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t="15" hidden="1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t="15" hidden="1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t="15" hidden="1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t="15" hidden="1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t="15" hidden="1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t="15" hidden="1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t="15" hidden="1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t="15" hidden="1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t="15" hidden="1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t="15" hidden="1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t="15" hidden="1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t="15" hidden="1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t="15" hidden="1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t="15" hidden="1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t="15" hidden="1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t="15" hidden="1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t="15" hidden="1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t="15" hidden="1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t="15" hidden="1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t="15" hidden="1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t="15" hidden="1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t="15" hidden="1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t="15" hidden="1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t="15" hidden="1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t="15" hidden="1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t="15" hidden="1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t="15" hidden="1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t="15" hidden="1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t="15" hidden="1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t="15" hidden="1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t="15" hidden="1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t="15" hidden="1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t="15" hidden="1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t="15" hidden="1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t="15" hidden="1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t="15" hidden="1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t="15" hidden="1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t="15" hidden="1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t="15" hidden="1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t="15" hidden="1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t="15" hidden="1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t="15" hidden="1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t="15" hidden="1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t="15" hidden="1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t="15" hidden="1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t="15" hidden="1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t="15" hidden="1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t="15" hidden="1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t="15" hidden="1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t="15" hidden="1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t="15" hidden="1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t="15" hidden="1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t="15" hidden="1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t="15" hidden="1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t="15" hidden="1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t="15" hidden="1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t="15" hidden="1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t="15" hidden="1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t="15" hidden="1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t="15" hidden="1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t="15" hidden="1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t="15" hidden="1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t="15" hidden="1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t="15" hidden="1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t="15" hidden="1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t="15" hidden="1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t="15" hidden="1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t="15" hidden="1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t="15" hidden="1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t="15" hidden="1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t="15" hidden="1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t="15" hidden="1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t="15" hidden="1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t="15" hidden="1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t="15" hidden="1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t="15" hidden="1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t="15" hidden="1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t="15" hidden="1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t="15" hidden="1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t="15" hidden="1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t="15" hidden="1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t="15" hidden="1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t="15" hidden="1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t="15" hidden="1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t="15" hidden="1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t="15" hidden="1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t="15" hidden="1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t="15" hidden="1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t="15" hidden="1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t="15" hidden="1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t="15" hidden="1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t="15" hidden="1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t="15" hidden="1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t="15" hidden="1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t="15" hidden="1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t="15" hidden="1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t="15" hidden="1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t="15" hidden="1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t="15" hidden="1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t="15" hidden="1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t="15" hidden="1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t="15" hidden="1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t="15" hidden="1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t="15" hidden="1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t="15" hidden="1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t="15" hidden="1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t="15" hidden="1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t="15" hidden="1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t="15" hidden="1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t="15" hidden="1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t="15" hidden="1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t="15" hidden="1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t="15" hidden="1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t="15" hidden="1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t="15" hidden="1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t="15" hidden="1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t="15" hidden="1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t="15" hidden="1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t="15" hidden="1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t="15" hidden="1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t="15" hidden="1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t="15" hidden="1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t="15" hidden="1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t="15" hidden="1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t="15" hidden="1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t="15" hidden="1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t="15" hidden="1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t="15" hidden="1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t="15" hidden="1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t="15" hidden="1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t="15" hidden="1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t="15" hidden="1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t="15" hidden="1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t="15" hidden="1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t="15" hidden="1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t="15" hidden="1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t="15" hidden="1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t="15" hidden="1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t="15" hidden="1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t="15" hidden="1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t="15" hidden="1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t="15" hidden="1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t="15" hidden="1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t="15" hidden="1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t="15" hidden="1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t="15" hidden="1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t="15" hidden="1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t="15" hidden="1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t="15" hidden="1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t="15" hidden="1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t="15" hidden="1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t="15" hidden="1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t="15" hidden="1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t="15" hidden="1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t="15" hidden="1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t="15" hidden="1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t="15" hidden="1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t="15" hidden="1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t="15" hidden="1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t="15" hidden="1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t="15" hidden="1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t="15" hidden="1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t="15" hidden="1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t="15" hidden="1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t="15" hidden="1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t="15" hidden="1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t="15" hidden="1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t="15" hidden="1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t="15" hidden="1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t="15" hidden="1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t="15" hidden="1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t="15" hidden="1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t="15" hidden="1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t="15" hidden="1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t="15" hidden="1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t="15" hidden="1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t="15" hidden="1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t="15" hidden="1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t="15" hidden="1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t="15" hidden="1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t="15" hidden="1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t="15" hidden="1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t="15" hidden="1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t="15" hidden="1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t="15" hidden="1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t="15" hidden="1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t="15" hidden="1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t="15" hidden="1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t="15" hidden="1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t="15" hidden="1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t="15" hidden="1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t="15" hidden="1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t="15" hidden="1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t="15" hidden="1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t="15" hidden="1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t="15" hidden="1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t="15" hidden="1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t="15" hidden="1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t="15" hidden="1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t="15" hidden="1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t="15" hidden="1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t="15" hidden="1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t="15" hidden="1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t="15" hidden="1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t="15" hidden="1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t="15" hidden="1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t="15" hidden="1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t="15" hidden="1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t="15" hidden="1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t="15" hidden="1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t="15" hidden="1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t="15" hidden="1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t="15" hidden="1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t="15" hidden="1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t="15" hidden="1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t="15" hidden="1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t="15" hidden="1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t="15" hidden="1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t="15" hidden="1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t="15" hidden="1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t="15" hidden="1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t="15" hidden="1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t="15" hidden="1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t="15" hidden="1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t="15" hidden="1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t="15" hidden="1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t="15" hidden="1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t="15" hidden="1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t="15" hidden="1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t="15" hidden="1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t="15" hidden="1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t="15" hidden="1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t="15" hidden="1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t="15" hidden="1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t="15" hidden="1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t="15" hidden="1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t="15" hidden="1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t="15" hidden="1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t="15" hidden="1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t="15" hidden="1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t="15" hidden="1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t="15" hidden="1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t="15" hidden="1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t="15" hidden="1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t="15" hidden="1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t="15" hidden="1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t="15" hidden="1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t="15" hidden="1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t="15" hidden="1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t="15" hidden="1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t="15" hidden="1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t="15" hidden="1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t="15" hidden="1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t="15" hidden="1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t="15" hidden="1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t="15" hidden="1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t="15" hidden="1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t="15" hidden="1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t="15" hidden="1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t="15" hidden="1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t="15" hidden="1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t="15" hidden="1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t="15" hidden="1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t="15" hidden="1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t="15" hidden="1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t="15" hidden="1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t="15" hidden="1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t="15" hidden="1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t="15" hidden="1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t="15" hidden="1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t="15" hidden="1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t="15" hidden="1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t="15" hidden="1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t="15" hidden="1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t="15" hidden="1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t="15" hidden="1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t="15" hidden="1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t="15" hidden="1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t="15" hidden="1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t="15" hidden="1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t="15" hidden="1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t="15" hidden="1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t="15" hidden="1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t="15" hidden="1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t="15" hidden="1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t="15" hidden="1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t="15" hidden="1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t="15" hidden="1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t="15" hidden="1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t="15" hidden="1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t="15" hidden="1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t="15" hidden="1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t="15" hidden="1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t="15" hidden="1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t="15" hidden="1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t="15" hidden="1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t="15" hidden="1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t="15" hidden="1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t="15" hidden="1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t="15" hidden="1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t="15" hidden="1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t="15" hidden="1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t="15" hidden="1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t="15" hidden="1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t="15" hidden="1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t="15" hidden="1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t="15" hidden="1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t="15" hidden="1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t="15" hidden="1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t="15" hidden="1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t="15" hidden="1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t="15" hidden="1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t="15" hidden="1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t="15" hidden="1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t="15" hidden="1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t="15" hidden="1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t="15" hidden="1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t="15" hidden="1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t="15" hidden="1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t="15" hidden="1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t="15" hidden="1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t="15" hidden="1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t="15" hidden="1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t="15" hidden="1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t="15" hidden="1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t="15" hidden="1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t="15" hidden="1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t="15" hidden="1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t="15" hidden="1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t="15" hidden="1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t="15" hidden="1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t="15" hidden="1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t="15" hidden="1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t="15" hidden="1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t="15" hidden="1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t="15" hidden="1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t="15" hidden="1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t="15" hidden="1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t="15" hidden="1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t="15" hidden="1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t="15" hidden="1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t="15" hidden="1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t="15" hidden="1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t="15" hidden="1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t="15" hidden="1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t="15" hidden="1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t="15" hidden="1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t="15" hidden="1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t="15" hidden="1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t="15" hidden="1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t="15" hidden="1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t="15" hidden="1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t="15" hidden="1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t="15" hidden="1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t="15" hidden="1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t="15" hidden="1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t="15" hidden="1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t="15" hidden="1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t="15" hidden="1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t="15" hidden="1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t="15" hidden="1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t="15" hidden="1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t="15" hidden="1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t="15" hidden="1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t="15" hidden="1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t="15" hidden="1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t="15" hidden="1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t="15" hidden="1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t="15" hidden="1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t="15" hidden="1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t="15" hidden="1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t="15" hidden="1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t="15" hidden="1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t="15" hidden="1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t="15" hidden="1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t="15" hidden="1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t="15" hidden="1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t="15" hidden="1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t="15" hidden="1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t="15" hidden="1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t="15" hidden="1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t="15" hidden="1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t="15" hidden="1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t="15" hidden="1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t="15" hidden="1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t="15" hidden="1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t="15" hidden="1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t="15" hidden="1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t="15" hidden="1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t="15" hidden="1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t="15" hidden="1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t="15" hidden="1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t="15" hidden="1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t="15" hidden="1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t="15" hidden="1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t="15" hidden="1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t="15" hidden="1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t="15" hidden="1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t="15" hidden="1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t="15" hidden="1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t="15" hidden="1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t="15" hidden="1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t="15" hidden="1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t="15" hidden="1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t="15" hidden="1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t="15" hidden="1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t="15" hidden="1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t="15" hidden="1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t="15" hidden="1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t="15" hidden="1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t="15" hidden="1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t="15" hidden="1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t="15" hidden="1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t="15" hidden="1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t="15" hidden="1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t="15" hidden="1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t="15" hidden="1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t="15" hidden="1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t="15" hidden="1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t="15" hidden="1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t="15" hidden="1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t="15" hidden="1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t="15" hidden="1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t="15" hidden="1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t="15" hidden="1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t="15" hidden="1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t="15" hidden="1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t="15" hidden="1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t="15" hidden="1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t="15" hidden="1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t="15" hidden="1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t="15" hidden="1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t="15" hidden="1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t="15" hidden="1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t="15" hidden="1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t="15" hidden="1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t="15" hidden="1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t="15" hidden="1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t="15" hidden="1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t="15" hidden="1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t="15" hidden="1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t="15" hidden="1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t="15" hidden="1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t="15" hidden="1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t="15" hidden="1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t="15" hidden="1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t="15" hidden="1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t="15" hidden="1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t="15" hidden="1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t="15" hidden="1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t="15" hidden="1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t="15" hidden="1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t="15" hidden="1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t="15" hidden="1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t="15" hidden="1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t="15" hidden="1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t="15" hidden="1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t="15" hidden="1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t="15" hidden="1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t="15" hidden="1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t="15" hidden="1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t="15" hidden="1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t="15" hidden="1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t="15" hidden="1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t="15" hidden="1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t="15" hidden="1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t="15" hidden="1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t="15" hidden="1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t="15" hidden="1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t="15" hidden="1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t="15" hidden="1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t="15" hidden="1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t="15" hidden="1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t="15" hidden="1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t="15" hidden="1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t="15" hidden="1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t="15" hidden="1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t="15" hidden="1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t="15" hidden="1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t="15" hidden="1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t="15" hidden="1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t="15" hidden="1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t="15" hidden="1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t="15" hidden="1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3.8"/>
  <cols>
    <col min="1" max="1" width="21.69921875" bestFit="1" customWidth="1"/>
    <col min="2" max="2" width="61" bestFit="1" customWidth="1"/>
    <col min="3" max="3" width="46" bestFit="1" customWidth="1"/>
    <col min="4" max="4" width="52" bestFit="1" customWidth="1"/>
    <col min="5" max="5" width="17.296875" bestFit="1" customWidth="1"/>
    <col min="6" max="6" width="20.59765625" bestFit="1" customWidth="1"/>
    <col min="7" max="7" width="19.59765625" bestFit="1" customWidth="1"/>
    <col min="8" max="8" width="17.3984375" style="5" bestFit="1" customWidth="1"/>
    <col min="9" max="9" width="22.3984375" bestFit="1" customWidth="1"/>
    <col min="10" max="10" width="19.69921875" bestFit="1" customWidth="1"/>
    <col min="11" max="11" width="17.09765625" bestFit="1" customWidth="1"/>
    <col min="12" max="12" width="10.59765625" bestFit="1" customWidth="1"/>
    <col min="13" max="13" width="15" style="7" bestFit="1" customWidth="1"/>
    <col min="14" max="14" width="15.09765625" style="7" bestFit="1" customWidth="1"/>
    <col min="15" max="15" width="52.296875" bestFit="1" customWidth="1"/>
    <col min="16" max="16" width="147.09765625" bestFit="1" customWidth="1"/>
  </cols>
  <sheetData>
    <row r="1" spans="1:16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t="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t="1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t="1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t="1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t="1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t="1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t="1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t="1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t="1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t="1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t="1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t="1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t="1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t="1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t="1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t="1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ht="1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t="1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t="1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ht="1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t="1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ht="1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t="1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t="1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t="1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ht="1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t="1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3.8"/>
  <cols>
    <col min="1" max="1" width="21.69921875" bestFit="1" customWidth="1"/>
    <col min="2" max="2" width="19.3984375" bestFit="1" customWidth="1"/>
  </cols>
  <sheetData>
    <row r="3" spans="1:2">
      <c r="A3" s="8" t="s">
        <v>0</v>
      </c>
      <c r="B3" t="s">
        <v>6390</v>
      </c>
    </row>
    <row r="4" spans="1:2">
      <c r="A4" t="s">
        <v>2474</v>
      </c>
      <c r="B4">
        <v>4</v>
      </c>
    </row>
    <row r="5" spans="1:2">
      <c r="A5" t="s">
        <v>580</v>
      </c>
      <c r="B5">
        <v>34</v>
      </c>
    </row>
    <row r="6" spans="1:2">
      <c r="A6" t="s">
        <v>669</v>
      </c>
      <c r="B6">
        <v>45</v>
      </c>
    </row>
    <row r="7" spans="1:2">
      <c r="A7" t="s">
        <v>187</v>
      </c>
      <c r="B7">
        <v>74</v>
      </c>
    </row>
    <row r="8" spans="1:2">
      <c r="A8" t="s">
        <v>170</v>
      </c>
      <c r="B8">
        <v>145</v>
      </c>
    </row>
    <row r="9" spans="1:2">
      <c r="A9" t="s">
        <v>50</v>
      </c>
      <c r="B9">
        <v>191</v>
      </c>
    </row>
    <row r="10" spans="1:2">
      <c r="A10" t="s">
        <v>61</v>
      </c>
      <c r="B10">
        <v>236</v>
      </c>
    </row>
    <row r="11" spans="1:2">
      <c r="A11" t="s">
        <v>55</v>
      </c>
      <c r="B11">
        <v>522</v>
      </c>
    </row>
    <row r="12" spans="1:2">
      <c r="A12" t="s">
        <v>16</v>
      </c>
      <c r="B12">
        <v>869</v>
      </c>
    </row>
    <row r="13" spans="1:2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tabSelected="1" topLeftCell="C1" zoomScaleNormal="100" workbookViewId="0">
      <selection activeCell="C1" sqref="C1"/>
    </sheetView>
  </sheetViews>
  <sheetFormatPr defaultRowHeight="13.8"/>
  <cols>
    <col min="1" max="1" width="21.69921875" bestFit="1" customWidth="1"/>
    <col min="2" max="2" width="61" bestFit="1" customWidth="1"/>
    <col min="3" max="3" width="46" bestFit="1" customWidth="1"/>
    <col min="4" max="4" width="52" bestFit="1" customWidth="1"/>
    <col min="5" max="5" width="17.296875" bestFit="1" customWidth="1"/>
    <col min="6" max="6" width="20.59765625" bestFit="1" customWidth="1"/>
    <col min="7" max="7" width="19.59765625" bestFit="1" customWidth="1"/>
    <col min="8" max="8" width="17.3984375" style="5" bestFit="1" customWidth="1"/>
    <col min="9" max="9" width="22.3984375" bestFit="1" customWidth="1"/>
    <col min="10" max="10" width="19.69921875" bestFit="1" customWidth="1"/>
    <col min="11" max="11" width="17.09765625" bestFit="1" customWidth="1"/>
    <col min="12" max="12" width="10.59765625" bestFit="1" customWidth="1"/>
    <col min="13" max="13" width="15" style="7" bestFit="1" customWidth="1"/>
    <col min="14" max="14" width="15.09765625" style="7" bestFit="1" customWidth="1"/>
    <col min="15" max="15" width="52.296875" bestFit="1" customWidth="1"/>
    <col min="16" max="16" width="147.09765625" bestFit="1" customWidth="1"/>
  </cols>
  <sheetData>
    <row r="1" spans="1:16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t="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t="1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t="1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t="1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t="1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t="1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t="1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t="1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t="1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t="1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t="1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t="1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t="1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t="1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t="1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t="1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ht="1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t="1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t="1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ht="1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t="1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ht="1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t="1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t="1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t="1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ht="1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t="1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t="1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ht="1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t="1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t="1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t="1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t="1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ht="1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t="1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t="1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t="1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t="1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t="1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t="1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t="1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t="1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t="1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t="1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t="1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t="1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t="1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t="1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t="1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t="1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t="1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t="1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t="1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t="1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t="1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166B2695-7A6A-4AF9-BAB8-755881708B15}"/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9F368572-02AA-4BBC-B588-989FD9D3841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2C13921D-A05E-41B3-8CE7-F394993FC0E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pradeep kachireddy</cp:lastModifiedBy>
  <dcterms:created xsi:type="dcterms:W3CDTF">2024-07-24T02:45:05Z</dcterms:created>
  <dcterms:modified xsi:type="dcterms:W3CDTF">2025-06-25T05:01:21Z</dcterms:modified>
</cp:coreProperties>
</file>