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-TCMPLApp\TCMPLApp.Library.Excel.Template\TCMPLApp.Library.Excel.Template\Template\"/>
    </mc:Choice>
  </mc:AlternateContent>
  <xr:revisionPtr revIDLastSave="0" documentId="13_ncr:1_{FF1C2BE9-DEE5-4E2E-9DB5-6162EE5F6BF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mport" sheetId="1" r:id="rId1"/>
    <sheet name="Dictionary" sheetId="2" r:id="rId2"/>
  </sheets>
  <definedNames>
    <definedName name="_xlnm._FilterDatabase" localSheetId="0" hidden="1">Import!$A$1:$G$1</definedName>
    <definedName name="Costcode" localSheetId="0">Import!$D$1</definedName>
    <definedName name="Costcode_Edit" localSheetId="0">Import!$D$1:$D$12000</definedName>
    <definedName name="CostcodeName" localSheetId="0">Import!$E$1</definedName>
    <definedName name="CostcodeName_Edit" localSheetId="0">Import!$E$1:$E$12000</definedName>
    <definedName name="DataRange" localSheetId="0">Import!$A$1:$G$12000</definedName>
    <definedName name="InitialBudget" localSheetId="0">Import!$F$1</definedName>
    <definedName name="InitialBudget_Edit" localSheetId="0">Import!$F$1:$F$12000</definedName>
    <definedName name="NewBudget" localSheetId="0">Import!$G$1</definedName>
    <definedName name="NewBudget_Edit" localSheetId="0">Import!$G$1:$G$12000</definedName>
    <definedName name="Phase" localSheetId="0">Import!$B$1</definedName>
    <definedName name="Phase_Edit" localSheetId="0">Import!$B$1:$B$12000</definedName>
    <definedName name="Projno" localSheetId="0">Import!$A$1</definedName>
    <definedName name="Yymm" localSheetId="0">Import!$C$1</definedName>
    <definedName name="Yymm_Edit" localSheetId="0">Import!$C$1:$C$12000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<sst xmlns="http://schemas.openxmlformats.org/spreadsheetml/2006/main" count="7" uniqueCount="7">
  <si>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Costcode</t>
  </si>
  <si>
    <t>Yymm</t>
  </si>
  <si>
    <t>Phase</t>
  </si>
  <si>
    <t>InitialBudget</t>
  </si>
  <si>
    <t>Projno</t>
  </si>
  <si>
    <t>NewBudget</t>
  </si>
  <si>
    <t>CostcodeName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</si>
</sst>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A2" sqref="A2"/>
    </sheetView>
  </sheetViews>
  <sheetFormatPr defaultRowHeight="15" x14ac:dyDescent="0.25"/>
  <cols>
    <col min="1" max="4" width="15.7109375" style="4" customWidth="1"/>
    <col min="5" max="5" width="15.7109375" style="8" customWidth="1"/>
    <col min="6" max="7" width="15.7109375" style="6" customWidth="1"/>
  </cols>
  <sheetData>
    <row r="1" spans="1:7" s="1" customFormat="1" x14ac:dyDescent="0.25">
      <c r="A1" s="3" t="s">
        <v>4</v>
      </c>
      <c r="B1" s="3" t="s">
        <v>2</v>
      </c>
      <c r="C1" s="3" t="s">
        <v>1</v>
      </c>
      <c r="D1" s="3" t="s">
        <v>0</v>
      </c>
      <c r="E1" s="7" t="s">
        <v>6</v>
      </c>
      <c r="F1" s="5" t="s">
        <v>3</v>
      </c>
      <c r="G1" s="5" t="s">
        <v>5</v>
      </c>
    </row>
  </sheetData>
  <autoFilter ref="A1:G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"/>
  <sheetViews>
    <sheetView workbookViewId="0">
      <selection activeCell="I20" sqref="I20"/>
    </sheetView>
  </sheetViews>
  <sheetFormatPr defaultColWidth="9.140625" defaultRowHeight="15" x14ac:dyDescent="0.25"/>
  <cols>
    <col min="1" max="1" width="9.140625" style="9"/>
    <col min="2" max="2" width="12.42578125" style="9" bestFit="1" customWidth="1"/>
    <col min="3" max="14" width="9.140625" style="2" customWidth="1"/>
    <col min="15" max="16384" width="9.140625" style="2"/>
  </cols>
  <sheetData>
    <row r="1" spans="1:1" x14ac:dyDescent="0.25">
      <c r="A1" s="4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</sheetData>
  <dataValidations count="1">
    <dataValidation type="textLength" operator="lessThanOrEqual" showInputMessage="1" showErrorMessage="1" error="Job number length should 4 characters." sqref="A1:A63" xr:uid="{2C869CAC-D0DB-4908-8A81-FD8DC28F393D}">
      <formula1>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Import</vt:lpstr>
      <vt:lpstr>Dictionary</vt:lpstr>
      <vt:lpstr>Import!Costcode</vt:lpstr>
      <vt:lpstr>Import!Costcode_Edit</vt:lpstr>
      <vt:lpstr>Import!CostcodeName</vt:lpstr>
      <vt:lpstr>Import!CostcodeName_Edit</vt:lpstr>
      <vt:lpstr>Import!DataRange</vt:lpstr>
      <vt:lpstr>Import!InitialBudget</vt:lpstr>
      <vt:lpstr>Import!InitialBudget_Edit</vt:lpstr>
      <vt:lpstr>Import!NewBudget</vt:lpstr>
      <vt:lpstr>Import!NewBudget_Edit</vt:lpstr>
      <vt:lpstr>Import!Phase</vt:lpstr>
      <vt:lpstr>Import!Phase_Edit</vt:lpstr>
      <vt:lpstr>Import!Projno</vt:lpstr>
      <vt:lpstr>Import!Yymm</vt:lpstr>
      <vt:lpstr>Import!Yymm_Edit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U.Bhavsar@tecnimont.in</dc:creator>
  <cp:lastModifiedBy>Bhavsar Upen (Mumbai - IT)</cp:lastModifiedBy>
  <dcterms:created xsi:type="dcterms:W3CDTF">2020-07-21T10:46:20Z</dcterms:created>
  <dcterms:modified xsi:type="dcterms:W3CDTF">2023-05-18T06:00:01Z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2022-02-01T10:03:47Z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/>
  </property>
  <property fmtid="{D5CDD505-2E9C-101B-9397-08002B2CF9AE}" pid="8" name="MSIP_Label_e18d9558-26a3-4f93-8788-04a494c05692_ContentBits">
    <vt:lpwstr>0</vt:lpwstr>
  </property>
</Properties>
</file>