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WorkSpace\Git-TCMPLApp\TCMPLApp-TemplateFiles\DMS\"/>
    </mc:Choice>
  </mc:AlternateContent>
  <xr:revisionPtr revIDLastSave="0" documentId="13_ncr:1_{F2D970CB-3292-4E49-8B3A-2E6349C2D5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DeskStatus" sheetId="3" r:id="rId2"/>
  </sheets>
  <calcPr calcId="0"/>
  <pivotCaches>
    <pivotCache cacheId="4" r:id="rId3"/>
  </pivotCaches>
  <extLst>
    <ext xmlns:x15="http://schemas.microsoft.com/office/spreadsheetml/2010/11/main" uri="{FCE2AD5D-F65C-4FA6-A056-5C36A1767C68}">
      <x15:dataModel>
        <x15:modelTables>
          <x15:modelTable id="Desks_f33d382c-959e-4537-97ae-29d4b124812e" name="Desks" connection="Query - Desk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066B5E-E7C5-43F6-B951-C0591BA6CA7A}" name="Query - Desks" description="Connection to the 'Desks' query in the workbook." type="100" refreshedVersion="8" minRefreshableVersion="5">
    <extLst>
      <ext xmlns:x15="http://schemas.microsoft.com/office/spreadsheetml/2010/11/main" uri="{DE250136-89BD-433C-8126-D09CA5730AF9}">
        <x15:connection id="faedb4af-c16c-4439-86b9-fa171a5f1945"/>
      </ext>
    </extLst>
  </connection>
  <connection id="2" xr16:uid="{F88C5F51-6BDD-413E-98E8-BF8319183F2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<sst xmlns="http://schemas.openxmlformats.org/spreadsheetml/2006/main" count="16" uniqueCount="16">
  <si>
    <t>DESKID</t>
  </si>
  <si>
    <t>OFFICE</t>
  </si>
  <si>
    <t>FLOOR</t>
  </si>
  <si>
    <t>SEATNO</t>
  </si>
  <si>
    <t>WING</t>
  </si>
  <si>
    <t>ASSETCODE</t>
  </si>
  <si>
    <t>NOEXIST</t>
  </si>
  <si>
    <t>CABIN</t>
  </si>
  <si>
    <t>REMARKS</t>
  </si>
  <si>
    <t>DESKID_OLD</t>
  </si>
  <si>
    <t>BAY</t>
  </si>
  <si>
    <t>WORK_AREA</t>
  </si>
  <si>
    <t>EMP_ON_DESK_COUNT</t>
  </si>
  <si>
    <t>Row Labels</t>
  </si>
  <si>
    <t>Column Labels</t>
  </si>
  <si>
    <t>Count of DESKID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</si>
</sst>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0" fillId="0" borderId="1" xfId="0" pivotButton="1" applyBorder="1"/>
    <xf numFmtId="0" fontId="0" fillId="0" borderId="1" xfId="0" applyBorder="1"/>
    <xf numFmtId="0" fontId="0" fillId="0" borderId="0" xfId="0" pivotButton="1"/>
  </cellXfs>
  <cellStyles count="1">
    <cellStyle name="Normal" xfId="0" builtinId="0"/>
  </cellStyles>
  <dxfs count="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ahor Pradeepkumar (Mumbai - IT)" refreshedDate="45433.463874768517" backgroundQuery="1" createdVersion="8" refreshedVersion="8" minRefreshableVersion="3" recordCount="0" supportSubquery="1" supportAdvancedDrill="1" xr:uid="{992B36D4-82C7-405E-955F-1819A55F8C21}">
  <cacheSource type="external" connectionId="2"/>
  <cacheFields count="6">
    <cacheField name="[Desks].[OFFICE].[OFFICE]" caption="OFFICE" numFmtId="0" hierarchy="1" level="1">
      <sharedItems count="1">
        <s v="sad"/>
      </sharedItems>
    </cacheField>
    <cacheField name="[Desks].[FLOOR].[FLOOR]" caption="FLOOR" numFmtId="0" hierarchy="2" level="1">
      <sharedItems count="1">
        <s v="asd"/>
      </sharedItems>
    </cacheField>
    <cacheField name="[Desks].[WING].[WING]" caption="WING" numFmtId="0" hierarchy="4" level="1">
      <sharedItems count="1">
        <s v="s"/>
      </sharedItems>
    </cacheField>
    <cacheField name="[Desks].[DeskType].[DeskType]" caption="DeskType" numFmtId="0" hierarchy="13" level="1">
      <sharedItems count="1">
        <s v="Desk"/>
      </sharedItems>
    </cacheField>
    <cacheField name="[Desks].[Occupancy].[Occupancy]" caption="Occupancy" numFmtId="0" hierarchy="14" level="1">
      <sharedItems count="1">
        <s v="Occupied"/>
      </sharedItems>
    </cacheField>
    <cacheField name="[Measures].[Count of DESKID]" caption="Count of DESKID" numFmtId="0" hierarchy="17" level="32767"/>
  </cacheFields>
  <cacheHierarchies count="18">
    <cacheHierarchy uniqueName="[Desks].[DESKID]" caption="DESKID" attribute="1" defaultMemberUniqueName="[Desks].[DESKID].[All]" allUniqueName="[Desks].[DESKID].[All]" dimensionUniqueName="[Desks]" displayFolder="" count="0" memberValueDatatype="130" unbalanced="0"/>
    <cacheHierarchy uniqueName="[Desks].[OFFICE]" caption="OFFICE" attribute="1" defaultMemberUniqueName="[Desks].[OFFICE].[All]" allUniqueName="[Desks].[OFFICE].[All]" dimensionUniqueName="[Desks]" displayFolder="" count="2" memberValueDatatype="130" unbalanced="0">
      <fieldsUsage count="2">
        <fieldUsage x="-1"/>
        <fieldUsage x="0"/>
      </fieldsUsage>
    </cacheHierarchy>
    <cacheHierarchy uniqueName="[Desks].[FLOOR]" caption="FLOOR" attribute="1" defaultMemberUniqueName="[Desks].[FLOOR].[All]" allUniqueName="[Desks].[FLOOR].[All]" dimensionUniqueName="[Desks]" displayFolder="" count="2" memberValueDatatype="130" unbalanced="0">
      <fieldsUsage count="2">
        <fieldUsage x="-1"/>
        <fieldUsage x="1"/>
      </fieldsUsage>
    </cacheHierarchy>
    <cacheHierarchy uniqueName="[Desks].[SEATNO]" caption="SEATNO" attribute="1" defaultMemberUniqueName="[Desks].[SEATNO].[All]" allUniqueName="[Desks].[SEATNO].[All]" dimensionUniqueName="[Desks]" displayFolder="" count="0" memberValueDatatype="130" unbalanced="0"/>
    <cacheHierarchy uniqueName="[Desks].[WING]" caption="WING" attribute="1" defaultMemberUniqueName="[Desks].[WING].[All]" allUniqueName="[Desks].[WING].[All]" dimensionUniqueName="[Desks]" displayFolder="" count="2" memberValueDatatype="130" unbalanced="0">
      <fieldsUsage count="2">
        <fieldUsage x="-1"/>
        <fieldUsage x="2"/>
      </fieldsUsage>
    </cacheHierarchy>
    <cacheHierarchy uniqueName="[Desks].[ASSETCODE]" caption="ASSETCODE" attribute="1" defaultMemberUniqueName="[Desks].[ASSETCODE].[All]" allUniqueName="[Desks].[ASSETCODE].[All]" dimensionUniqueName="[Desks]" displayFolder="" count="0" memberValueDatatype="130" unbalanced="0"/>
    <cacheHierarchy uniqueName="[Desks].[NOEXIST]" caption="NOEXIST" attribute="1" defaultMemberUniqueName="[Desks].[NOEXIST].[All]" allUniqueName="[Desks].[NOEXIST].[All]" dimensionUniqueName="[Desks]" displayFolder="" count="0" memberValueDatatype="130" unbalanced="0"/>
    <cacheHierarchy uniqueName="[Desks].[CABIN]" caption="CABIN" attribute="1" defaultMemberUniqueName="[Desks].[CABIN].[All]" allUniqueName="[Desks].[CABIN].[All]" dimensionUniqueName="[Desks]" displayFolder="" count="0" memberValueDatatype="130" unbalanced="0"/>
    <cacheHierarchy uniqueName="[Desks].[REMARKS]" caption="REMARKS" attribute="1" defaultMemberUniqueName="[Desks].[REMARKS].[All]" allUniqueName="[Desks].[REMARKS].[All]" dimensionUniqueName="[Desks]" displayFolder="" count="0" memberValueDatatype="130" unbalanced="0"/>
    <cacheHierarchy uniqueName="[Desks].[DESKID_OLD]" caption="DESKID_OLD" attribute="1" defaultMemberUniqueName="[Desks].[DESKID_OLD].[All]" allUniqueName="[Desks].[DESKID_OLD].[All]" dimensionUniqueName="[Desks]" displayFolder="" count="0" memberValueDatatype="130" unbalanced="0"/>
    <cacheHierarchy uniqueName="[Desks].[BAY]" caption="BAY" attribute="1" defaultMemberUniqueName="[Desks].[BAY].[All]" allUniqueName="[Desks].[BAY].[All]" dimensionUniqueName="[Desks]" displayFolder="" count="0" memberValueDatatype="130" unbalanced="0"/>
    <cacheHierarchy uniqueName="[Desks].[WORK_AREA]" caption="WORK_AREA" attribute="1" defaultMemberUniqueName="[Desks].[WORK_AREA].[All]" allUniqueName="[Desks].[WORK_AREA].[All]" dimensionUniqueName="[Desks]" displayFolder="" count="0" memberValueDatatype="130" unbalanced="0"/>
    <cacheHierarchy uniqueName="[Desks].[EMP_ON_DESK_COUNT]" caption="EMP_ON_DESK_COUNT" attribute="1" defaultMemberUniqueName="[Desks].[EMP_ON_DESK_COUNT].[All]" allUniqueName="[Desks].[EMP_ON_DESK_COUNT].[All]" dimensionUniqueName="[Desks]" displayFolder="" count="0" memberValueDatatype="20" unbalanced="0"/>
    <cacheHierarchy uniqueName="[Desks].[DeskType]" caption="DeskType" attribute="1" defaultMemberUniqueName="[Desks].[DeskType].[All]" allUniqueName="[Desks].[DeskType].[All]" dimensionUniqueName="[Desks]" displayFolder="" count="2" memberValueDatatype="130" unbalanced="0">
      <fieldsUsage count="2">
        <fieldUsage x="-1"/>
        <fieldUsage x="3"/>
      </fieldsUsage>
    </cacheHierarchy>
    <cacheHierarchy uniqueName="[Desks].[Occupancy]" caption="Occupancy" attribute="1" defaultMemberUniqueName="[Desks].[Occupancy].[All]" allUniqueName="[Desks].[Occupancy].[All]" dimensionUniqueName="[Desks]" displayFolder="" count="2" memberValueDatatype="130" unbalanced="0">
      <fieldsUsage count="2">
        <fieldUsage x="-1"/>
        <fieldUsage x="4"/>
      </fieldsUsage>
    </cacheHierarchy>
    <cacheHierarchy uniqueName="[Measures].[__XL_Count Desks]" caption="__XL_Count Desks" measure="1" displayFolder="" measureGroup="Desks" count="0" hidden="1"/>
    <cacheHierarchy uniqueName="[Measures].[__No measures defined]" caption="__No measures defined" measure="1" displayFolder="" count="0" hidden="1"/>
    <cacheHierarchy uniqueName="[Measures].[Count of DESKID]" caption="Count of DESKID" measure="1" displayFolder="" measureGroup="Desk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esks" uniqueName="[Desks]" caption="Desks"/>
    <dimension measure="1" name="Measures" uniqueName="[Measures]" caption="Measures"/>
  </dimensions>
  <measureGroups count="1">
    <measureGroup name="Desks" caption="Desk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94C19-0EFD-4B53-8BFF-DD4C4AFF63C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" firstHeaderRow="1" firstDataRow="3" firstDataCol="1"/>
  <pivotFields count="6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AttributeDrillState="1">
      <items count="2">
        <item x="0"/>
        <item t="default"/>
      </items>
    </pivotField>
    <pivotField axis="axisCol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3">
    <field x="0"/>
    <field x="1"/>
    <field x="2"/>
  </rowFields>
  <colFields count="2">
    <field x="3"/>
    <field x="4"/>
  </colFields>
  <dataFields count="1">
    <dataField name="Count of DESKID" fld="5" subtotal="count" baseField="0" baseItem="0"/>
  </dataFields>
  <formats count="9">
    <format dxfId="17">
      <pivotArea type="origin" dataOnly="0" labelOnly="1" outline="0" fieldPosition="0"/>
    </format>
    <format dxfId="16">
      <pivotArea field="3" type="button" dataOnly="0" labelOnly="1" outline="0" axis="axisCol" fieldPosition="0"/>
    </format>
    <format dxfId="15">
      <pivotArea field="4" type="button" dataOnly="0" labelOnly="1" outline="0" axis="axisCol" fieldPosition="1"/>
    </format>
    <format dxfId="14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3" count="0"/>
        </references>
      </pivotArea>
    </format>
    <format dxfId="11">
      <pivotArea dataOnly="0" labelOnly="1" fieldPosition="0">
        <references count="1">
          <reference field="3" count="0" defaultSubtotal="1"/>
        </references>
      </pivotArea>
    </format>
    <format dxfId="10">
      <pivotArea dataOnly="0" labelOnly="1" grandCol="1" outline="0" fieldPosition="0"/>
    </format>
    <format dxfId="9">
      <pivotArea dataOnly="0" labelOnly="1" fieldPosition="0">
        <references count="2">
          <reference field="3" count="1" selected="0">
            <x v="0"/>
          </reference>
          <reference field="4" count="0"/>
        </references>
      </pivotArea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3" showRowHeaders="1" showColHeaders="1" showRowStripes="1" showColStripes="1" showLastColumn="1"/>
  <rowHierarchiesUsage count="3">
    <rowHierarchyUsage hierarchyUsage="1"/>
    <rowHierarchyUsage hierarchyUsage="2"/>
    <rowHierarchyUsage hierarchyUsage="4"/>
  </rowHierarchiesUsage>
  <colHierarchiesUsage count="2">
    <colHierarchyUsage hierarchyUsage="13"/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Desks">
        <x15:activeTabTopLevelEntity name="[Des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AC371F-78A4-49FD-9274-7434EF20C3DD}" name="DataList" displayName="DataList" ref="A1:M2" totalsRowShown="0">
  <autoFilter ref="A1:M2" xr:uid="{6BAC371F-78A4-49FD-9274-7434EF20C3DD}"/>
  <tableColumns count="13">
    <tableColumn id="1" xr3:uid="{99A671BA-CA4A-4CC3-A5FE-C02D2A16F37C}" name="DESKID"/>
    <tableColumn id="2" xr3:uid="{190A74AD-8CA5-4CC2-B0E1-6A5E0F8D190A}" name="OFFICE"/>
    <tableColumn id="3" xr3:uid="{AE3D68D2-0721-494D-A35E-8964357B6246}" name="FLOOR"/>
    <tableColumn id="4" xr3:uid="{8C42E48A-F8D5-4B16-A08D-6B44D3AC6A27}" name="SEATNO"/>
    <tableColumn id="5" xr3:uid="{64017B74-C2C8-41C8-94D5-02C5E1EE331F}" name="WING"/>
    <tableColumn id="6" xr3:uid="{EBCE1D18-4613-46EB-8782-38A8256BFF7A}" name="ASSETCODE"/>
    <tableColumn id="7" xr3:uid="{5CE9C1E2-4DCA-4D80-846E-4EC9D12569F3}" name="NOEXIST"/>
    <tableColumn id="8" xr3:uid="{405DCF3F-A5C1-48AE-BC86-1F3C7424547A}" name="CABIN"/>
    <tableColumn id="9" xr3:uid="{11FEBAE9-4FC4-4EEA-AC23-CE71C91A81E3}" name="REMARKS"/>
    <tableColumn id="10" xr3:uid="{2B4A7D02-1DEE-417C-8E58-9AEB7999BC62}" name="DESKID_OLD"/>
    <tableColumn id="11" xr3:uid="{9FC82FCB-429A-4067-B2E5-0105F6132693}" name="BAY"/>
    <tableColumn id="12" xr3:uid="{E01F0583-25FD-4D74-8D16-300A4BBF0F3E}" name="WORK_AREA"/>
    <tableColumn id="13" xr3:uid="{C6ABEA53-ED52-427F-9FE0-CEFDA91AFE6B}" name="EMP_ON_DESK_COUNT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.42578125" customWidth="1"/>
    <col min="2" max="2" width="9.28515625" customWidth="1"/>
    <col min="4" max="4" width="10.28515625" customWidth="1"/>
    <col min="6" max="6" width="13.28515625" customWidth="1"/>
    <col min="7" max="7" width="10.7109375" customWidth="1"/>
    <col min="9" max="9" width="11.7109375" customWidth="1"/>
    <col min="10" max="10" width="14" customWidth="1"/>
    <col min="12" max="12" width="14.5703125" customWidth="1"/>
    <col min="13" max="13" width="23.855468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M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E20C-7313-4BA5-8D7C-2EDCA679DB24}">
  <dimension ref="A1:B3"/>
  <sheetViews>
    <sheetView workbookViewId="0">
      <selection activeCell="A2" sqref="A2"/>
    </sheetView>
  </sheetViews>
  <sheetFormatPr defaultRowHeight="15"/>
  <cols>
    <col min="1" max="1" width="15.42578125" bestFit="1" customWidth="1"/>
    <col min="2" max="2" width="16.28515625" bestFit="1" customWidth="1"/>
    <col min="3" max="3" width="10.140625" bestFit="1" customWidth="1"/>
    <col min="4" max="4" width="11.28515625" bestFit="1" customWidth="1"/>
    <col min="5" max="5" width="9.28515625" bestFit="1" customWidth="1"/>
    <col min="6" max="6" width="9.85546875" bestFit="1" customWidth="1"/>
    <col min="7" max="7" width="7" bestFit="1" customWidth="1"/>
    <col min="8" max="8" width="10.140625" bestFit="1" customWidth="1"/>
    <col min="9" max="9" width="11.28515625" bestFit="1" customWidth="1"/>
  </cols>
  <sheetData>
    <row r="1" spans="1:2">
      <c r="A1" s="2" t="s">
        <v>15</v>
      </c>
      <c r="B1" s="2" t="s">
        <v>14</v>
      </c>
    </row>
    <row r="2" spans="1:2">
      <c r="A2" s="3"/>
    </row>
    <row r="3" spans="1:2">
      <c r="A3" s="4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0 n v L A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0 T M z s t A z s N G H C d r 4 Z u Y h F B g B H Q y S R R K 0 c S 7 N K S k t S r V L z d P 1 9 L P R h 3 F t 9 K F + s A M A A A D / / w M A U E s D B B Q A A g A I A A A A I Q C 3 r b Q 7 s Q E A A I o D A A A T A A A A R m 9 y b X V s Y X M v U 2 V j d G l v b j E u b X R S T Y v b M B S 8 B / Y / C P X i g A l t a X t Z 9 q C V n W K S W I v l N i 0 h G M V 5 2 5 g 4 0 m I p d E P I f 1 / J z k d r t b 7 I j O b N z H t P G k p T K Y l 4 d 3 6 4 H w z 0 R j S w R h H o r U Y P q A Z z N 0 D 2 4 2 r f l G C R + L W E e k T 3 T Q P S z F W z X S m 1 D Y b H R S p 2 8 I A j Y c S 0 0 g Y v T w u q p L G k Z d h J v M P j q j b g 5 D P 1 W 2 M r l o t V D S M O t Q 3 g s K C z C R G I c o O k M i i H V z N y Q q K S O l h E M Z 8 k 0 T J E e I a H w 6 s w 3 Q j 5 y + r m h x e 4 6 e a N k P p Z N T u q 6 v 1 O u k s d 9 F O E x y P u V H G I j K U g Y y 1 P I T p i N h 4 n N P b g 8 Z S x z E N 5 T P K U e f A 8 S b 9 6 I O E 8 z i m L f O 2 U x T 8 S n l 9 w I Q 8 t T M l j k n r k L J 6 R b M L 7 5 K 6 b g k 3 9 j h 7 J T z 8 h y y Y F y W L i 3 c S z p 4 K l h d M r K P u W u l i J N F 8 + j d w o T 6 f b / M l 6 f X 4 0 f 2 / A 4 t 3 s g 9 6 O 7 A K v 7 P O 2 q 2 e 0 a P t c 2 n J M M T I b k P Z H r C q J E d Q a u h r c t 2 V l u X 8 R s j z 8 2 7 e X z T r f C v 6 w v o 6 h t S c f P 1 8 C 8 P l T W 3 3 O 4 L j e Y F z N + z P / u y i F N J f E r V c F a z y 8 G 1 T y f 8 H v 3 w A A A P / / A w B Q S w E C L Q A U A A Y A C A A A A C E A K t 2 q Q N I A A A A 3 A Q A A E w A A A A A A A A A A A A A A A A A A A A A A W 0 N v b n R l b n R f V H l w Z X N d L n h t b F B L A Q I t A B Q A A g A I A A A A I Q D S e 8 s D r Q A A A P c A A A A S A A A A A A A A A A A A A A A A A A s D A A B D b 2 5 m a W c v U G F j a 2 F n Z S 5 4 b W x Q S w E C L Q A U A A I A C A A A A C E A t 6 2 0 O 7 E B A A C K A w A A E w A A A A A A A A A A A A A A A A D o A w A A R m 9 y b X V s Y X M v U 2 V j d G l v b j E u b V B L B Q Y A A A A A A w A D A M I A A A D K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h E A A A A A A A A M E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R l c 2 t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C 0 x M F Q w N D o 0 M T o w O S 4 2 M j I z N T A 3 W i I v P j x F b n R y e S B U e X B l P S J G a W x s Q 2 9 s d W 1 u V H l w Z X M i I F Z h b H V l P S J z Q m d Z R 0 J n W U d B Q V l B Q m d Z R 0 F 3 Q U E i L z 4 8 R W 5 0 c n k g V H l w Z T 0 i R m l s b E N v b H V t b k 5 h b W V z I i B W Y W x 1 Z T 0 i c 1 s m c X V v d D t E R V N L S U Q m c X V v d D s s J n F 1 b 3 Q 7 T 0 Z G S U N F J n F 1 b 3 Q 7 L C Z x d W 9 0 O 0 Z M T 0 9 S J n F 1 b 3 Q 7 L C Z x d W 9 0 O 1 N F Q V R O T y Z x d W 9 0 O y w m c X V v d D t X S U 5 H J n F 1 b 3 Q 7 L C Z x d W 9 0 O 0 F T U 0 V U Q 0 9 E R S Z x d W 9 0 O y w m c X V v d D t O T 0 V Y S V N U J n F 1 b 3 Q 7 L C Z x d W 9 0 O 0 N B Q k l O J n F 1 b 3 Q 7 L C Z x d W 9 0 O 1 J F T U F S S 1 M m c X V v d D s s J n F 1 b 3 Q 7 R E V T S 0 l E X 0 9 M R C Z x d W 9 0 O y w m c X V v d D t C Q V k m c X V v d D s s J n F 1 b 3 Q 7 V 0 9 S S 1 9 B U k V B J n F 1 b 3 Q 7 L C Z x d W 9 0 O 0 V N U F 9 P T l 9 E R V N L X 0 N P V U 5 U J n F 1 b 3 Q 7 L C Z x d W 9 0 O 0 R l c 2 t U e X B l J n F 1 b 3 Q 7 L C Z x d W 9 0 O 0 9 j Y 3 V w Y W 5 j e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N D R j O T U w N z Q t O W Y z O C 0 0 M T g 3 L T h k M T E t Y z I 0 Z m U 1 N z Y w M m E 3 I i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N r c y 9 D a G F u Z 2 V k I F R 5 c G U u e 0 R F U 0 t J R C w w f S Z x d W 9 0 O y w m c X V v d D t T Z W N 0 a W 9 u M S 9 E Z X N r c y 9 D a G F u Z 2 V k I F R 5 c G U u e 0 9 G R k l D R S w x f S Z x d W 9 0 O y w m c X V v d D t T Z W N 0 a W 9 u M S 9 E Z X N r c y 9 D a G F u Z 2 V k I F R 5 c G U u e 0 Z M T 0 9 S L D J 9 J n F 1 b 3 Q 7 L C Z x d W 9 0 O 1 N l Y 3 R p b 2 4 x L 0 R l c 2 t z L 0 N o Y W 5 n Z W Q g V H l w Z S 5 7 U 0 V B V E 5 P L D N 9 J n F 1 b 3 Q 7 L C Z x d W 9 0 O 1 N l Y 3 R p b 2 4 x L 0 R l c 2 t z L 0 N o Y W 5 n Z W Q g V H l w Z S 5 7 V 0 l O R y w 0 f S Z x d W 9 0 O y w m c X V v d D t T Z W N 0 a W 9 u M S 9 E Z X N r c y 9 D a G F u Z 2 V k I F R 5 c G U u e 0 F T U 0 V U Q 0 9 E R S w 1 f S Z x d W 9 0 O y w m c X V v d D t T Z W N 0 a W 9 u M S 9 E Z X N r c y 9 D a G F u Z 2 V k I F R 5 c G U u e 0 5 P R V h J U 1 Q s N n 0 m c X V v d D s s J n F 1 b 3 Q 7 U 2 V j d G l v b j E v R G V z a 3 M v Q 2 h h b m d l Z C B U e X B l L n t D Q U J J T i w 3 f S Z x d W 9 0 O y w m c X V v d D t T Z W N 0 a W 9 u M S 9 E Z X N r c y 9 D a G F u Z 2 V k I F R 5 c G U u e 1 J F T U F S S 1 M s O H 0 m c X V v d D s s J n F 1 b 3 Q 7 U 2 V j d G l v b j E v R G V z a 3 M v Q 2 h h b m d l Z C B U e X B l L n t E R V N L S U R f T 0 x E L D l 9 J n F 1 b 3 Q 7 L C Z x d W 9 0 O 1 N l Y 3 R p b 2 4 x L 0 R l c 2 t z L 0 N o Y W 5 n Z W Q g V H l w Z S 5 7 Q k F Z L D E w f S Z x d W 9 0 O y w m c X V v d D t T Z W N 0 a W 9 u M S 9 E Z X N r c y 9 D a G F u Z 2 V k I F R 5 c G U u e 1 d P U k t f Q V J F Q S w x M X 0 m c X V v d D s s J n F 1 b 3 Q 7 U 2 V j d G l v b j E v R G V z a 3 M v Q 2 h h b m d l Z C B U e X B l L n t F T V B f T 0 5 f R E V T S 1 9 D T 1 V O V C w x M n 0 m c X V v d D s s J n F 1 b 3 Q 7 U 2 V j d G l v b j E v R G V z a 3 M v Q W R k Z W Q g R G V z a 1 R 5 c G U u e 0 R l c 2 t U e X B l L D E z f S Z x d W 9 0 O y w m c X V v d D t T Z W N 0 a W 9 u M S 9 E Z X N r c y 9 B Z G R l Z C B P Y 2 N 1 c G F u Y 3 k u e 0 9 j Y 3 V w Y W 5 j e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R l c 2 t z L 0 N o Y W 5 n Z W Q g V H l w Z S 5 7 R E V T S 0 l E L D B 9 J n F 1 b 3 Q 7 L C Z x d W 9 0 O 1 N l Y 3 R p b 2 4 x L 0 R l c 2 t z L 0 N o Y W 5 n Z W Q g V H l w Z S 5 7 T 0 Z G S U N F L D F 9 J n F 1 b 3 Q 7 L C Z x d W 9 0 O 1 N l Y 3 R p b 2 4 x L 0 R l c 2 t z L 0 N o Y W 5 n Z W Q g V H l w Z S 5 7 R k x P T 1 I s M n 0 m c X V v d D s s J n F 1 b 3 Q 7 U 2 V j d G l v b j E v R G V z a 3 M v Q 2 h h b m d l Z C B U e X B l L n t T R U F U T k 8 s M 3 0 m c X V v d D s s J n F 1 b 3 Q 7 U 2 V j d G l v b j E v R G V z a 3 M v Q 2 h h b m d l Z C B U e X B l L n t X S U 5 H L D R 9 J n F 1 b 3 Q 7 L C Z x d W 9 0 O 1 N l Y 3 R p b 2 4 x L 0 R l c 2 t z L 0 N o Y W 5 n Z W Q g V H l w Z S 5 7 Q V N T R V R D T 0 R F L D V 9 J n F 1 b 3 Q 7 L C Z x d W 9 0 O 1 N l Y 3 R p b 2 4 x L 0 R l c 2 t z L 0 N o Y W 5 n Z W Q g V H l w Z S 5 7 T k 9 F W E l T V C w 2 f S Z x d W 9 0 O y w m c X V v d D t T Z W N 0 a W 9 u M S 9 E Z X N r c y 9 D a G F u Z 2 V k I F R 5 c G U u e 0 N B Q k l O L D d 9 J n F 1 b 3 Q 7 L C Z x d W 9 0 O 1 N l Y 3 R p b 2 4 x L 0 R l c 2 t z L 0 N o Y W 5 n Z W Q g V H l w Z S 5 7 U k V N Q V J L U y w 4 f S Z x d W 9 0 O y w m c X V v d D t T Z W N 0 a W 9 u M S 9 E Z X N r c y 9 D a G F u Z 2 V k I F R 5 c G U u e 0 R F U 0 t J R F 9 P T E Q s O X 0 m c X V v d D s s J n F 1 b 3 Q 7 U 2 V j d G l v b j E v R G V z a 3 M v Q 2 h h b m d l Z C B U e X B l L n t C Q V k s M T B 9 J n F 1 b 3 Q 7 L C Z x d W 9 0 O 1 N l Y 3 R p b 2 4 x L 0 R l c 2 t z L 0 N o Y W 5 n Z W Q g V H l w Z S 5 7 V 0 9 S S 1 9 B U k V B L D E x f S Z x d W 9 0 O y w m c X V v d D t T Z W N 0 a W 9 u M S 9 E Z X N r c y 9 D a G F u Z 2 V k I F R 5 c G U u e 0 V N U F 9 P T l 9 E R V N L X 0 N P V U 5 U L D E y f S Z x d W 9 0 O y w m c X V v d D t T Z W N 0 a W 9 u M S 9 E Z X N r c y 9 B Z G R l Z C B E Z X N r V H l w Z S 5 7 R G V z a 1 R 5 c G U s M T N 9 J n F 1 b 3 Q 7 L C Z x d W 9 0 O 1 N l Y 3 R p b 2 4 x L 0 R l c 2 t z L 0 F k Z G V k I E 9 j Y 3 V w Y W 5 j e S 5 7 T 2 N j d X B h b m N 5 L D E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0 R l c 2 t T d G F 0 d X M h U G l 2 b 3 R U Y W J s Z T E i L z 4 8 L 1 N 0 Y W J s Z U V u d H J p Z X M + P C 9 J d G V t P j x J d G V t P j x J d G V t T G 9 j Y X R p b 2 4 + P E l 0 Z W 1 U e X B l P k Z v c m 1 1 b G E 8 L 0 l 0 Z W 1 U e X B l P j x J d G V t U G F 0 a D 5 T Z W N 0 a W 9 u M S 9 E Z X N r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l c 2 t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Z X N r c y 9 B Z G R l Z C U y M E R l c 2 t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Z X N r c y 9 B Z G R l Z C U y M E 9 j Y 3 V w Y W 5 j e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V z a 3 M v R m l s d G V y Z W Q l M j B S b 3 d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P C 9 m 3 x 3 0 E R 4 5 J E h i Z e 9 i 9 A A A A A A I A A A A A A A N m A A D A A A A A E A A A A D L 4 Z 7 y g F a H / o 6 4 5 P 0 K I d w o A A A A A B I A A A K A A A A A Q A A A A W r K 8 Q u X t Q Z S I S i I j i + q I e 1 A A A A C B 3 y 4 I g 8 B l g 9 E V B Z / v w t 1 N t T h v R m h F J V Y G b 0 x D c 0 V F i P a 1 D l l X J q C i K e a 3 v d Z E Q P V P L q H m n v f O l L L I 0 O U 8 U Y Z Q r u M S m Q n a 9 V G o p O m a V Y f k g h Q A A A D T 5 w G Z x c o w X 9 B H k l p v 7 R F 3 t o 4 M 9 g = = < / D a t a M a s h u p > 
</file>

<file path=customXml/itemProps1.xml><?xml version="1.0" encoding="utf-8"?>
<ds:datastoreItem xmlns:ds="http://schemas.openxmlformats.org/officeDocument/2006/customXml" ds:itemID="{2CE21B90-6B2B-4F3A-9A26-5A6774EF8F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DeskStatus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Mahor Pradeepkumar (Mumbai - IT)</cp:lastModifiedBy>
  <dcterms:created xsi:type="dcterms:W3CDTF">2023-08-29T06:57:32Z</dcterms:created>
  <dcterms:modified xsi:type="dcterms:W3CDTF">2024-05-21T05:38:01Z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2023-08-29T07:18:49Z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a47b4d16-1bfa-4c34-ac1e-3a0396454caa</vt:lpwstr>
  </property>
  <property fmtid="{D5CDD505-2E9C-101B-9397-08002B2CF9AE}" pid="8" name="MSIP_Label_e18d9558-26a3-4f93-8788-04a494c05692_ContentBits">
    <vt:lpwstr>0</vt:lpwstr>
  </property>
</Properties>
</file>