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TCMPLApp\TCMPLApp-TemplateFiles\DeskBooking\"/>
    </mc:Choice>
  </mc:AlternateContent>
  <xr:revisionPtr revIDLastSave="0" documentId="13_ncr:1_{EE84F9B5-8044-42DC-89B8-6076CE9537DE}" xr6:coauthVersionLast="47" xr6:coauthVersionMax="47" xr10:uidLastSave="{00000000-0000-0000-0000-000000000000}"/>
  <bookViews>
    <workbookView xWindow="-120" yWindow="-120" windowWidth="29040" windowHeight="15840" xr2:uid="{8310E40C-C388-4D0C-AAB5-08933C0F0231}"/>
  </bookViews>
  <sheets>
    <sheet name="Summary" sheetId="2" r:id="rId1"/>
    <sheet name="DeskList" sheetId="3" r:id="rId2"/>
    <sheet name="EmpList" sheetId="4" r:id="rId3"/>
    <sheet name="Pivot" sheetId="9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List_4df41760-c2b4-4fb1-89d3-3fc8030b7c2e" name="EmpList" connection="Query - EmpLis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B4A210-1552-40E5-9B77-C3810DB8FBD8}" name="Query - EmpList" description="Connection to the 'EmpList' query in the workbook." type="100" refreshedVersion="8" minRefreshableVersion="5">
    <extLst>
      <ext xmlns:x15="http://schemas.microsoft.com/office/spreadsheetml/2010/11/main" uri="{DE250136-89BD-433C-8126-D09CA5730AF9}">
        <x15:connection id="58b617f9-c815-44bb-94ec-d7c9569a86b4"/>
      </ext>
    </extLst>
  </connection>
  <connection id="2" xr16:uid="{B64212A4-E2AD-424E-A6E8-A21F33178ADA}" keepAlive="1" name="Query - EmpList (2)" description="Connection to the 'EmpList (2)' query in the workbook." type="5" refreshedVersion="6">
    <dbPr connection="Provider=Microsoft.Mashup.OleDb.1;Data Source=$Workbook$;Location=EmpList (2);Extended Properties=&quot;&quot;" command="SELECT * FROM [EmpList (2)]"/>
  </connection>
  <connection id="3" xr16:uid="{5DFA3EC5-F095-4804-A749-AA4A2AAF147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EmpList].[OFFICE].[All]}"/>
    <s v="{[EmpList].[DEPT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<sst xmlns="http://schemas.openxmlformats.org/spreadsheetml/2006/main" count="28" uniqueCount="19">
  <si>
    <t>EMPNO</t>
  </si>
  <si>
    <t>NAME</t>
  </si>
  <si>
    <t>ASSIGN</t>
  </si>
  <si>
    <t>OFFICE</t>
  </si>
  <si>
    <t>AREA_DESC</t>
  </si>
  <si>
    <t>DESK_COUNT</t>
  </si>
  <si>
    <t>BOOKED_DESKS</t>
  </si>
  <si>
    <t>FLOOR</t>
  </si>
  <si>
    <t>WING</t>
  </si>
  <si>
    <t>DESK</t>
  </si>
  <si>
    <t>AREA</t>
  </si>
  <si>
    <t>DEPT_EMP_COUNT</t>
  </si>
  <si>
    <t>START_TIME</t>
  </si>
  <si>
    <t>END_TIME</t>
  </si>
  <si>
    <t>Row Labels</t>
  </si>
  <si>
    <t>Count of EMPNO</t>
  </si>
  <si>
    <t>DEPT</t>
  </si>
  <si>
    <t>All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</si>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</sst>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2" fillId="0" borderId="0" xfId="1"/>
    <xf numFmtId="0" fontId="1" fillId="0" borderId="0" xfId="1" applyFont="1"/>
    <xf numFmtId="14" fontId="0" fillId="0" borderId="0" xfId="0" applyNumberFormat="1"/>
    <xf numFmtId="22" fontId="1" fillId="0" borderId="0" xfId="1" applyNumberFormat="1" applyFont="1"/>
    <xf numFmtId="22" fontId="2" fillId="0" borderId="0" xfId="1" applyNumberFormat="1"/>
    <xf numFmtId="0" fontId="3" fillId="0" borderId="0" xfId="0" applyFont="1" applyAlignment="1">
      <alignment horizontal="right"/>
    </xf>
    <xf numFmtId="1" fontId="0" fillId="0" borderId="0" xfId="0" applyNumberFormat="1"/>
    <xf numFmtId="1" fontId="3" fillId="0" borderId="0" xfId="0" applyNumberFormat="1" applyFont="1" applyAlignment="1">
      <alignment horizontal="right"/>
    </xf>
    <xf numFmtId="0" fontId="0" fillId="0" borderId="0" xfId="0" pivotButton="1"/>
    <xf numFmtId="0" fontId="4" fillId="0" borderId="0" xfId="0" applyFont="1" applyAlignment="1">
      <alignment horizontal="left"/>
    </xf>
    <xf numFmtId="0" fontId="5" fillId="0" borderId="0" xfId="1" applyFont="1" applyAlignment="1">
      <alignment horizontal="left"/>
    </xf>
  </cellXfs>
  <cellStyles count="2">
    <cellStyle name="Normal" xfId="0" builtinId="0"/>
    <cellStyle name="Normal 2" xfId="1" xr:uid="{FBAAF5C8-D499-4BC8-8D16-2A582631AF8A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9" formatCode="m/d/yyyy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" formatCode="0"/>
    </dxf>
    <dxf>
      <numFmt numFmtId="19" formatCode="m/d/yyyy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Bhavsar Devendra (Mumbai - IT)" refreshedDate="45334.465041087962" backgroundQuery="1" createdVersion="6" refreshedVersion="8" minRefreshableVersion="3" recordCount="0" supportSubquery="1" supportAdvancedDrill="1" xr:uid="{53C58FE2-CE70-498E-98A1-EF364D7EF767}">
  <cacheSource type="external" connectionId="3"/>
  <cacheFields count="5">
    <cacheField name="[EmpList].[OFFICE].[OFFICE]" caption="OFFICE" numFmtId="0" level="1">
      <sharedItems containsSemiMixedTypes="0" containsNonDate="0" containsString="0"/>
    </cacheField>
    <cacheField name="[EmpList].[DEPT].[DEPT]" caption="DEPT" numFmtId="0" hierarchy="1" level="1">
      <sharedItems containsSemiMixedTypes="0" containsNonDate="0" containsString="0"/>
    </cacheField>
    <cacheField name="[EmpList].[AREA].[AREA]" caption="AREA" numFmtId="0" hierarchy="4" level="1">
      <sharedItems containsNonDate="0" containsString="0" containsBlank="1" count="1">
        <m/>
      </sharedItems>
    </cacheField>
    <cacheField name="[EmpList].[DESK].[DESK]" caption="DESK" numFmtId="0" hierarchy="6" level="1">
      <sharedItems containsNonDate="0" containsString="0" containsBlank="1" count="1">
        <m/>
      </sharedItems>
    </cacheField>
    <cacheField name="[Measures].[Count of EMPNO]" caption="Count of EMPNO" numFmtId="0" hierarchy="11" level="32767"/>
  </cacheFields>
  <cacheHierarchies count="12">
    <cacheHierarchy uniqueName="[EmpList].[OFFICE]" caption="OFFICE" attribute="1" defaultMemberUniqueName="[EmpList].[OFFICE].[All]" allUniqueName="[EmpList].[OFFICE].[All]" dimensionUniqueName="[EmpList]" displayFolder="" count="2" memberValueDatatype="130" unbalanced="0">
      <fieldsUsage count="2">
        <fieldUsage x="-1"/>
        <fieldUsage x="0"/>
      </fieldsUsage>
    </cacheHierarchy>
    <cacheHierarchy uniqueName="[EmpList].[DEPT]" caption="DEPT" attribute="1" defaultMemberUniqueName="[EmpList].[DEPT].[All]" allUniqueName="[EmpList].[DEPT].[All]" dimensionUniqueName="[EmpList]" displayFolder="" count="2" memberValueDatatype="130" unbalanced="0">
      <fieldsUsage count="2">
        <fieldUsage x="-1"/>
        <fieldUsage x="1"/>
      </fieldsUsage>
    </cacheHierarchy>
    <cacheHierarchy uniqueName="[EmpList].[EMPNO]" caption="EMPNO" attribute="1" defaultMemberUniqueName="[EmpList].[EMPNO].[All]" allUniqueName="[EmpList].[EMPNO].[All]" dimensionUniqueName="[EmpList]" displayFolder="" count="0" memberValueDatatype="130" unbalanced="0"/>
    <cacheHierarchy uniqueName="[EmpList].[NAME]" caption="NAME" attribute="1" defaultMemberUniqueName="[EmpList].[NAME].[All]" allUniqueName="[EmpList].[NAME].[All]" dimensionUniqueName="[EmpList]" displayFolder="" count="0" memberValueDatatype="130" unbalanced="0"/>
    <cacheHierarchy uniqueName="[EmpList].[AREA]" caption="AREA" attribute="1" defaultMemberUniqueName="[EmpList].[AREA].[All]" allUniqueName="[EmpList].[AREA].[All]" dimensionUniqueName="[EmpList]" displayFolder="" count="2" memberValueDatatype="130" unbalanced="0">
      <fieldsUsage count="2">
        <fieldUsage x="-1"/>
        <fieldUsage x="2"/>
      </fieldsUsage>
    </cacheHierarchy>
    <cacheHierarchy uniqueName="[EmpList].[AREA_DESC]" caption="AREA_DESC" attribute="1" defaultMemberUniqueName="[EmpList].[AREA_DESC].[All]" allUniqueName="[EmpList].[AREA_DESC].[All]" dimensionUniqueName="[EmpList]" displayFolder="" count="0" memberValueDatatype="130" unbalanced="0"/>
    <cacheHierarchy uniqueName="[EmpList].[DESK]" caption="DESK" attribute="1" defaultMemberUniqueName="[EmpList].[DESK].[All]" allUniqueName="[EmpList].[DESK].[All]" dimensionUniqueName="[EmpList]" displayFolder="" count="2" memberValueDatatype="130" unbalanced="0">
      <fieldsUsage count="2">
        <fieldUsage x="-1"/>
        <fieldUsage x="3"/>
      </fieldsUsage>
    </cacheHierarchy>
    <cacheHierarchy uniqueName="[EmpList].[START_TIME]" caption="START_TIME" attribute="1" defaultMemberUniqueName="[EmpList].[START_TIME].[All]" allUniqueName="[EmpList].[START_TIME].[All]" dimensionUniqueName="[EmpList]" displayFolder="" count="0" memberValueDatatype="130" unbalanced="0"/>
    <cacheHierarchy uniqueName="[EmpList].[END_TIME]" caption="END_TIME" attribute="1" defaultMemberUniqueName="[EmpList].[END_TIME].[All]" allUniqueName="[EmpList].[END_TIME].[All]" dimensionUniqueName="[EmpList]" displayFolder="" count="0" memberValueDatatype="130" unbalanced="0"/>
    <cacheHierarchy uniqueName="[Measures].[__XL_Count EmpList]" caption="__XL_Count EmpList" measure="1" displayFolder="" measureGroup="EmpList" count="0" hidden="1"/>
    <cacheHierarchy uniqueName="[Measures].[__No measures defined]" caption="__No measures defined" measure="1" displayFolder="" count="0" hidden="1"/>
    <cacheHierarchy uniqueName="[Measures].[Count of EMPNO]" caption="Count of EMPNO" measure="1" displayFolder="" measureGroup="EmpLis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EmpList" uniqueName="[EmpList]" caption="EmpList"/>
    <dimension measure="1" name="Measures" uniqueName="[Measures]" caption="Measures"/>
  </dimensions>
  <measureGroups count="1">
    <measureGroup name="EmpList" caption="EmpLis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8EC35-7F14-4E53-BEC9-F2957D506FF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6:B6" firstHeaderRow="1" firstDataRow="1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2">
    <field x="2"/>
    <field x="3"/>
  </rowFields>
  <pageFields count="2">
    <pageField fld="0" hier="0" name="[EmpList].[OFFICE].[All]" cap="All"/>
    <pageField fld="1" hier="1" name="[EmpList].[DEPT].[All]" cap="All"/>
  </pageFields>
  <dataFields count="1">
    <dataField name="Count of EMPNO" fld="4" subtotal="count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EmpList">
        <x15:activeTabTopLevelEntity name="[Emp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FA86CE-B614-4156-97F9-BF49790EB181}" name="Summary" displayName="Summary" ref="A3:G4" insertRow="1" totalsRowShown="0" headerRowDxfId="11" headerRowCellStyle="Normal 2" dataCellStyle="Normal 2">
  <autoFilter ref="A3:G4" xr:uid="{3CFA86CE-B614-4156-97F9-BF49790EB181}"/>
  <tableColumns count="7">
    <tableColumn id="1" xr3:uid="{29FDA6F8-6772-4AE1-8B7A-C654678008CF}" name="Office" dataCellStyle="Normal 2"/>
    <tableColumn id="2" xr3:uid="{17680082-AE98-465D-A289-DFB6E6ACEFD6}" name="AREA" dataCellStyle="Normal 2"/>
    <tableColumn id="3" xr3:uid="{86BEB336-4658-4DAB-B588-2C1EF2EC3E1F}" name="AREA_DESC" dataDxfId="10" dataCellStyle="Normal 2"/>
    <tableColumn id="4" xr3:uid="{D02FD3B2-C1F3-4C2A-9ECF-CA6D8A46F518}" name="DESK_COUNT" dataDxfId="9" dataCellStyle="Normal 2"/>
    <tableColumn id="5" xr3:uid="{FD202806-B48D-4C2E-ABC4-6249665DD274}" name="ASSIGN" dataDxfId="8" dataCellStyle="Normal 2"/>
    <tableColumn id="6" xr3:uid="{EDC42CAD-86A8-48B0-9A30-F50683615BA8}" name="DEPT_EMP_COUNT" dataDxfId="7" dataCellStyle="Normal 2"/>
    <tableColumn id="7" xr3:uid="{5C2E1FC5-44E7-4EB8-B11E-66A7F2186606}" name="BOOKED_DESKS" dataDxfId="6" dataCellStyle="Normal 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449918-A558-4297-9512-731109AB0E2A}" name="DeskLists" displayName="DeskLists" ref="A3:F4" insertRow="1" totalsRowShown="0" headerRowDxfId="5" headerRowCellStyle="Normal 2" dataCellStyle="Normal 2">
  <autoFilter ref="A3:F4" xr:uid="{B4449918-A558-4297-9512-731109AB0E2A}"/>
  <tableColumns count="6">
    <tableColumn id="1" xr3:uid="{5F85BBE3-3FD5-4DEC-A9A8-6D4C474C1E06}" name="OFFICE" dataCellStyle="Normal 2"/>
    <tableColumn id="2" xr3:uid="{CDF12592-C6B9-4DEF-9DE7-749DE0EB20AE}" name="FLOOR" dataCellStyle="Normal 2"/>
    <tableColumn id="3" xr3:uid="{634D56AE-319F-46B1-8899-136898169397}" name="WING" dataDxfId="4" dataCellStyle="Normal 2"/>
    <tableColumn id="4" xr3:uid="{990F0764-CC60-4B55-9960-1E1DCDBA6191}" name="AREA" dataCellStyle="Normal 2"/>
    <tableColumn id="5" xr3:uid="{FE010E76-CDDF-4076-8A28-41EA465DBE4E}" name="AREA_DESC" dataDxfId="3" dataCellStyle="Normal 2"/>
    <tableColumn id="6" xr3:uid="{F58056A5-04F9-44E1-8A52-556826E8E09F}" name="DESK" dataCellStyle="Normal 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0D3EAE-A6DC-47E5-85F6-8BE2432C70B7}" name="EmpList" displayName="EmpList" ref="A3:I4" insertRow="1" totalsRowShown="0" headerRowDxfId="2" headerRowCellStyle="Normal 2" dataCellStyle="Normal 2">
  <autoFilter ref="A3:I4" xr:uid="{C20D3EAE-A6DC-47E5-85F6-8BE2432C70B7}"/>
  <tableColumns count="9">
    <tableColumn id="1" xr3:uid="{E50015C7-E222-4CCF-B479-C8399B1FF5C9}" name="OFFICE" dataCellStyle="Normal 2"/>
    <tableColumn id="9" xr3:uid="{55163917-0E27-4111-B7E6-108C9F28E71B}" name="DEPT"/>
    <tableColumn id="2" xr3:uid="{CC34DA46-28CE-4029-9335-B05EDDE87A11}" name="EMPNO" dataCellStyle="Normal 2"/>
    <tableColumn id="3" xr3:uid="{98BABA0F-F3E7-4C8C-AC5A-CA8EC66A2953}" name="NAME" dataCellStyle="Normal 2"/>
    <tableColumn id="4" xr3:uid="{83A1532E-D146-4E44-8142-9DFFF9AE9E9A}" name="AREA" dataCellStyle="Normal 2"/>
    <tableColumn id="5" xr3:uid="{82925EB2-075F-4A19-B11C-DD24EBFE6AE8}" name="AREA_DESC" dataCellStyle="Normal 2"/>
    <tableColumn id="6" xr3:uid="{5C89F972-BBBA-4E6B-A7D6-27BBC5E39181}" name="DESK" dataCellStyle="Normal 2"/>
    <tableColumn id="7" xr3:uid="{4BC8C86D-A278-41BE-81E2-86A3D5465E0F}" name="START_TIME" dataDxfId="1" dataCellStyle="Normal 2"/>
    <tableColumn id="8" xr3:uid="{B3231BC2-C337-45E7-AA37-89EC85839F56}" name="END_TIME" dataDxfId="0" dataCellStyle="Normal 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71F7-5D44-4B7C-8723-A725105F913C}">
  <sheetPr>
    <pageSetUpPr fitToPage="1"/>
  </sheetPr>
  <dimension ref="A1:G4"/>
  <sheetViews>
    <sheetView tabSelected="1" workbookViewId="0">
      <selection activeCell="A4" sqref="A4"/>
    </sheetView>
  </sheetViews>
  <sheetFormatPr defaultRowHeight="15" x14ac:dyDescent="0.25"/>
  <cols>
    <col min="1" max="1" width="11" style="1" customWidth="1"/>
    <col min="2" max="2" width="10.28515625" style="1" customWidth="1"/>
    <col min="3" max="3" width="33.5703125" style="1" customWidth="1"/>
    <col min="4" max="4" width="15.140625" style="1" bestFit="1" customWidth="1"/>
    <col min="5" max="5" width="15.140625" style="1" customWidth="1"/>
    <col min="6" max="6" width="23.28515625" style="1" bestFit="1" customWidth="1"/>
    <col min="7" max="7" width="17.28515625" style="1" bestFit="1" customWidth="1"/>
    <col min="8" max="16384" width="9.140625" style="1"/>
  </cols>
  <sheetData>
    <row r="1" spans="1:7" x14ac:dyDescent="0.25">
      <c r="A1" s="11"/>
      <c r="B1" s="11"/>
      <c r="C1" s="11"/>
      <c r="D1" s="11"/>
      <c r="E1" s="11"/>
      <c r="F1" s="11"/>
      <c r="G1" s="11"/>
    </row>
    <row r="3" spans="1:7" x14ac:dyDescent="0.25">
      <c r="A3" s="2" t="s">
        <v>18</v>
      </c>
      <c r="B3" s="2" t="s">
        <v>10</v>
      </c>
      <c r="C3" s="2" t="s">
        <v>4</v>
      </c>
      <c r="D3" s="2" t="s">
        <v>5</v>
      </c>
      <c r="E3" s="2" t="s">
        <v>2</v>
      </c>
      <c r="F3" s="2" t="s">
        <v>11</v>
      </c>
      <c r="G3" s="2" t="s">
        <v>6</v>
      </c>
    </row>
    <row r="4" spans="1:7" x14ac:dyDescent="0.25">
      <c r="A4"/>
      <c r="B4"/>
      <c r="C4" s="3"/>
      <c r="D4" s="7"/>
      <c r="E4" s="6"/>
      <c r="F4" s="7"/>
      <c r="G4" s="7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316E-20E2-4337-82F5-31FD2B43E991}">
  <sheetPr>
    <pageSetUpPr fitToPage="1"/>
  </sheetPr>
  <dimension ref="A1:F4"/>
  <sheetViews>
    <sheetView workbookViewId="0">
      <selection sqref="A1:F1"/>
    </sheetView>
  </sheetViews>
  <sheetFormatPr defaultRowHeight="15" x14ac:dyDescent="0.25"/>
  <cols>
    <col min="1" max="1" width="10" style="1" customWidth="1"/>
    <col min="2" max="2" width="10.28515625" style="1" customWidth="1"/>
    <col min="3" max="3" width="10.85546875" style="1" customWidth="1"/>
    <col min="4" max="4" width="10" style="1" customWidth="1"/>
    <col min="5" max="5" width="26.140625" style="1" customWidth="1"/>
    <col min="6" max="6" width="12.85546875" style="1" customWidth="1"/>
    <col min="7" max="16384" width="9.140625" style="1"/>
  </cols>
  <sheetData>
    <row r="1" spans="1:6" x14ac:dyDescent="0.25">
      <c r="A1" s="11"/>
      <c r="B1" s="11"/>
      <c r="C1" s="11"/>
      <c r="D1" s="11"/>
      <c r="E1" s="11"/>
      <c r="F1" s="11"/>
    </row>
    <row r="3" spans="1:6" x14ac:dyDescent="0.25">
      <c r="A3" s="2" t="s">
        <v>3</v>
      </c>
      <c r="B3" s="2" t="s">
        <v>7</v>
      </c>
      <c r="C3" s="2" t="s">
        <v>8</v>
      </c>
      <c r="D3" s="2" t="s">
        <v>10</v>
      </c>
      <c r="E3" s="2" t="s">
        <v>4</v>
      </c>
      <c r="F3" s="2" t="s">
        <v>9</v>
      </c>
    </row>
    <row r="4" spans="1:6" x14ac:dyDescent="0.25">
      <c r="A4"/>
      <c r="B4"/>
      <c r="C4" s="3"/>
      <c r="E4" s="6"/>
      <c r="F4"/>
    </row>
  </sheetData>
  <mergeCells count="1">
    <mergeCell ref="A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1EE2-7595-4D53-975D-9A46FF452689}">
  <sheetPr>
    <pageSetUpPr fitToPage="1"/>
  </sheetPr>
  <dimension ref="A1:I4"/>
  <sheetViews>
    <sheetView workbookViewId="0">
      <selection sqref="A1:I1"/>
    </sheetView>
  </sheetViews>
  <sheetFormatPr defaultRowHeight="15" x14ac:dyDescent="0.25"/>
  <cols>
    <col min="1" max="2" width="10" style="1" customWidth="1"/>
    <col min="3" max="3" width="10.140625" style="1" bestFit="1" customWidth="1"/>
    <col min="4" max="4" width="40.28515625" style="1" customWidth="1"/>
    <col min="5" max="5" width="9.85546875" style="1" customWidth="1"/>
    <col min="6" max="6" width="31.28515625" style="1" customWidth="1"/>
    <col min="7" max="7" width="11.42578125" style="1" customWidth="1"/>
    <col min="8" max="8" width="18" style="5" customWidth="1"/>
    <col min="9" max="9" width="23" style="5" customWidth="1"/>
    <col min="10" max="16384" width="9.140625" style="1"/>
  </cols>
  <sheetData>
    <row r="1" spans="1:9" x14ac:dyDescent="0.25">
      <c r="A1" s="11"/>
      <c r="B1" s="11"/>
      <c r="C1" s="11"/>
      <c r="D1" s="11"/>
      <c r="E1" s="11"/>
      <c r="F1" s="11"/>
      <c r="G1" s="11"/>
      <c r="H1" s="11"/>
      <c r="I1" s="11"/>
    </row>
    <row r="3" spans="1:9" x14ac:dyDescent="0.25">
      <c r="A3" s="2" t="s">
        <v>3</v>
      </c>
      <c r="B3" s="2" t="s">
        <v>16</v>
      </c>
      <c r="C3" s="2" t="s">
        <v>0</v>
      </c>
      <c r="D3" s="2" t="s">
        <v>1</v>
      </c>
      <c r="E3" s="2" t="s">
        <v>10</v>
      </c>
      <c r="F3" s="2" t="s">
        <v>4</v>
      </c>
      <c r="G3" s="2" t="s">
        <v>9</v>
      </c>
      <c r="H3" s="4" t="s">
        <v>12</v>
      </c>
      <c r="I3" s="4" t="s">
        <v>13</v>
      </c>
    </row>
    <row r="4" spans="1:9" x14ac:dyDescent="0.25">
      <c r="A4"/>
      <c r="B4"/>
      <c r="C4"/>
      <c r="D4"/>
      <c r="E4"/>
      <c r="F4"/>
      <c r="G4"/>
      <c r="H4" s="7"/>
      <c r="I4" s="8"/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1DC1-09F0-4703-9E8E-79CE05D65D71}">
  <dimension ref="A1:B6"/>
  <sheetViews>
    <sheetView workbookViewId="0"/>
  </sheetViews>
  <sheetFormatPr defaultRowHeight="15" x14ac:dyDescent="0.25"/>
  <cols>
    <col min="1" max="1" width="13.140625" bestFit="1" customWidth="1"/>
    <col min="2" max="2" width="16" bestFit="1" customWidth="1"/>
  </cols>
  <sheetData>
    <row r="1" spans="1:2" x14ac:dyDescent="0.25">
      <c r="A1" s="10"/>
    </row>
    <row r="3" spans="1:2" x14ac:dyDescent="0.25">
      <c r="A3" s="9" t="s">
        <v>3</v>
      </c>
      <c r="B3" t="s" vm="1">
        <v>17</v>
      </c>
    </row>
    <row r="4" spans="1:2" x14ac:dyDescent="0.25">
      <c r="A4" s="9" t="s">
        <v>16</v>
      </c>
      <c r="B4" t="s" vm="2">
        <v>17</v>
      </c>
    </row>
    <row r="6" spans="1:2" x14ac:dyDescent="0.25">
      <c r="A6" s="9" t="s">
        <v>14</v>
      </c>
      <c r="B6" t="s">
        <v>15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6 9 0 7 a 4 e - f 4 5 6 - 4 e f 9 - b 4 5 5 - c 9 8 1 a 6 5 f c 6 d 8 "   x m l n s = " h t t p : / / s c h e m a s . m i c r o s o f t . c o m / D a t a M a s h u p " > A A A A A P A D A A B Q S w M E F A A C A A g A N F l M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D R Z T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W U x Y n T n i p + k A A A A C A w A A E w A c A E Z v c m 1 1 b G F z L 1 N l Y 3 R p b 2 4 x L m 0 g o h g A K K A U A A A A A A A A A A A A A A A A A A A A A A A A A A A A 7 Z B B a 8 I w F M f v h X 6 H R 7 y 0 U I T t O j y U N I I 4 q 5 j A D i I S u z c t t o k k K U x K v / s i R R i t 1 9 2 W S + D 3 3 v v / 4 W e x c K V W w P v / 5 S 0 M w s C e p c F P m B B W X 9 9 L 6 y B 6 j Q n M o E I X B u A f 1 4 0 p 0 B P 2 X W A 1 p Y 0 x q N y H N p e j 1 p c o b n e 5 r H H 2 u C f 7 b k e 1 c n 5 n n / Q J E 0 L P U p 1 8 i 7 h d 8 R 4 u 5 L H C q T B S 2 S 9 t a q q r p l b 3 o Y 3 6 u q R t y X o + X 1 B G E n B + A F L d u g R a k r G N G D K 2 2 u T r I c z T 1 e g 4 3 b L 0 G T t k j N N x E 1 8 O G R f p V h z E Y h z N 8 m z E u z g M S v V U w m / 3 D / P / 0 v 9 a + g 9 Q S w E C L Q A U A A I A C A A 0 W U x Y C h c v 2 a U A A A D 2 A A A A E g A A A A A A A A A A A A A A A A A A A A A A Q 2 9 u Z m l n L 1 B h Y 2 t h Z 2 U u e G 1 s U E s B A i 0 A F A A C A A g A N F l M W A / K 6 a u k A A A A 6 Q A A A B M A A A A A A A A A A A A A A A A A 8 Q A A A F t D b 2 5 0 Z W 5 0 X 1 R 5 c G V z X S 5 4 b W x Q S w E C L Q A U A A I A C A A 0 W U x Y n T n i p + k A A A A C A w A A E w A A A A A A A A A A A A A A A A D i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F w A A A A A A A C 4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b X B M a X N 0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l U M D Q 6 N T I 6 M T M u N T M 2 N T k 5 M 1 o i I C 8 + P E V u d H J 5 I F R 5 c G U 9 I k Z p b G x D b 2 x 1 b W 5 U e X B l c y I g V m F s d W U 9 I n N B Q U F B Q U F B Q U F B Q U E i I C 8 + P E V u d H J 5 I F R 5 c G U 9 I k Z p b G x D b 2 x 1 b W 5 O Y W 1 l c y I g V m F s d W U 9 I n N b J n F 1 b 3 Q 7 T 0 Z G S U N F J n F 1 b 3 Q 7 L C Z x d W 9 0 O 0 R F U F Q m c X V v d D s s J n F 1 b 3 Q 7 R U 1 Q T k 8 m c X V v d D s s J n F 1 b 3 Q 7 T k F N R S Z x d W 9 0 O y w m c X V v d D t B U k V B J n F 1 b 3 Q 7 L C Z x d W 9 0 O 0 F S R U F f R E V T Q y Z x d W 9 0 O y w m c X V v d D t E R V N L J n F 1 b 3 Q 7 L C Z x d W 9 0 O 1 N U Q V J U X 1 R J T U U m c X V v d D s s J n F 1 b 3 Q 7 R U 5 E X 1 R J T U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M a X N 0 I C g y K S 9 D a G F u Z 2 V k I F R 5 c G U u e 0 9 G R k l D R S w w f S Z x d W 9 0 O y w m c X V v d D t T Z W N 0 a W 9 u M S 9 F b X B M a X N 0 I C g y K S 9 D a G F u Z 2 V k I F R 5 c G U u e 0 R F U F Q s M X 0 m c X V v d D s s J n F 1 b 3 Q 7 U 2 V j d G l v b j E v R W 1 w T G l z d C A o M i k v Q 2 h h b m d l Z C B U e X B l L n t F T V B O T y w y f S Z x d W 9 0 O y w m c X V v d D t T Z W N 0 a W 9 u M S 9 F b X B M a X N 0 I C g y K S 9 D a G F u Z 2 V k I F R 5 c G U u e 0 5 B T U U s M 3 0 m c X V v d D s s J n F 1 b 3 Q 7 U 2 V j d G l v b j E v R W 1 w T G l z d C A o M i k v Q 2 h h b m d l Z C B U e X B l L n t B U k V B L D R 9 J n F 1 b 3 Q 7 L C Z x d W 9 0 O 1 N l Y 3 R p b 2 4 x L 0 V t c E x p c 3 Q g K D I p L 0 N o Y W 5 n Z W Q g V H l w Z S 5 7 Q V J F Q V 9 E R V N D L D V 9 J n F 1 b 3 Q 7 L C Z x d W 9 0 O 1 N l Y 3 R p b 2 4 x L 0 V t c E x p c 3 Q g K D I p L 0 N o Y W 5 n Z W Q g V H l w Z S 5 7 R E V T S y w 2 f S Z x d W 9 0 O y w m c X V v d D t T Z W N 0 a W 9 u M S 9 F b X B M a X N 0 I C g y K S 9 D a G F u Z 2 V k I F R 5 c G U u e 1 N U Q V J U X 1 R J T U U s N 3 0 m c X V v d D s s J n F 1 b 3 Q 7 U 2 V j d G l v b j E v R W 1 w T G l z d C A o M i k v Q 2 h h b m d l Z C B U e X B l L n t F T k R f V E l N R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b X B M a X N 0 I C g y K S 9 D a G F u Z 2 V k I F R 5 c G U u e 0 9 G R k l D R S w w f S Z x d W 9 0 O y w m c X V v d D t T Z W N 0 a W 9 u M S 9 F b X B M a X N 0 I C g y K S 9 D a G F u Z 2 V k I F R 5 c G U u e 0 R F U F Q s M X 0 m c X V v d D s s J n F 1 b 3 Q 7 U 2 V j d G l v b j E v R W 1 w T G l z d C A o M i k v Q 2 h h b m d l Z C B U e X B l L n t F T V B O T y w y f S Z x d W 9 0 O y w m c X V v d D t T Z W N 0 a W 9 u M S 9 F b X B M a X N 0 I C g y K S 9 D a G F u Z 2 V k I F R 5 c G U u e 0 5 B T U U s M 3 0 m c X V v d D s s J n F 1 b 3 Q 7 U 2 V j d G l v b j E v R W 1 w T G l z d C A o M i k v Q 2 h h b m d l Z C B U e X B l L n t B U k V B L D R 9 J n F 1 b 3 Q 7 L C Z x d W 9 0 O 1 N l Y 3 R p b 2 4 x L 0 V t c E x p c 3 Q g K D I p L 0 N o Y W 5 n Z W Q g V H l w Z S 5 7 Q V J F Q V 9 E R V N D L D V 9 J n F 1 b 3 Q 7 L C Z x d W 9 0 O 1 N l Y 3 R p b 2 4 x L 0 V t c E x p c 3 Q g K D I p L 0 N o Y W 5 n Z W Q g V H l w Z S 5 7 R E V T S y w 2 f S Z x d W 9 0 O y w m c X V v d D t T Z W N 0 a W 9 u M S 9 F b X B M a X N 0 I C g y K S 9 D a G F u Z 2 V k I F R 5 c G U u e 1 N U Q V J U X 1 R J T U U s N 3 0 m c X V v d D s s J n F 1 b 3 Q 7 U 2 V j d G l v b j E v R W 1 w T G l z d C A o M i k v Q 2 h h b m d l Z C B U e X B l L n t F T k R f V E l N R S w 4 f S Z x d W 9 0 O 1 0 s J n F 1 b 3 Q 7 U m V s Y X R p b 2 5 z a G l w S W 5 m b y Z x d W 9 0 O z p b X X 0 i I C 8 + P E V u d H J 5 I F R 5 c G U 9 I l F 1 Z X J 5 S U Q i I F Z h b H V l P S J z M z E 1 N T U 1 Y T c t N j l j Y i 0 0 N T I 2 L W I z M D c t Z m I 5 N j N k M 2 U y Z m J l I i A v P j w v U 3 R h Y m x l R W 5 0 c m l l c z 4 8 L 0 l 0 Z W 0 + P E l 0 Z W 0 + P E l 0 Z W 1 M b 2 N h d G l v b j 4 8 S X R l b V R 5 c G U + R m 9 y b X V s Y T w v S X R l b V R 5 c G U + P E l 0 Z W 1 Q Y X R o P l N l Y 3 R p b 2 4 x L 0 V t c E x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T G l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E x p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B p d m 9 0 I V B p d m 9 0 V G F i b G U x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T 0 Z G S U N F J n F 1 b 3 Q 7 L C Z x d W 9 0 O 0 R F U F Q m c X V v d D s s J n F 1 b 3 Q 7 R U 1 Q T k 8 m c X V v d D s s J n F 1 b 3 Q 7 T k F N R S Z x d W 9 0 O y w m c X V v d D t B U k V B J n F 1 b 3 Q 7 L C Z x d W 9 0 O 0 F S R U F f R E V T Q y Z x d W 9 0 O y w m c X V v d D t E R V N L J n F 1 b 3 Q 7 L C Z x d W 9 0 O 1 N U Q V J U X 1 R J T U U m c X V v d D s s J n F 1 b 3 Q 7 R U 5 E X 1 R J T U U m c X V v d D t d I i A v P j x F b n R y e S B U e X B l P S J G a W x s Q 2 9 s d W 1 u V H l w Z X M i I F Z h b H V l P S J z Q U F B Q U F B Q U F B Q U F B I i A v P j x F b n R y e S B U e X B l P S J G a W x s T G F z d F V w Z G F 0 Z W Q i I F Z h b H V l P S J k M j A y N C 0 w M i 0 x M l Q w N T o z O T o z O S 4 z O D k x M j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U X V l c n l J R C I g V m F s d W U 9 I n N j Y j Q x Z D R h M y 0 2 N j V h L T R h O T E t O W R k Z S 0 0 Y j A y N z E 4 N T k 1 M G M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T G l z d C 9 D a G F u Z 2 V k I F R 5 c G U u e 0 9 G R k l D R S w w f S Z x d W 9 0 O y w m c X V v d D t T Z W N 0 a W 9 u M S 9 F b X B M a X N 0 L 0 N o Y W 5 n Z W Q g V H l w Z S 5 7 R E V Q V C w x f S Z x d W 9 0 O y w m c X V v d D t T Z W N 0 a W 9 u M S 9 F b X B M a X N 0 L 0 N o Y W 5 n Z W Q g V H l w Z S 5 7 R U 1 Q T k 8 s M n 0 m c X V v d D s s J n F 1 b 3 Q 7 U 2 V j d G l v b j E v R W 1 w T G l z d C 9 D a G F u Z 2 V k I F R 5 c G U u e 0 5 B T U U s M 3 0 m c X V v d D s s J n F 1 b 3 Q 7 U 2 V j d G l v b j E v R W 1 w T G l z d C 9 D a G F u Z 2 V k I F R 5 c G U u e 0 F S R U E s N H 0 m c X V v d D s s J n F 1 b 3 Q 7 U 2 V j d G l v b j E v R W 1 w T G l z d C 9 D a G F u Z 2 V k I F R 5 c G U u e 0 F S R U F f R E V T Q y w 1 f S Z x d W 9 0 O y w m c X V v d D t T Z W N 0 a W 9 u M S 9 F b X B M a X N 0 L 0 N o Y W 5 n Z W Q g V H l w Z S 5 7 R E V T S y w 2 f S Z x d W 9 0 O y w m c X V v d D t T Z W N 0 a W 9 u M S 9 F b X B M a X N 0 L 0 N o Y W 5 n Z W Q g V H l w Z S 5 7 U 1 R B U l R f V E l N R S w 3 f S Z x d W 9 0 O y w m c X V v d D t T Z W N 0 a W 9 u M S 9 F b X B M a X N 0 L 0 N o Y W 5 n Z W Q g V H l w Z S 5 7 R U 5 E X 1 R J T U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W 1 w T G l z d C 9 D a G F u Z 2 V k I F R 5 c G U u e 0 9 G R k l D R S w w f S Z x d W 9 0 O y w m c X V v d D t T Z W N 0 a W 9 u M S 9 F b X B M a X N 0 L 0 N o Y W 5 n Z W Q g V H l w Z S 5 7 R E V Q V C w x f S Z x d W 9 0 O y w m c X V v d D t T Z W N 0 a W 9 u M S 9 F b X B M a X N 0 L 0 N o Y W 5 n Z W Q g V H l w Z S 5 7 R U 1 Q T k 8 s M n 0 m c X V v d D s s J n F 1 b 3 Q 7 U 2 V j d G l v b j E v R W 1 w T G l z d C 9 D a G F u Z 2 V k I F R 5 c G U u e 0 5 B T U U s M 3 0 m c X V v d D s s J n F 1 b 3 Q 7 U 2 V j d G l v b j E v R W 1 w T G l z d C 9 D a G F u Z 2 V k I F R 5 c G U u e 0 F S R U E s N H 0 m c X V v d D s s J n F 1 b 3 Q 7 U 2 V j d G l v b j E v R W 1 w T G l z d C 9 D a G F u Z 2 V k I F R 5 c G U u e 0 F S R U F f R E V T Q y w 1 f S Z x d W 9 0 O y w m c X V v d D t T Z W N 0 a W 9 u M S 9 F b X B M a X N 0 L 0 N o Y W 5 n Z W Q g V H l w Z S 5 7 R E V T S y w 2 f S Z x d W 9 0 O y w m c X V v d D t T Z W N 0 a W 9 u M S 9 F b X B M a X N 0 L 0 N o Y W 5 n Z W Q g V H l w Z S 5 7 U 1 R B U l R f V E l N R S w 3 f S Z x d W 9 0 O y w m c X V v d D t T Z W N 0 a W 9 u M S 9 F b X B M a X N 0 L 0 N o Y W 5 n Z W Q g V H l w Z S 5 7 R U 5 E X 1 R J T U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E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T G l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q H 6 F / x n L Q R 6 d i f m x / u z n N A A A A A A I A A A A A A A N m A A D A A A A A E A A A A K H t w o p f z V l X i N Q T g J b G q m s A A A A A B I A A A K A A A A A Q A A A A J 2 o O M e q r V 7 k b G h / f L L h I e V A A A A B 0 K U 1 D W m d h j X F Q Z A R / Y N 9 0 c R N s C Z g 0 G R L 8 M f N T 3 I r m b S N U v d H S 3 M 3 g u 1 S O V R m X x A v Y X L r A t S j t X e u h R t z 2 Z W D w Y S K r M q j N r c V 6 W R S I c T t 8 1 R Q A A A B N k O 0 J 5 4 q 4 n 0 q m W M f X f e f k X V H 1 k g = = < / D a t a M a s h u p > 
</file>

<file path=customXml/itemProps1.xml><?xml version="1.0" encoding="utf-8"?>
<ds:datastoreItem xmlns:ds="http://schemas.openxmlformats.org/officeDocument/2006/customXml" ds:itemID="{77DB5670-D07A-4202-8769-531F09D204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DeskList</vt:lpstr>
      <vt:lpstr>EmpList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Bhavsar Devendra (Mumbai - IT)</dc:creator>
  <cp:lastModifiedBy>Bhavsar Devendra (Mumbai - IT)</cp:lastModifiedBy>
  <dcterms:created xsi:type="dcterms:W3CDTF">2023-08-16T12:46:41Z</dcterms:created>
  <dcterms:modified xsi:type="dcterms:W3CDTF">2024-02-12T05:39:50Z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2023-08-16T12:47:18Z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cca2728b-ef41-4218-9062-df70cc148c2e</vt:lpwstr>
  </property>
  <property fmtid="{D5CDD505-2E9C-101B-9397-08002B2CF9AE}" pid="8" name="MSIP_Label_e18d9558-26a3-4f93-8788-04a494c05692_ContentBits">
    <vt:lpwstr>0</vt:lpwstr>
  </property>
</Properties>
</file>