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TCMPLApp\TCMPLApp-TemplateFiles\DeskBooking\"/>
    </mc:Choice>
  </mc:AlternateContent>
  <xr:revisionPtr revIDLastSave="0" documentId="13_ncr:1_{CBBC0A44-AC61-4726-A681-8D4C394F0398}" xr6:coauthVersionLast="47" xr6:coauthVersionMax="47" xr10:uidLastSave="{00000000-0000-0000-0000-000000000000}"/>
  <bookViews>
    <workbookView xWindow="-120" yWindow="-120" windowWidth="29040" windowHeight="15840" xr2:uid="{8310E40C-C388-4D0C-AAB5-08933C0F0231}"/>
  </bookViews>
  <sheets>
    <sheet name="EmpList" sheetId="4" r:id="rId1"/>
    <sheet name="Pivot" sheetId="6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ist  2_2cf0937e-9e4a-4448-8271-b0a760930107" name="EmpList  2" connection="Query - EmpList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2EC42B-2212-40BE-8134-D6AAC341215F}" name="Query - EmpList (2)" description="Connection to the 'EmpList (2)' query in the workbook." type="100" refreshedVersion="8" minRefreshableVersion="5">
    <extLst>
      <ext xmlns:x15="http://schemas.microsoft.com/office/spreadsheetml/2010/11/main" uri="{DE250136-89BD-433C-8126-D09CA5730AF9}">
        <x15:connection id="8f39f456-5039-40d6-8df9-f7c318281a5b"/>
      </ext>
    </extLst>
  </connection>
  <connection id="2" xr16:uid="{E32CC23C-9A8A-4EE2-8DF6-CC3C28AC744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EmpList  2].[OFFICE].[All]}"/>
    <s v="{[EmpList  2].[DEPT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<sst xmlns="http://schemas.openxmlformats.org/spreadsheetml/2006/main" count="15" uniqueCount="13">
  <si>
    <t>EMPNO</t>
  </si>
  <si>
    <t>NAME</t>
  </si>
  <si>
    <t>OFFICE</t>
  </si>
  <si>
    <t>AREA_DESC</t>
  </si>
  <si>
    <t>DESK</t>
  </si>
  <si>
    <t>AREA</t>
  </si>
  <si>
    <t>START_TIME</t>
  </si>
  <si>
    <t>END_TIME</t>
  </si>
  <si>
    <t>Row Labels</t>
  </si>
  <si>
    <t>Count of EMPNO</t>
  </si>
  <si>
    <t>All</t>
  </si>
  <si>
    <t>DEPT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</si>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</sst>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2" fillId="0" borderId="0" xfId="1"/>
    <xf numFmtId="0" fontId="1" fillId="0" borderId="0" xfId="1" applyFont="1"/>
    <xf numFmtId="22" fontId="1" fillId="0" borderId="0" xfId="1" applyNumberFormat="1" applyFont="1"/>
    <xf numFmtId="22" fontId="2" fillId="0" borderId="0" xfId="1" applyNumberFormat="1"/>
    <xf numFmtId="1" fontId="0" fillId="0" borderId="0" xfId="0" applyNumberFormat="1"/>
    <xf numFmtId="1" fontId="3" fillId="0" borderId="0" xfId="0" applyNumberFormat="1" applyFont="1" applyAlignment="1">
      <alignment horizontal="right"/>
    </xf>
    <xf numFmtId="0" fontId="0" fillId="0" borderId="0" xfId="0" pivotButton="1"/>
    <xf numFmtId="0" fontId="4" fillId="0" borderId="0" xfId="0" applyFont="1" applyAlignment="1">
      <alignment horizontal="left"/>
    </xf>
    <xf numFmtId="0" fontId="5" fillId="0" borderId="0" xfId="1" applyFont="1" applyAlignment="1">
      <alignment horizontal="left"/>
    </xf>
  </cellXfs>
  <cellStyles count="2">
    <cellStyle name="Normal" xfId="0" builtinId="0"/>
    <cellStyle name="Normal 2" xfId="1" xr:uid="{FBAAF5C8-D499-4BC8-8D16-2A582631AF8A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havsar Devendra (Mumbai - IT)" refreshedDate="45334.465378125002" backgroundQuery="1" createdVersion="6" refreshedVersion="8" minRefreshableVersion="3" recordCount="0" supportSubquery="1" supportAdvancedDrill="1" xr:uid="{A89A4447-2857-42D3-8442-3AFCB9DE9072}">
  <cacheSource type="external" connectionId="2"/>
  <cacheFields count="5">
    <cacheField name="[EmpList  2].[OFFICE].[OFFICE]" caption="OFFICE" numFmtId="0" level="1">
      <sharedItems containsSemiMixedTypes="0" containsNonDate="0" containsString="0"/>
    </cacheField>
    <cacheField name="[EmpList  2].[DEPT].[DEPT]" caption="DEPT" numFmtId="0" hierarchy="1" level="1">
      <sharedItems containsSemiMixedTypes="0" containsNonDate="0" containsString="0"/>
    </cacheField>
    <cacheField name="[EmpList  2].[AREA].[AREA]" caption="AREA" numFmtId="0" hierarchy="4" level="1">
      <sharedItems containsNonDate="0" containsString="0" containsBlank="1" count="1">
        <m/>
      </sharedItems>
    </cacheField>
    <cacheField name="[EmpList  2].[DESK].[DESK]" caption="DESK" numFmtId="0" hierarchy="6" level="1">
      <sharedItems containsNonDate="0" containsString="0" containsBlank="1" count="1">
        <m/>
      </sharedItems>
    </cacheField>
    <cacheField name="[Measures].[Count of EMPNO]" caption="Count of EMPNO" numFmtId="0" hierarchy="11" level="32767"/>
  </cacheFields>
  <cacheHierarchies count="12">
    <cacheHierarchy uniqueName="[EmpList  2].[OFFICE]" caption="OFFICE" attribute="1" defaultMemberUniqueName="[EmpList  2].[OFFICE].[All]" allUniqueName="[EmpList  2].[OFFICE].[All]" dimensionUniqueName="[EmpList  2]" displayFolder="" count="2" memberValueDatatype="130" unbalanced="0">
      <fieldsUsage count="2">
        <fieldUsage x="-1"/>
        <fieldUsage x="0"/>
      </fieldsUsage>
    </cacheHierarchy>
    <cacheHierarchy uniqueName="[EmpList  2].[DEPT]" caption="DEPT" attribute="1" defaultMemberUniqueName="[EmpList  2].[DEPT].[All]" allUniqueName="[EmpList  2].[DEPT].[All]" dimensionUniqueName="[EmpList  2]" displayFolder="" count="2" memberValueDatatype="130" unbalanced="0">
      <fieldsUsage count="2">
        <fieldUsage x="-1"/>
        <fieldUsage x="1"/>
      </fieldsUsage>
    </cacheHierarchy>
    <cacheHierarchy uniqueName="[EmpList  2].[EMPNO]" caption="EMPNO" attribute="1" defaultMemberUniqueName="[EmpList  2].[EMPNO].[All]" allUniqueName="[EmpList  2].[EMPNO].[All]" dimensionUniqueName="[EmpList  2]" displayFolder="" count="0" memberValueDatatype="130" unbalanced="0"/>
    <cacheHierarchy uniqueName="[EmpList  2].[NAME]" caption="NAME" attribute="1" defaultMemberUniqueName="[EmpList  2].[NAME].[All]" allUniqueName="[EmpList  2].[NAME].[All]" dimensionUniqueName="[EmpList  2]" displayFolder="" count="0" memberValueDatatype="130" unbalanced="0"/>
    <cacheHierarchy uniqueName="[EmpList  2].[AREA]" caption="AREA" attribute="1" defaultMemberUniqueName="[EmpList  2].[AREA].[All]" allUniqueName="[EmpList  2].[AREA].[All]" dimensionUniqueName="[EmpList  2]" displayFolder="" count="2" memberValueDatatype="130" unbalanced="0">
      <fieldsUsage count="2">
        <fieldUsage x="-1"/>
        <fieldUsage x="2"/>
      </fieldsUsage>
    </cacheHierarchy>
    <cacheHierarchy uniqueName="[EmpList  2].[AREA_DESC]" caption="AREA_DESC" attribute="1" defaultMemberUniqueName="[EmpList  2].[AREA_DESC].[All]" allUniqueName="[EmpList  2].[AREA_DESC].[All]" dimensionUniqueName="[EmpList  2]" displayFolder="" count="0" memberValueDatatype="130" unbalanced="0"/>
    <cacheHierarchy uniqueName="[EmpList  2].[DESK]" caption="DESK" attribute="1" defaultMemberUniqueName="[EmpList  2].[DESK].[All]" allUniqueName="[EmpList  2].[DESK].[All]" dimensionUniqueName="[EmpList  2]" displayFolder="" count="2" memberValueDatatype="130" unbalanced="0">
      <fieldsUsage count="2">
        <fieldUsage x="-1"/>
        <fieldUsage x="3"/>
      </fieldsUsage>
    </cacheHierarchy>
    <cacheHierarchy uniqueName="[EmpList  2].[START_TIME]" caption="START_TIME" attribute="1" defaultMemberUniqueName="[EmpList  2].[START_TIME].[All]" allUniqueName="[EmpList  2].[START_TIME].[All]" dimensionUniqueName="[EmpList  2]" displayFolder="" count="0" memberValueDatatype="130" unbalanced="0"/>
    <cacheHierarchy uniqueName="[EmpList  2].[END_TIME]" caption="END_TIME" attribute="1" defaultMemberUniqueName="[EmpList  2].[END_TIME].[All]" allUniqueName="[EmpList  2].[END_TIME].[All]" dimensionUniqueName="[EmpList  2]" displayFolder="" count="0" memberValueDatatype="130" unbalanced="0"/>
    <cacheHierarchy uniqueName="[Measures].[__XL_Count EmpList  2]" caption="__XL_Count EmpList  2" measure="1" displayFolder="" measureGroup="EmpList  2" count="0" hidden="1"/>
    <cacheHierarchy uniqueName="[Measures].[__No measures defined]" caption="__No measures defined" measure="1" displayFolder="" count="0" hidden="1"/>
    <cacheHierarchy uniqueName="[Measures].[Count of EMPNO]" caption="Count of EMPNO" measure="1" displayFolder="" measureGroup="EmpList  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EmpList  2" uniqueName="[EmpList  2]" caption="EmpList  2"/>
    <dimension measure="1" name="Measures" uniqueName="[Measures]" caption="Measures"/>
  </dimensions>
  <measureGroups count="1">
    <measureGroup name="EmpList  2" caption="EmpList  2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C3041-24F4-492F-8906-8A2B6319E578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B6" firstHeaderRow="1" firstDataRow="1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2">
    <field x="2"/>
    <field x="3"/>
  </rowFields>
  <pageFields count="2">
    <pageField fld="0" hier="0" name="[EmpList  2].[OFFICE].[All]" cap="All"/>
    <pageField fld="1" hier="1" name="[EmpList  2].[DEPT].[All]" cap="All"/>
  </pageFields>
  <dataFields count="1">
    <dataField name="Count of EMPNO" fld="4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EmpList (2)">
        <x15:activeTabTopLevelEntity name="[EmpList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D3EAE-A6DC-47E5-85F6-8BE2432C70B7}" name="EmpList" displayName="EmpList" ref="A3:I4" totalsRowShown="0" headerRowDxfId="2" headerRowCellStyle="Normal 2" dataCellStyle="Normal 2">
  <autoFilter ref="A3:I4" xr:uid="{C20D3EAE-A6DC-47E5-85F6-8BE2432C70B7}"/>
  <tableColumns count="9">
    <tableColumn id="1" xr3:uid="{E50015C7-E222-4CCF-B479-C8399B1FF5C9}" name="Office" dataCellStyle="Normal 2"/>
    <tableColumn id="9" xr3:uid="{0B82E7C3-894F-4965-9AD2-AF84BA9AEA0F}" name="DEPT"/>
    <tableColumn id="2" xr3:uid="{CC34DA46-28CE-4029-9335-B05EDDE87A11}" name="EMPNO" dataCellStyle="Normal 2"/>
    <tableColumn id="3" xr3:uid="{98BABA0F-F3E7-4C8C-AC5A-CA8EC66A2953}" name="NAME" dataCellStyle="Normal 2"/>
    <tableColumn id="4" xr3:uid="{83A1532E-D146-4E44-8142-9DFFF9AE9E9A}" name="AREA" dataCellStyle="Normal 2"/>
    <tableColumn id="5" xr3:uid="{82925EB2-075F-4A19-B11C-DD24EBFE6AE8}" name="AREA_DESC" dataCellStyle="Normal 2"/>
    <tableColumn id="6" xr3:uid="{5C89F972-BBBA-4E6B-A7D6-27BBC5E39181}" name="DESK" dataCellStyle="Normal 2"/>
    <tableColumn id="7" xr3:uid="{4BC8C86D-A278-41BE-81E2-86A3D5465E0F}" name="START_TIME" dataDxfId="1" dataCellStyle="Normal 2"/>
    <tableColumn id="8" xr3:uid="{B3231BC2-C337-45E7-AA37-89EC85839F56}" name="END_TIME" dataDxfId="0" dataCellStyle="Normal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1EE2-7595-4D53-975D-9A46FF452689}">
  <sheetPr>
    <pageSetUpPr fitToPage="1"/>
  </sheetPr>
  <dimension ref="A1:I4"/>
  <sheetViews>
    <sheetView tabSelected="1" workbookViewId="0">
      <selection activeCell="A4" sqref="A4"/>
    </sheetView>
  </sheetViews>
  <sheetFormatPr defaultRowHeight="15" x14ac:dyDescent="0.25"/>
  <cols>
    <col min="1" max="2" width="10" style="1" customWidth="1"/>
    <col min="3" max="3" width="10.140625" style="1" bestFit="1" customWidth="1"/>
    <col min="4" max="4" width="40.28515625" style="1" customWidth="1"/>
    <col min="5" max="5" width="9.85546875" style="1" customWidth="1"/>
    <col min="6" max="6" width="31.28515625" style="1" customWidth="1"/>
    <col min="7" max="7" width="11.42578125" style="1" customWidth="1"/>
    <col min="8" max="8" width="18" style="4" customWidth="1"/>
    <col min="9" max="9" width="23" style="4" customWidth="1"/>
    <col min="10" max="16384" width="9.140625" style="1"/>
  </cols>
  <sheetData>
    <row r="1" spans="1:9" x14ac:dyDescent="0.25">
      <c r="A1" s="9"/>
      <c r="B1" s="9"/>
      <c r="C1" s="9"/>
      <c r="D1" s="9"/>
      <c r="E1" s="9"/>
      <c r="F1" s="9"/>
      <c r="G1" s="9"/>
      <c r="H1" s="9"/>
      <c r="I1" s="9"/>
    </row>
    <row r="3" spans="1:9" x14ac:dyDescent="0.25">
      <c r="A3" s="2" t="s">
        <v>12</v>
      </c>
      <c r="B3" s="2" t="s">
        <v>11</v>
      </c>
      <c r="C3" s="2" t="s">
        <v>0</v>
      </c>
      <c r="D3" s="2" t="s">
        <v>1</v>
      </c>
      <c r="E3" s="2" t="s">
        <v>5</v>
      </c>
      <c r="F3" s="2" t="s">
        <v>3</v>
      </c>
      <c r="G3" s="2" t="s">
        <v>4</v>
      </c>
      <c r="H3" s="3" t="s">
        <v>6</v>
      </c>
      <c r="I3" s="3" t="s">
        <v>7</v>
      </c>
    </row>
    <row r="4" spans="1:9" x14ac:dyDescent="0.25">
      <c r="A4"/>
      <c r="B4"/>
      <c r="C4"/>
      <c r="D4"/>
      <c r="E4"/>
      <c r="F4"/>
      <c r="G4"/>
      <c r="H4" s="5"/>
      <c r="I4" s="6"/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AD80-1826-48AC-85C3-387E598C51C4}">
  <dimension ref="A1:B6"/>
  <sheetViews>
    <sheetView workbookViewId="0"/>
  </sheetViews>
  <sheetFormatPr defaultRowHeight="15" x14ac:dyDescent="0.25"/>
  <cols>
    <col min="1" max="1" width="13.140625" bestFit="1" customWidth="1"/>
    <col min="2" max="2" width="16" bestFit="1" customWidth="1"/>
  </cols>
  <sheetData>
    <row r="1" spans="1:2" x14ac:dyDescent="0.25">
      <c r="A1" s="8"/>
    </row>
    <row r="3" spans="1:2" x14ac:dyDescent="0.25">
      <c r="A3" s="7" t="s">
        <v>2</v>
      </c>
      <c r="B3" t="s" vm="1">
        <v>10</v>
      </c>
    </row>
    <row r="4" spans="1:2" x14ac:dyDescent="0.25">
      <c r="A4" s="7" t="s">
        <v>11</v>
      </c>
      <c r="B4" t="s" vm="2">
        <v>10</v>
      </c>
    </row>
    <row r="6" spans="1:2" x14ac:dyDescent="0.25">
      <c r="A6" s="7" t="s">
        <v>8</v>
      </c>
      <c r="B6" t="s">
        <v>9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6 9 0 7 a 4 e - f 4 5 6 - 4 e f 9 - b 4 5 5 - c 9 8 1 a 6 5 f c 6 d 8 "   x m l n s = " h t t p : / / s c h e m a s . m i c r o s o f t . c o m / D a t a M a s h u p " > A A A A A O Q D A A B Q S w M E F A A C A A g A R V l M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E V Z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W U x Y o v U N L d 0 A A A C N A Q A A E w A c A E Z v c m 1 1 b G F z L 1 N l Y 3 R p b 2 4 x L m 0 g o h g A K K A U A A A A A A A A A A A A A A A A A A A A A A A A A A A A b Z B B i 8 I w E I X v h f 6 H I V 5 a K I J e x U N J I 8 i u V U x g D y I S 6 6 j F N p E k h Z X S / 7 6 R s p f W u Q x 8 b 9 5 7 M B Y L V 2 o F v N + z R R i E g b 1 L g x e Y E F Y / v 0 v r I J r H B J Z Q o Q s D 8 M N 1 Y w r 0 h P 0 W W E 1 p Y w w q 9 6 P N 4 6 z 1 I 4 r b Q y 5 r X P 7 7 y b E 7 U K 2 c v z k m f c K E 0 L t U N 9 8 i X k 9 8 h w t 5 r n A q j F T 2 q k 1 N d d X U 6 i 3 a q K 9 L 2 p Z s V 6 s 1 Z S Q B 5 w W Q 6 t U l 0 J K M 7 c S Q s c 0 u 3 w 5 h n m 5 G 5 n T P 0 k / s l D F O x 0 3 8 a 8 i 4 S P f i J N b j a J Z n I 9 7 F Y V C q j 0 9 Y / A F Q S w E C L Q A U A A I A C A B F W U x Y C h c v 2 a U A A A D 2 A A A A E g A A A A A A A A A A A A A A A A A A A A A A Q 2 9 u Z m l n L 1 B h Y 2 t h Z 2 U u e G 1 s U E s B A i 0 A F A A C A A g A R V l M W A / K 6 a u k A A A A 6 Q A A A B M A A A A A A A A A A A A A A A A A 8 Q A A A F t D b 2 5 0 Z W 5 0 X 1 R 5 c G V z X S 5 4 b W x Q S w E C L Q A U A A I A C A B F W U x Y o v U N L d 0 A A A C N A Q A A E w A A A A A A A A A A A A A A A A D i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D A A A A A A A A J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M a X N 0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Q a X Z v d C F Q a X Z v d F R h Y m x l N i I g L z 4 8 R W 5 0 c n k g V H l w Z T 0 i R m l s b G V k Q 2 9 t c G x l d G V S Z X N 1 b H R U b 1 d v c m t z a G V l d C I g V m F s d W U 9 I m w w I i A v P j x F b n R y e S B U e X B l P S J G a W x s Q 2 9 s d W 1 u V H l w Z X M i I F Z h b H V l P S J z Q U F B Q U F B Q U F B Q U F B I i A v P j x F b n R y e S B U e X B l P S J G a W x s T G F z d F V w Z G F 0 Z W Q i I F Z h b H V l P S J k M j A y N C 0 w M i 0 x M l Q w N T o 0 M D o w O C 4 1 M T E 0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Y x Z D c 4 N G I 2 L T Q w M m I t N G M 2 N y 0 4 N T R i L W M 2 M j M z O T d h O G U 2 N y I g L z 4 8 R W 5 0 c n k g V H l w Z T 0 i R m l s b E N v b H V t b k 5 h b W V z I i B W Y W x 1 Z T 0 i c 1 s m c X V v d D t P R k Z J Q 0 U m c X V v d D s s J n F 1 b 3 Q 7 R E V Q V C Z x d W 9 0 O y w m c X V v d D t F T V B O T y Z x d W 9 0 O y w m c X V v d D t O Q U 1 F J n F 1 b 3 Q 7 L C Z x d W 9 0 O 0 F S R U E m c X V v d D s s J n F 1 b 3 Q 7 Q V J F Q V 9 E R V N D J n F 1 b 3 Q 7 L C Z x d W 9 0 O 0 R F U 0 s m c X V v d D s s J n F 1 b 3 Q 7 U 1 R B U l R f V E l N R S Z x d W 9 0 O y w m c X V v d D t F T k R f V E l N R S Z x d W 9 0 O 1 0 i I C 8 + P E V u d H J 5 I F R 5 c G U 9 I k Z p b G x D b 3 V u d C I g V m F s d W U 9 I m w x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E x p c 3 Q g K D I p L 0 N o Y W 5 n Z W Q g V H l w Z S 5 7 T 0 Z G S U N F L D B 9 J n F 1 b 3 Q 7 L C Z x d W 9 0 O 1 N l Y 3 R p b 2 4 x L 0 V t c E x p c 3 Q g K D I p L 0 N o Y W 5 n Z W Q g V H l w Z S 5 7 R E V Q V C w x f S Z x d W 9 0 O y w m c X V v d D t T Z W N 0 a W 9 u M S 9 F b X B M a X N 0 I C g y K S 9 D a G F u Z 2 V k I F R 5 c G U u e 0 V N U E 5 P L D J 9 J n F 1 b 3 Q 7 L C Z x d W 9 0 O 1 N l Y 3 R p b 2 4 x L 0 V t c E x p c 3 Q g K D I p L 0 N o Y W 5 n Z W Q g V H l w Z S 5 7 T k F N R S w z f S Z x d W 9 0 O y w m c X V v d D t T Z W N 0 a W 9 u M S 9 F b X B M a X N 0 I C g y K S 9 D a G F u Z 2 V k I F R 5 c G U u e 0 F S R U E s N H 0 m c X V v d D s s J n F 1 b 3 Q 7 U 2 V j d G l v b j E v R W 1 w T G l z d C A o M i k v Q 2 h h b m d l Z C B U e X B l L n t B U k V B X 0 R F U 0 M s N X 0 m c X V v d D s s J n F 1 b 3 Q 7 U 2 V j d G l v b j E v R W 1 w T G l z d C A o M i k v Q 2 h h b m d l Z C B U e X B l L n t E R V N L L D Z 9 J n F 1 b 3 Q 7 L C Z x d W 9 0 O 1 N l Y 3 R p b 2 4 x L 0 V t c E x p c 3 Q g K D I p L 0 N o Y W 5 n Z W Q g V H l w Z S 5 7 U 1 R B U l R f V E l N R S w 3 f S Z x d W 9 0 O y w m c X V v d D t T Z W N 0 a W 9 u M S 9 F b X B M a X N 0 I C g y K S 9 D a G F u Z 2 V k I F R 5 c G U u e 0 V O R F 9 U S U 1 F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t c E x p c 3 Q g K D I p L 0 N o Y W 5 n Z W Q g V H l w Z S 5 7 T 0 Z G S U N F L D B 9 J n F 1 b 3 Q 7 L C Z x d W 9 0 O 1 N l Y 3 R p b 2 4 x L 0 V t c E x p c 3 Q g K D I p L 0 N o Y W 5 n Z W Q g V H l w Z S 5 7 R E V Q V C w x f S Z x d W 9 0 O y w m c X V v d D t T Z W N 0 a W 9 u M S 9 F b X B M a X N 0 I C g y K S 9 D a G F u Z 2 V k I F R 5 c G U u e 0 V N U E 5 P L D J 9 J n F 1 b 3 Q 7 L C Z x d W 9 0 O 1 N l Y 3 R p b 2 4 x L 0 V t c E x p c 3 Q g K D I p L 0 N o Y W 5 n Z W Q g V H l w Z S 5 7 T k F N R S w z f S Z x d W 9 0 O y w m c X V v d D t T Z W N 0 a W 9 u M S 9 F b X B M a X N 0 I C g y K S 9 D a G F u Z 2 V k I F R 5 c G U u e 0 F S R U E s N H 0 m c X V v d D s s J n F 1 b 3 Q 7 U 2 V j d G l v b j E v R W 1 w T G l z d C A o M i k v Q 2 h h b m d l Z C B U e X B l L n t B U k V B X 0 R F U 0 M s N X 0 m c X V v d D s s J n F 1 b 3 Q 7 U 2 V j d G l v b j E v R W 1 w T G l z d C A o M i k v Q 2 h h b m d l Z C B U e X B l L n t E R V N L L D Z 9 J n F 1 b 3 Q 7 L C Z x d W 9 0 O 1 N l Y 3 R p b 2 4 x L 0 V t c E x p c 3 Q g K D I p L 0 N o Y W 5 n Z W Q g V H l w Z S 5 7 U 1 R B U l R f V E l N R S w 3 f S Z x d W 9 0 O y w m c X V v d D t T Z W N 0 a W 9 u M S 9 F b X B M a X N 0 I C g y K S 9 D a G F u Z 2 V k I F R 5 c G U u e 0 V O R F 9 U S U 1 F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M a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E x p c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h + h f 8 Z y 0 E e n Y n 5 s f 7 s 5 z Q A A A A A C A A A A A A A D Z g A A w A A A A B A A A A A X i m S j 5 o A H M E 8 V Y g A q b T h P A A A A A A S A A A C g A A A A E A A A A A h 4 0 5 v v M f 0 v D F r x 2 b 3 t g 8 F Q A A A A d R W / b 6 v Y R 3 6 1 N E x L 9 v 6 U m G R d s f Z b F a p B G a + Z j 8 x m h h j n k z w n X q s R / C L O d k t B c 9 T Z G g X 8 y I R X K + O 7 f R I z L H F o S R x c F 5 + 8 s 9 Z M L D G z i V N g 2 D 4 U A A A A O + q t f 8 i 7 E d 4 v R I B 4 w y 2 J K g A w 1 P c = < / D a t a M a s h u p > 
</file>

<file path=customXml/itemProps1.xml><?xml version="1.0" encoding="utf-8"?>
<ds:datastoreItem xmlns:ds="http://schemas.openxmlformats.org/officeDocument/2006/customXml" ds:itemID="{77DB5670-D07A-4202-8769-531F09D204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EmpList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 Devendra (Mumbai - IT)</dc:creator>
  <cp:lastModifiedBy>Bhavsar Devendra (Mumbai - IT)</cp:lastModifiedBy>
  <dcterms:created xsi:type="dcterms:W3CDTF">2023-08-16T12:46:41Z</dcterms:created>
  <dcterms:modified xsi:type="dcterms:W3CDTF">2024-02-12T05:40:17Z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2023-08-16T12:47:18Z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cca2728b-ef41-4218-9062-df70cc148c2e</vt:lpwstr>
  </property>
  <property fmtid="{D5CDD505-2E9C-101B-9397-08002B2CF9AE}" pid="8" name="MSIP_Label_e18d9558-26a3-4f93-8788-04a494c05692_ContentBits">
    <vt:lpwstr>0</vt:lpwstr>
  </property>
</Properties>
</file>