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Workspace\Git-TCMPLApp\TCMPLApp-TemplateFiles\OffBoarding\"/>
    </mc:Choice>
  </mc:AlternateContent>
  <xr:revisionPtr revIDLastSave="0" documentId="13_ncr:1_{5FCD8125-B9A7-4120-A181-90D7EE6760D5}" xr6:coauthVersionLast="47" xr6:coauthVersionMax="47" xr10:uidLastSave="{00000000-0000-0000-0000-000000000000}"/>
  <bookViews>
    <workbookView xWindow="-120" yWindow="-120" windowWidth="29040" windowHeight="15840" xr2:uid="{A95FE6E0-23CF-41D0-AB81-AEA30B982BA0}"/>
  </bookViews>
  <sheets>
    <sheet name="Summary" sheetId="3" r:id="rId1"/>
    <sheet name="OFB Approved Approvals Details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<sst xmlns="http://schemas.openxmlformats.org/spreadsheetml/2006/main" count="28" uniqueCount="23">
  <si>
    <t>Empno</t>
  </si>
  <si>
    <t>EmployeeName</t>
  </si>
  <si>
    <t>Emptype</t>
  </si>
  <si>
    <t>Parent</t>
  </si>
  <si>
    <t>DepartmentName</t>
  </si>
  <si>
    <t>Grade</t>
  </si>
  <si>
    <t>RelievingDate</t>
  </si>
  <si>
    <t>ApprovalStatus</t>
  </si>
  <si>
    <t>InitiatorRemarks</t>
  </si>
  <si>
    <t>ActionDesc</t>
  </si>
  <si>
    <t>ApprovalDate</t>
  </si>
  <si>
    <t>TmKeyId</t>
  </si>
  <si>
    <t>TemplateDesc</t>
  </si>
  <si>
    <t>TgKeyId</t>
  </si>
  <si>
    <t>EmpnoName</t>
  </si>
  <si>
    <t>DeptName</t>
  </si>
  <si>
    <t>(blank)</t>
  </si>
  <si>
    <t xml:space="preserve">OFB Approved Approvals Details </t>
  </si>
  <si>
    <t>(All)</t>
  </si>
  <si>
    <t xml:space="preserve">OFB Approved Approvals Summary </t>
  </si>
  <si>
    <t>Approvals</t>
  </si>
  <si>
    <t>Employee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</si>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</sst>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m/d/yyyy\ h:mm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6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2" borderId="2" xfId="0" applyFont="1" applyFill="1" applyBorder="1"/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14" fontId="1" fillId="2" borderId="1" xfId="0" applyNumberFormat="1" applyFont="1" applyFill="1" applyBorder="1"/>
    <xf numFmtId="14" fontId="1" fillId="2" borderId="2" xfId="0" applyNumberFormat="1" applyFont="1" applyFill="1" applyBorder="1"/>
    <xf numFmtId="0" fontId="0" fillId="0" borderId="0" xfId="0" pivotButton="1"/>
    <xf numFmtId="165" fontId="0" fillId="0" borderId="0" xfId="0" applyNumberFormat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1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numFmt numFmtId="19" formatCode="m/d/yyyy"/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numFmt numFmtId="164" formatCode="[$-14009]dd/mm/yyyy;@"/>
    </dxf>
    <dxf>
      <numFmt numFmtId="166" formatCode="dd/mm/yyyy"/>
    </dxf>
    <dxf>
      <numFmt numFmtId="166" formatCode="dd/mm/yyyy"/>
    </dxf>
    <dxf>
      <numFmt numFmtId="164" formatCode="[$-14009]dd/mm/yyyy;@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numFmt numFmtId="19" formatCode="m/d/yyyy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nakath Sanjay (Mumbai - IT)" refreshedDate="45485.622667939817" createdVersion="8" refreshedVersion="8" minRefreshableVersion="3" recordCount="1" xr:uid="{5DBB59C7-5DFE-4AD2-A62A-1039B1B12B7E}">
  <cacheSource type="worksheet">
    <worksheetSource name="Summary"/>
  </cacheSource>
  <cacheFields count="16">
    <cacheField name="Empno" numFmtId="0">
      <sharedItems containsNonDate="0" containsString="0" containsBlank="1"/>
    </cacheField>
    <cacheField name="EmployeeName" numFmtId="0">
      <sharedItems containsNonDate="0" containsString="0" containsBlank="1"/>
    </cacheField>
    <cacheField name="Emptype" numFmtId="0">
      <sharedItems containsNonDate="0" containsString="0" containsBlank="1"/>
    </cacheField>
    <cacheField name="Parent" numFmtId="0">
      <sharedItems containsNonDate="0" containsString="0" containsBlank="1"/>
    </cacheField>
    <cacheField name="DepartmentName" numFmtId="0">
      <sharedItems containsNonDate="0" containsString="0" containsBlank="1"/>
    </cacheField>
    <cacheField name="Grade" numFmtId="0">
      <sharedItems containsNonDate="0" containsString="0" containsBlank="1"/>
    </cacheField>
    <cacheField name="RelievingDate" numFmtId="14">
      <sharedItems containsNonDate="0" containsString="0" containsBlank="1"/>
    </cacheField>
    <cacheField name="ActionDesc" numFmtId="0">
      <sharedItems containsNonDate="0" containsString="0" containsBlank="1" count="1">
        <m/>
      </sharedItems>
    </cacheField>
    <cacheField name="ApprovalDate" numFmtId="165">
      <sharedItems containsNonDate="0" containsString="0" containsBlank="1"/>
    </cacheField>
    <cacheField name="ApprovalStatus" numFmtId="0">
      <sharedItems containsNonDate="0" containsString="0" containsBlank="1"/>
    </cacheField>
    <cacheField name="InitiatorRemarks" numFmtId="0">
      <sharedItems containsNonDate="0" containsString="0" containsBlank="1"/>
    </cacheField>
    <cacheField name="TemplateDesc" numFmtId="0">
      <sharedItems containsNonDate="0" containsString="0" containsBlank="1" count="1">
        <m/>
      </sharedItems>
    </cacheField>
    <cacheField name="EmpnoName" numFmtId="0">
      <sharedItems containsNonDate="0" containsString="0" containsBlank="1" count="1">
        <m/>
      </sharedItems>
    </cacheField>
    <cacheField name="DeptName" numFmtId="0">
      <sharedItems containsNonDate="0" containsString="0" containsBlank="1" count="1">
        <m/>
      </sharedItems>
    </cacheField>
    <cacheField name="TmKeyId" numFmtId="0">
      <sharedItems containsNonDate="0" containsString="0" containsBlank="1"/>
    </cacheField>
    <cacheField name="TgKeyId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x v="0"/>
    <m/>
    <m/>
    <m/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46F7C-82C9-403E-90C7-5FD121FB75D0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mployee" colHeaderCaption="Approvals">
  <location ref="A6:B9" firstHeaderRow="1" firstDataRow="3" firstDataCol="1" rowPageCount="2" colPageCount="1"/>
  <pivotFields count="16"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dataField="1" showAll="0"/>
    <pivotField showAll="0"/>
    <pivotField showAll="0"/>
    <pivotField axis="axisPage" showAll="0">
      <items count="2">
        <item x="0"/>
        <item t="default"/>
      </items>
    </pivotField>
    <pivotField axis="axisRow" showAll="0" sortType="ascending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Col" showAll="0" sortType="ascending" defaultSubtotal="0">
      <items count="1">
        <item x="0"/>
      </items>
    </pivotField>
  </pivotFields>
  <rowFields count="1">
    <field x="12"/>
  </rowFields>
  <rowItems count="1">
    <i>
      <x/>
    </i>
  </rowItems>
  <colFields count="2">
    <field x="15"/>
    <field x="7"/>
  </colFields>
  <colItems count="1">
    <i>
      <x/>
      <x/>
    </i>
  </colItems>
  <pageFields count="2">
    <pageField fld="11" hier="-1"/>
    <pageField fld="13" hier="-1"/>
  </pageFields>
  <dataFields count="1">
    <dataField name=" " fld="8" subtotal="average" baseField="12" baseItem="0" numFmtId="14"/>
  </dataFields>
  <formats count="4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CF6B0C-17BF-462F-9459-C2B114B3A7CA}" name="Summary" displayName="Summary" ref="A3:P4" totalsRowShown="0" headerRowDxfId="9">
  <autoFilter ref="A3:P4" xr:uid="{63F27700-B020-4301-AC41-ADC996DEC162}"/>
  <tableColumns count="16">
    <tableColumn id="1" xr3:uid="{E5FAA0EB-A95B-4181-B049-F8D9ED26D548}" name="Empno"/>
    <tableColumn id="2" xr3:uid="{DF6687F4-30D5-4438-8F1A-0AEA212F8BF6}" name="EmployeeName"/>
    <tableColumn id="3" xr3:uid="{774F9BB2-FAFB-4824-8AA4-3548325A667B}" name="Emptype"/>
    <tableColumn id="8" xr3:uid="{CC5E8C8F-E041-4023-856C-3769CAD340B1}" name="Parent"/>
    <tableColumn id="9" xr3:uid="{2305634B-DA76-406D-ABBA-E83584D8537C}" name="DepartmentName"/>
    <tableColumn id="10" xr3:uid="{BF115792-18FB-45D8-ABD2-BA670029972B}" name="Grade"/>
    <tableColumn id="11" xr3:uid="{82CA2E4D-D40E-4D07-8DD9-DAB6F6153BD8}" name="RelievingDate" dataDxfId="8"/>
    <tableColumn id="4" xr3:uid="{96B0F547-D466-4CE3-BAEE-E78132514637}" name="ActionDesc" dataDxfId="7"/>
    <tableColumn id="5" xr3:uid="{C97C8A4D-B290-47AF-A28E-B06CB70CA0F4}" name="ApprovalDate" dataDxfId="6"/>
    <tableColumn id="12" xr3:uid="{DE7DC3E1-A020-4AAB-BBEC-6D9C3FAE0B57}" name="ApprovalStatus" dataDxfId="5"/>
    <tableColumn id="13" xr3:uid="{97F7E7BC-6CB1-41C1-B1D9-36E389BCF9B7}" name="InitiatorRemarks"/>
    <tableColumn id="6" xr3:uid="{C314C2A8-3B76-43D8-B555-3A31AB0F10A6}" name="TemplateDesc"/>
    <tableColumn id="14" xr3:uid="{DA118A4D-5C39-4E61-9699-8BF113D4B6D1}" name="EmpnoName" dataDxfId="4"/>
    <tableColumn id="15" xr3:uid="{66BA3C1E-649F-4C69-9DF4-17328581328E}" name="DeptName"/>
    <tableColumn id="18" xr3:uid="{D6BA41B1-22C1-457F-AD9E-9D53EB8FCEC8}" name="TmKeyId"/>
    <tableColumn id="20" xr3:uid="{08D0D9A3-0227-4C2E-9DCB-FC45B0B00589}" name="TgKey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45D6-2FD9-42D3-B168-3A76CCF5BEB8}">
  <dimension ref="A1:B9"/>
  <sheetViews>
    <sheetView tabSelected="1" workbookViewId="0"/>
  </sheetViews>
  <sheetFormatPr defaultRowHeight="15" x14ac:dyDescent="0.25"/>
  <cols>
    <col min="1" max="1" width="42.5703125" bestFit="1" customWidth="1"/>
    <col min="2" max="21" width="40.7109375" customWidth="1"/>
  </cols>
  <sheetData>
    <row r="1" spans="1:2" ht="18.75" x14ac:dyDescent="0.3">
      <c r="A1" s="11" t="s">
        <v>19</v>
      </c>
    </row>
    <row r="3" spans="1:2" x14ac:dyDescent="0.25">
      <c r="A3" s="9" t="s">
        <v>12</v>
      </c>
      <c r="B3" t="s">
        <v>18</v>
      </c>
    </row>
    <row r="4" spans="1:2" x14ac:dyDescent="0.25">
      <c r="A4" s="9" t="s">
        <v>15</v>
      </c>
      <c r="B4" t="s">
        <v>18</v>
      </c>
    </row>
    <row r="6" spans="1:2" x14ac:dyDescent="0.25">
      <c r="A6" s="9" t="s">
        <v>22</v>
      </c>
      <c r="B6" s="9" t="s">
        <v>20</v>
      </c>
    </row>
    <row r="7" spans="1:2" hidden="1" x14ac:dyDescent="0.25">
      <c r="B7" t="s">
        <v>16</v>
      </c>
    </row>
    <row r="8" spans="1:2" x14ac:dyDescent="0.25">
      <c r="A8" s="9" t="s">
        <v>21</v>
      </c>
      <c r="B8" t="s">
        <v>16</v>
      </c>
    </row>
    <row r="9" spans="1:2" x14ac:dyDescent="0.25">
      <c r="A9" s="15" t="s">
        <v>16</v>
      </c>
      <c r="B9" s="14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2B1E-1AF9-42D2-8644-95930B99A464}">
  <dimension ref="A1:P4"/>
  <sheetViews>
    <sheetView workbookViewId="0">
      <selection sqref="A1:K1"/>
    </sheetView>
  </sheetViews>
  <sheetFormatPr defaultRowHeight="15" x14ac:dyDescent="0.25"/>
  <cols>
    <col min="1" max="1" width="11.42578125" customWidth="1"/>
    <col min="2" max="2" width="50.140625" customWidth="1"/>
    <col min="3" max="3" width="11.85546875" customWidth="1"/>
    <col min="4" max="4" width="11" customWidth="1"/>
    <col min="5" max="5" width="55.85546875" customWidth="1"/>
    <col min="6" max="6" width="10.85546875" customWidth="1"/>
    <col min="7" max="7" width="15.28515625" style="5" customWidth="1"/>
    <col min="8" max="8" width="40.7109375" style="5" customWidth="1"/>
    <col min="9" max="9" width="18.7109375" style="5" customWidth="1"/>
    <col min="10" max="10" width="16.140625" style="5" customWidth="1"/>
    <col min="11" max="11" width="73" customWidth="1"/>
    <col min="12" max="12" width="1.7109375" hidden="1" customWidth="1"/>
    <col min="13" max="13" width="1.7109375" style="2" hidden="1" customWidth="1"/>
    <col min="14" max="16" width="1.7109375" hidden="1" customWidth="1"/>
  </cols>
  <sheetData>
    <row r="1" spans="1:16" ht="21" x14ac:dyDescent="0.35">
      <c r="A1" s="12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3"/>
      <c r="M1" s="3"/>
      <c r="N1" s="3"/>
    </row>
    <row r="2" spans="1:16" ht="21" x14ac:dyDescent="0.35">
      <c r="D2" s="3"/>
      <c r="E2" s="3"/>
      <c r="F2" s="3"/>
      <c r="G2" s="6"/>
      <c r="H2" s="3"/>
      <c r="I2" s="6"/>
      <c r="J2" s="6"/>
      <c r="K2" s="3"/>
      <c r="L2" s="3"/>
      <c r="M2" s="3"/>
      <c r="N2" s="3"/>
    </row>
    <row r="3" spans="1:1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6</v>
      </c>
      <c r="H3" s="4" t="s">
        <v>9</v>
      </c>
      <c r="I3" s="8" t="s">
        <v>10</v>
      </c>
      <c r="J3" s="7" t="s">
        <v>7</v>
      </c>
      <c r="K3" s="1" t="s">
        <v>8</v>
      </c>
      <c r="L3" s="4" t="s">
        <v>12</v>
      </c>
      <c r="M3" s="4" t="s">
        <v>14</v>
      </c>
      <c r="N3" s="4" t="s">
        <v>15</v>
      </c>
      <c r="O3" s="4" t="s">
        <v>11</v>
      </c>
      <c r="P3" s="4" t="s">
        <v>13</v>
      </c>
    </row>
    <row r="4" spans="1:16" x14ac:dyDescent="0.25">
      <c r="H4"/>
      <c r="I4" s="10"/>
      <c r="J4"/>
      <c r="M4"/>
    </row>
  </sheetData>
  <mergeCells count="1">
    <mergeCell ref="A1:K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OFB Approved Approvals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Kanakath Sanjay (Mumbai - I.T.)</dc:creator>
  <cp:lastModifiedBy>Kanakath Sanjay (Mumbai - IT)</cp:lastModifiedBy>
  <dcterms:created xsi:type="dcterms:W3CDTF">2024-03-06T08:45:52Z</dcterms:created>
  <dcterms:modified xsi:type="dcterms:W3CDTF">2024-07-12T09:27:11Z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2024-03-06T08:45:52Z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db873276-ccc0-4b11-9f74-be0db150bcfd</vt:lpwstr>
  </property>
  <property fmtid="{D5CDD505-2E9C-101B-9397-08002B2CF9AE}" pid="8" name="MSIP_Label_e18d9558-26a3-4f93-8788-04a494c05692_ContentBits">
    <vt:lpwstr>0</vt:lpwstr>
  </property>
</Properties>
</file>