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TCMPLAppTemplatesRepository\RAP\Cmplx\proco\"/>
    </mc:Choice>
  </mc:AlternateContent>
  <xr:revisionPtr revIDLastSave="0" documentId="13_ncr:1_{EB3CCA90-40CE-4DE0-9FF9-0745A10E1A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J_CC_PO_RT_HRS" sheetId="2" r:id="rId1"/>
    <sheet name="OSubcontract" sheetId="5" r:id="rId2"/>
    <sheet name="Excl_OSubcontract" sheetId="6" r:id="rId3"/>
    <sheet name="Excl_OSubcontract M" sheetId="7" r:id="rId4"/>
    <sheet name="Excl_OSubcontract D" sheetId="8" r:id="rId5"/>
    <sheet name="Help" sheetId="3" r:id="rId6"/>
  </sheets>
  <definedNames>
    <definedName name="exclsubcontractData">Excl_OSubcontract!$A$11:$L$12</definedName>
    <definedName name="exclsubcontractDelhiData">'Excl_OSubcontract D'!$A$11:$L$12</definedName>
    <definedName name="exclsubcontractMumbaiData">'Excl_OSubcontract M'!$A$11:$L$12</definedName>
    <definedName name="_xlnm.Print_Area" localSheetId="5">Help!$A$1:$H$104</definedName>
    <definedName name="_xlnm.Print_Titles" localSheetId="5">Help!$1:$6</definedName>
    <definedName name="prjccportdata">PRJ_CC_PO_RT_HRS!$A$11:$L$12</definedName>
    <definedName name="subcontractData">OSubcontract!$A$11:$L$12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8" l="1"/>
  <c r="J10" i="8"/>
  <c r="K10" i="7"/>
  <c r="J10" i="7"/>
  <c r="K10" i="6" l="1"/>
  <c r="J10" i="6"/>
  <c r="K10" i="5"/>
  <c r="J10" i="5"/>
  <c r="J10" i="2"/>
  <c r="K10" i="2" l="1"/>
</calcChain>
</file>

<file path=xl/sharedStrings.xml><?xml version="1.0" encoding="utf-8"?>
<sst xmlns="http://schemas.openxmlformats.org/spreadsheetml/2006/main" count="236" uniqueCount="64">
  <si>
    <t>Report Title       :</t>
  </si>
  <si>
    <t>PRJ_COSTCODE</t>
  </si>
  <si>
    <t xml:space="preserve">                                 Tecnimont Pvt. Ltd.</t>
  </si>
  <si>
    <t>Processing Date :</t>
  </si>
  <si>
    <t xml:space="preserve"> </t>
  </si>
  <si>
    <t>Processing Month :</t>
  </si>
  <si>
    <t xml:space="preserve">Summary Report         </t>
  </si>
  <si>
    <t xml:space="preserve">Period                 :  </t>
  </si>
  <si>
    <t>Job Order</t>
  </si>
  <si>
    <t>TCM No.</t>
  </si>
  <si>
    <t>Job</t>
  </si>
  <si>
    <t>TCMPL SAP</t>
  </si>
  <si>
    <t>CostCode</t>
  </si>
  <si>
    <t xml:space="preserve">Purchase </t>
  </si>
  <si>
    <t>TCM</t>
  </si>
  <si>
    <t>Total</t>
  </si>
  <si>
    <t>Rate</t>
  </si>
  <si>
    <t>No.</t>
  </si>
  <si>
    <t>Desc</t>
  </si>
  <si>
    <t>Description</t>
  </si>
  <si>
    <t>Order</t>
  </si>
  <si>
    <t>Costcode</t>
  </si>
  <si>
    <t>Phase</t>
  </si>
  <si>
    <t xml:space="preserve"> Hours</t>
  </si>
  <si>
    <t>{{item.projno}}</t>
  </si>
  <si>
    <t>{{item.tcmno}}</t>
  </si>
  <si>
    <t>{{item.name}}</t>
  </si>
  <si>
    <t>{{item.sapcc}}</t>
  </si>
  <si>
    <t>{{item.ccdesc}}</t>
  </si>
  <si>
    <t>{{item.purchaseorder}}</t>
  </si>
  <si>
    <t>{{item.tcm_cc}}</t>
  </si>
  <si>
    <t>{{item.tcm_phase}}</t>
  </si>
  <si>
    <t>{{item.tothours}}</t>
  </si>
  <si>
    <t>{{item.rate}}</t>
  </si>
  <si>
    <t>&lt;&lt;group TotalLabel="Total"&gt;&gt;</t>
  </si>
  <si>
    <t>&lt;&lt;sum&gt;&gt;</t>
  </si>
  <si>
    <t>TECNIMONT   PVT. LTD.</t>
  </si>
  <si>
    <t>Distribution of Timesheet Accounting and Projections</t>
  </si>
  <si>
    <t>Help Contents</t>
  </si>
  <si>
    <t>PRJ_CC_RT_PO_HRS</t>
  </si>
  <si>
    <t>This sheet consists of projectwise , costcode wise , manhours totals</t>
  </si>
  <si>
    <t>for the month</t>
  </si>
  <si>
    <t>TCM phase</t>
  </si>
  <si>
    <t xml:space="preserve"> for passive projects 01</t>
  </si>
  <si>
    <t>TCM costcode</t>
  </si>
  <si>
    <t>TCM Active</t>
  </si>
  <si>
    <t>TCM PO</t>
  </si>
  <si>
    <t>PRJ_CC</t>
  </si>
  <si>
    <t>Only Reimbursible jobs are considered for the current month</t>
  </si>
  <si>
    <t>3721 (09107) is an exception</t>
  </si>
  <si>
    <t>Rate is checked as follows</t>
  </si>
  <si>
    <t>if project specfic get ratecode</t>
  </si>
  <si>
    <t>if dept specific get ratecode</t>
  </si>
  <si>
    <t>get rates from rate master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</si>
  <si>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</si>
  <si>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</si>
  <si>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</si>
  <si>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</si>
  <si>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{{item.e_ep_type}}</t>
  </si>
  <si>
    <t>E_EP_TYPE</t>
  </si>
  <si>
    <t>Subcontract (O)</t>
  </si>
  <si>
    <t>Exclusing Subcontract (O)</t>
  </si>
  <si>
    <t>Exclusing Subcontract (O) - M</t>
  </si>
  <si>
    <t>Exclusing Subcontract (O)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</si>
</sst>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#####"/>
  </numFmts>
  <fonts count="1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0"/>
      <name val="Arial"/>
      <family val="2"/>
    </font>
    <font>
      <b/>
      <sz val="10"/>
      <color indexed="9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164" fontId="2" fillId="0" borderId="1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vertical="center"/>
    </xf>
    <xf numFmtId="0" fontId="1" fillId="0" borderId="0" xfId="1" applyAlignment="1">
      <alignment vertical="center"/>
    </xf>
    <xf numFmtId="164" fontId="6" fillId="0" borderId="4" xfId="1" applyNumberFormat="1" applyFont="1" applyBorder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Continuous" vertical="center"/>
    </xf>
    <xf numFmtId="0" fontId="3" fillId="0" borderId="0" xfId="1" applyFont="1" applyAlignment="1">
      <alignment horizontal="left" vertical="center"/>
    </xf>
    <xf numFmtId="0" fontId="2" fillId="0" borderId="5" xfId="1" applyFont="1" applyBorder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164" fontId="2" fillId="0" borderId="4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5" xfId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4" fontId="5" fillId="0" borderId="4" xfId="1" applyNumberFormat="1" applyFont="1" applyBorder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17" fontId="2" fillId="0" borderId="0" xfId="1" applyNumberFormat="1" applyFont="1" applyAlignment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65" fontId="5" fillId="0" borderId="8" xfId="1" applyNumberFormat="1" applyFont="1" applyBorder="1" applyAlignment="1">
      <alignment horizontal="center" vertical="center"/>
    </xf>
    <xf numFmtId="0" fontId="8" fillId="0" borderId="9" xfId="1" applyFont="1" applyBorder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165" fontId="9" fillId="0" borderId="12" xfId="1" applyNumberFormat="1" applyFont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10" fillId="0" borderId="14" xfId="1" applyFont="1" applyBorder="1" applyAlignment="1">
      <alignment horizontal="left" vertical="center"/>
    </xf>
    <xf numFmtId="0" fontId="10" fillId="0" borderId="15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2" fontId="10" fillId="0" borderId="15" xfId="1" applyNumberFormat="1" applyFont="1" applyBorder="1" applyAlignment="1">
      <alignment horizontal="right" vertical="center"/>
    </xf>
    <xf numFmtId="0" fontId="1" fillId="0" borderId="17" xfId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4" fillId="0" borderId="19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2" fontId="4" fillId="0" borderId="19" xfId="1" applyNumberFormat="1" applyFont="1" applyBorder="1" applyAlignment="1">
      <alignment horizontal="right" vertical="center"/>
    </xf>
    <xf numFmtId="2" fontId="4" fillId="0" borderId="20" xfId="1" applyNumberFormat="1" applyFont="1" applyBorder="1" applyAlignment="1">
      <alignment vertical="center"/>
    </xf>
    <xf numFmtId="0" fontId="8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2" fontId="10" fillId="0" borderId="23" xfId="1" applyNumberFormat="1" applyFont="1" applyBorder="1" applyAlignment="1">
      <alignment vertical="center"/>
    </xf>
    <xf numFmtId="2" fontId="10" fillId="0" borderId="24" xfId="1" applyNumberFormat="1" applyFont="1" applyBorder="1" applyAlignment="1">
      <alignment vertical="center"/>
    </xf>
    <xf numFmtId="0" fontId="1" fillId="0" borderId="25" xfId="1" applyBorder="1" applyAlignment="1">
      <alignment vertical="center"/>
    </xf>
    <xf numFmtId="0" fontId="11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165" fontId="1" fillId="0" borderId="0" xfId="1" applyNumberFormat="1" applyAlignment="1">
      <alignment vertic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12" fillId="0" borderId="4" xfId="1" applyFont="1" applyBorder="1" applyAlignment="1">
      <alignment horizontal="centerContinuous"/>
    </xf>
    <xf numFmtId="0" fontId="13" fillId="0" borderId="0" xfId="1" applyFont="1" applyAlignment="1">
      <alignment horizontal="centerContinuous"/>
    </xf>
    <xf numFmtId="0" fontId="13" fillId="0" borderId="5" xfId="1" applyFont="1" applyBorder="1" applyAlignment="1">
      <alignment horizontal="centerContinuous"/>
    </xf>
    <xf numFmtId="0" fontId="1" fillId="0" borderId="4" xfId="1" applyBorder="1"/>
    <xf numFmtId="0" fontId="1" fillId="0" borderId="5" xfId="1" applyBorder="1"/>
    <xf numFmtId="0" fontId="8" fillId="0" borderId="4" xfId="1" applyFont="1" applyBorder="1" applyAlignment="1">
      <alignment horizontal="centerContinuous"/>
    </xf>
    <xf numFmtId="0" fontId="8" fillId="0" borderId="0" xfId="1" applyFont="1" applyAlignment="1">
      <alignment horizontal="centerContinuous"/>
    </xf>
    <xf numFmtId="0" fontId="8" fillId="0" borderId="5" xfId="1" applyFont="1" applyBorder="1" applyAlignment="1">
      <alignment horizontal="centerContinuous"/>
    </xf>
    <xf numFmtId="0" fontId="1" fillId="0" borderId="26" xfId="1" applyBorder="1"/>
    <xf numFmtId="0" fontId="1" fillId="0" borderId="27" xfId="1" applyBorder="1"/>
    <xf numFmtId="0" fontId="1" fillId="0" borderId="13" xfId="1" applyBorder="1"/>
    <xf numFmtId="0" fontId="14" fillId="0" borderId="0" xfId="1" applyFont="1"/>
    <xf numFmtId="0" fontId="11" fillId="0" borderId="0" xfId="1" applyFont="1" applyAlignment="1">
      <alignment horizontal="left"/>
    </xf>
    <xf numFmtId="0" fontId="11" fillId="0" borderId="0" xfId="1" applyFont="1"/>
    <xf numFmtId="0" fontId="15" fillId="0" borderId="0" xfId="1" applyFont="1"/>
    <xf numFmtId="0" fontId="1" fillId="0" borderId="0" xfId="1" quotePrefix="1"/>
    <xf numFmtId="0" fontId="1" fillId="0" borderId="28" xfId="1" applyBorder="1"/>
    <xf numFmtId="0" fontId="1" fillId="0" borderId="29" xfId="1" applyBorder="1"/>
    <xf numFmtId="0" fontId="1" fillId="0" borderId="30" xfId="1" applyBorder="1"/>
    <xf numFmtId="2" fontId="10" fillId="0" borderId="16" xfId="1" applyNumberFormat="1" applyFont="1" applyBorder="1" applyAlignment="1">
      <alignment vertical="center"/>
    </xf>
    <xf numFmtId="2" fontId="10" fillId="0" borderId="16" xfId="1" applyNumberFormat="1" applyFont="1" applyBorder="1" applyAlignment="1">
      <alignment horizontal="left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90502</xdr:rowOff>
    </xdr:from>
    <xdr:to>
      <xdr:col>2</xdr:col>
      <xdr:colOff>590550</xdr:colOff>
      <xdr:row>1</xdr:row>
      <xdr:rowOff>233347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92055</xdr:rowOff>
    </xdr:from>
    <xdr:to>
      <xdr:col>2</xdr:col>
      <xdr:colOff>590550</xdr:colOff>
      <xdr:row>1</xdr:row>
      <xdr:rowOff>231795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7330"/>
          <a:ext cx="1714500" cy="13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92055</xdr:rowOff>
    </xdr:from>
    <xdr:to>
      <xdr:col>2</xdr:col>
      <xdr:colOff>590550</xdr:colOff>
      <xdr:row>1</xdr:row>
      <xdr:rowOff>231795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7330"/>
          <a:ext cx="1714500" cy="13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90502</xdr:rowOff>
    </xdr:from>
    <xdr:to>
      <xdr:col>2</xdr:col>
      <xdr:colOff>590550</xdr:colOff>
      <xdr:row>1</xdr:row>
      <xdr:rowOff>233347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DDF5AF6-BCC0-4D8C-809B-030110F6A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90502</xdr:rowOff>
    </xdr:from>
    <xdr:to>
      <xdr:col>2</xdr:col>
      <xdr:colOff>590550</xdr:colOff>
      <xdr:row>1</xdr:row>
      <xdr:rowOff>233347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1B1A550-DC2F-4228-BA66-E9B9ED141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3</xdr:row>
      <xdr:rowOff>133350</xdr:rowOff>
    </xdr:to>
    <xdr:sp macro="" textlink="">
      <xdr:nvSp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13"/>
  <sheetViews>
    <sheetView showGridLines="0" tabSelected="1" workbookViewId="0"/>
  </sheetViews>
  <sheetFormatPr defaultRowHeight="12.75" x14ac:dyDescent="0.25"/>
  <cols>
    <col min="1" max="2" width="9.140625" style="8"/>
    <col min="3" max="3" width="25.42578125" style="58" customWidth="1"/>
    <col min="4" max="4" width="11.28515625" style="59" customWidth="1"/>
    <col min="5" max="5" width="32.140625" style="8" customWidth="1"/>
    <col min="6" max="6" width="11.7109375" style="8" customWidth="1"/>
    <col min="7" max="7" width="12.28515625" style="8" customWidth="1"/>
    <col min="8" max="9" width="7.7109375" style="8" customWidth="1"/>
    <col min="10" max="10" width="9.42578125" style="8" customWidth="1"/>
    <col min="11" max="11" width="18.7109375" style="60" customWidth="1"/>
    <col min="12" max="12" width="1" style="8" customWidth="1"/>
    <col min="13" max="259" width="9.140625" style="8"/>
    <col min="260" max="260" width="25.42578125" style="8" customWidth="1"/>
    <col min="261" max="261" width="11.28515625" style="8" customWidth="1"/>
    <col min="262" max="262" width="32.140625" style="8" customWidth="1"/>
    <col min="263" max="263" width="12.28515625" style="8" customWidth="1"/>
    <col min="264" max="265" width="7.7109375" style="8" customWidth="1"/>
    <col min="266" max="266" width="9.42578125" style="8" customWidth="1"/>
    <col min="267" max="267" width="11.140625" style="8" customWidth="1"/>
    <col min="268" max="268" width="1" style="8" customWidth="1"/>
    <col min="269" max="515" width="9.140625" style="8"/>
    <col min="516" max="516" width="25.42578125" style="8" customWidth="1"/>
    <col min="517" max="517" width="11.28515625" style="8" customWidth="1"/>
    <col min="518" max="518" width="32.140625" style="8" customWidth="1"/>
    <col min="519" max="519" width="12.28515625" style="8" customWidth="1"/>
    <col min="520" max="521" width="7.7109375" style="8" customWidth="1"/>
    <col min="522" max="522" width="9.42578125" style="8" customWidth="1"/>
    <col min="523" max="523" width="11.140625" style="8" customWidth="1"/>
    <col min="524" max="524" width="1" style="8" customWidth="1"/>
    <col min="525" max="771" width="9.140625" style="8"/>
    <col min="772" max="772" width="25.42578125" style="8" customWidth="1"/>
    <col min="773" max="773" width="11.28515625" style="8" customWidth="1"/>
    <col min="774" max="774" width="32.140625" style="8" customWidth="1"/>
    <col min="775" max="775" width="12.28515625" style="8" customWidth="1"/>
    <col min="776" max="777" width="7.7109375" style="8" customWidth="1"/>
    <col min="778" max="778" width="9.42578125" style="8" customWidth="1"/>
    <col min="779" max="779" width="11.140625" style="8" customWidth="1"/>
    <col min="780" max="780" width="1" style="8" customWidth="1"/>
    <col min="781" max="1027" width="9.140625" style="8"/>
    <col min="1028" max="1028" width="25.42578125" style="8" customWidth="1"/>
    <col min="1029" max="1029" width="11.28515625" style="8" customWidth="1"/>
    <col min="1030" max="1030" width="32.140625" style="8" customWidth="1"/>
    <col min="1031" max="1031" width="12.28515625" style="8" customWidth="1"/>
    <col min="1032" max="1033" width="7.7109375" style="8" customWidth="1"/>
    <col min="1034" max="1034" width="9.42578125" style="8" customWidth="1"/>
    <col min="1035" max="1035" width="11.140625" style="8" customWidth="1"/>
    <col min="1036" max="1036" width="1" style="8" customWidth="1"/>
    <col min="1037" max="1283" width="9.140625" style="8"/>
    <col min="1284" max="1284" width="25.42578125" style="8" customWidth="1"/>
    <col min="1285" max="1285" width="11.28515625" style="8" customWidth="1"/>
    <col min="1286" max="1286" width="32.140625" style="8" customWidth="1"/>
    <col min="1287" max="1287" width="12.28515625" style="8" customWidth="1"/>
    <col min="1288" max="1289" width="7.7109375" style="8" customWidth="1"/>
    <col min="1290" max="1290" width="9.42578125" style="8" customWidth="1"/>
    <col min="1291" max="1291" width="11.140625" style="8" customWidth="1"/>
    <col min="1292" max="1292" width="1" style="8" customWidth="1"/>
    <col min="1293" max="1539" width="9.140625" style="8"/>
    <col min="1540" max="1540" width="25.42578125" style="8" customWidth="1"/>
    <col min="1541" max="1541" width="11.28515625" style="8" customWidth="1"/>
    <col min="1542" max="1542" width="32.140625" style="8" customWidth="1"/>
    <col min="1543" max="1543" width="12.28515625" style="8" customWidth="1"/>
    <col min="1544" max="1545" width="7.7109375" style="8" customWidth="1"/>
    <col min="1546" max="1546" width="9.42578125" style="8" customWidth="1"/>
    <col min="1547" max="1547" width="11.140625" style="8" customWidth="1"/>
    <col min="1548" max="1548" width="1" style="8" customWidth="1"/>
    <col min="1549" max="1795" width="9.140625" style="8"/>
    <col min="1796" max="1796" width="25.42578125" style="8" customWidth="1"/>
    <col min="1797" max="1797" width="11.28515625" style="8" customWidth="1"/>
    <col min="1798" max="1798" width="32.140625" style="8" customWidth="1"/>
    <col min="1799" max="1799" width="12.28515625" style="8" customWidth="1"/>
    <col min="1800" max="1801" width="7.7109375" style="8" customWidth="1"/>
    <col min="1802" max="1802" width="9.42578125" style="8" customWidth="1"/>
    <col min="1803" max="1803" width="11.140625" style="8" customWidth="1"/>
    <col min="1804" max="1804" width="1" style="8" customWidth="1"/>
    <col min="1805" max="2051" width="9.140625" style="8"/>
    <col min="2052" max="2052" width="25.42578125" style="8" customWidth="1"/>
    <col min="2053" max="2053" width="11.28515625" style="8" customWidth="1"/>
    <col min="2054" max="2054" width="32.140625" style="8" customWidth="1"/>
    <col min="2055" max="2055" width="12.28515625" style="8" customWidth="1"/>
    <col min="2056" max="2057" width="7.7109375" style="8" customWidth="1"/>
    <col min="2058" max="2058" width="9.42578125" style="8" customWidth="1"/>
    <col min="2059" max="2059" width="11.140625" style="8" customWidth="1"/>
    <col min="2060" max="2060" width="1" style="8" customWidth="1"/>
    <col min="2061" max="2307" width="9.140625" style="8"/>
    <col min="2308" max="2308" width="25.42578125" style="8" customWidth="1"/>
    <col min="2309" max="2309" width="11.28515625" style="8" customWidth="1"/>
    <col min="2310" max="2310" width="32.140625" style="8" customWidth="1"/>
    <col min="2311" max="2311" width="12.28515625" style="8" customWidth="1"/>
    <col min="2312" max="2313" width="7.7109375" style="8" customWidth="1"/>
    <col min="2314" max="2314" width="9.42578125" style="8" customWidth="1"/>
    <col min="2315" max="2315" width="11.140625" style="8" customWidth="1"/>
    <col min="2316" max="2316" width="1" style="8" customWidth="1"/>
    <col min="2317" max="2563" width="9.140625" style="8"/>
    <col min="2564" max="2564" width="25.42578125" style="8" customWidth="1"/>
    <col min="2565" max="2565" width="11.28515625" style="8" customWidth="1"/>
    <col min="2566" max="2566" width="32.140625" style="8" customWidth="1"/>
    <col min="2567" max="2567" width="12.28515625" style="8" customWidth="1"/>
    <col min="2568" max="2569" width="7.7109375" style="8" customWidth="1"/>
    <col min="2570" max="2570" width="9.42578125" style="8" customWidth="1"/>
    <col min="2571" max="2571" width="11.140625" style="8" customWidth="1"/>
    <col min="2572" max="2572" width="1" style="8" customWidth="1"/>
    <col min="2573" max="2819" width="9.140625" style="8"/>
    <col min="2820" max="2820" width="25.42578125" style="8" customWidth="1"/>
    <col min="2821" max="2821" width="11.28515625" style="8" customWidth="1"/>
    <col min="2822" max="2822" width="32.140625" style="8" customWidth="1"/>
    <col min="2823" max="2823" width="12.28515625" style="8" customWidth="1"/>
    <col min="2824" max="2825" width="7.7109375" style="8" customWidth="1"/>
    <col min="2826" max="2826" width="9.42578125" style="8" customWidth="1"/>
    <col min="2827" max="2827" width="11.140625" style="8" customWidth="1"/>
    <col min="2828" max="2828" width="1" style="8" customWidth="1"/>
    <col min="2829" max="3075" width="9.140625" style="8"/>
    <col min="3076" max="3076" width="25.42578125" style="8" customWidth="1"/>
    <col min="3077" max="3077" width="11.28515625" style="8" customWidth="1"/>
    <col min="3078" max="3078" width="32.140625" style="8" customWidth="1"/>
    <col min="3079" max="3079" width="12.28515625" style="8" customWidth="1"/>
    <col min="3080" max="3081" width="7.7109375" style="8" customWidth="1"/>
    <col min="3082" max="3082" width="9.42578125" style="8" customWidth="1"/>
    <col min="3083" max="3083" width="11.140625" style="8" customWidth="1"/>
    <col min="3084" max="3084" width="1" style="8" customWidth="1"/>
    <col min="3085" max="3331" width="9.140625" style="8"/>
    <col min="3332" max="3332" width="25.42578125" style="8" customWidth="1"/>
    <col min="3333" max="3333" width="11.28515625" style="8" customWidth="1"/>
    <col min="3334" max="3334" width="32.140625" style="8" customWidth="1"/>
    <col min="3335" max="3335" width="12.28515625" style="8" customWidth="1"/>
    <col min="3336" max="3337" width="7.7109375" style="8" customWidth="1"/>
    <col min="3338" max="3338" width="9.42578125" style="8" customWidth="1"/>
    <col min="3339" max="3339" width="11.140625" style="8" customWidth="1"/>
    <col min="3340" max="3340" width="1" style="8" customWidth="1"/>
    <col min="3341" max="3587" width="9.140625" style="8"/>
    <col min="3588" max="3588" width="25.42578125" style="8" customWidth="1"/>
    <col min="3589" max="3589" width="11.28515625" style="8" customWidth="1"/>
    <col min="3590" max="3590" width="32.140625" style="8" customWidth="1"/>
    <col min="3591" max="3591" width="12.28515625" style="8" customWidth="1"/>
    <col min="3592" max="3593" width="7.7109375" style="8" customWidth="1"/>
    <col min="3594" max="3594" width="9.42578125" style="8" customWidth="1"/>
    <col min="3595" max="3595" width="11.140625" style="8" customWidth="1"/>
    <col min="3596" max="3596" width="1" style="8" customWidth="1"/>
    <col min="3597" max="3843" width="9.140625" style="8"/>
    <col min="3844" max="3844" width="25.42578125" style="8" customWidth="1"/>
    <col min="3845" max="3845" width="11.28515625" style="8" customWidth="1"/>
    <col min="3846" max="3846" width="32.140625" style="8" customWidth="1"/>
    <col min="3847" max="3847" width="12.28515625" style="8" customWidth="1"/>
    <col min="3848" max="3849" width="7.7109375" style="8" customWidth="1"/>
    <col min="3850" max="3850" width="9.42578125" style="8" customWidth="1"/>
    <col min="3851" max="3851" width="11.140625" style="8" customWidth="1"/>
    <col min="3852" max="3852" width="1" style="8" customWidth="1"/>
    <col min="3853" max="4099" width="9.140625" style="8"/>
    <col min="4100" max="4100" width="25.42578125" style="8" customWidth="1"/>
    <col min="4101" max="4101" width="11.28515625" style="8" customWidth="1"/>
    <col min="4102" max="4102" width="32.140625" style="8" customWidth="1"/>
    <col min="4103" max="4103" width="12.28515625" style="8" customWidth="1"/>
    <col min="4104" max="4105" width="7.7109375" style="8" customWidth="1"/>
    <col min="4106" max="4106" width="9.42578125" style="8" customWidth="1"/>
    <col min="4107" max="4107" width="11.140625" style="8" customWidth="1"/>
    <col min="4108" max="4108" width="1" style="8" customWidth="1"/>
    <col min="4109" max="4355" width="9.140625" style="8"/>
    <col min="4356" max="4356" width="25.42578125" style="8" customWidth="1"/>
    <col min="4357" max="4357" width="11.28515625" style="8" customWidth="1"/>
    <col min="4358" max="4358" width="32.140625" style="8" customWidth="1"/>
    <col min="4359" max="4359" width="12.28515625" style="8" customWidth="1"/>
    <col min="4360" max="4361" width="7.7109375" style="8" customWidth="1"/>
    <col min="4362" max="4362" width="9.42578125" style="8" customWidth="1"/>
    <col min="4363" max="4363" width="11.140625" style="8" customWidth="1"/>
    <col min="4364" max="4364" width="1" style="8" customWidth="1"/>
    <col min="4365" max="4611" width="9.140625" style="8"/>
    <col min="4612" max="4612" width="25.42578125" style="8" customWidth="1"/>
    <col min="4613" max="4613" width="11.28515625" style="8" customWidth="1"/>
    <col min="4614" max="4614" width="32.140625" style="8" customWidth="1"/>
    <col min="4615" max="4615" width="12.28515625" style="8" customWidth="1"/>
    <col min="4616" max="4617" width="7.7109375" style="8" customWidth="1"/>
    <col min="4618" max="4618" width="9.42578125" style="8" customWidth="1"/>
    <col min="4619" max="4619" width="11.140625" style="8" customWidth="1"/>
    <col min="4620" max="4620" width="1" style="8" customWidth="1"/>
    <col min="4621" max="4867" width="9.140625" style="8"/>
    <col min="4868" max="4868" width="25.42578125" style="8" customWidth="1"/>
    <col min="4869" max="4869" width="11.28515625" style="8" customWidth="1"/>
    <col min="4870" max="4870" width="32.140625" style="8" customWidth="1"/>
    <col min="4871" max="4871" width="12.28515625" style="8" customWidth="1"/>
    <col min="4872" max="4873" width="7.7109375" style="8" customWidth="1"/>
    <col min="4874" max="4874" width="9.42578125" style="8" customWidth="1"/>
    <col min="4875" max="4875" width="11.140625" style="8" customWidth="1"/>
    <col min="4876" max="4876" width="1" style="8" customWidth="1"/>
    <col min="4877" max="5123" width="9.140625" style="8"/>
    <col min="5124" max="5124" width="25.42578125" style="8" customWidth="1"/>
    <col min="5125" max="5125" width="11.28515625" style="8" customWidth="1"/>
    <col min="5126" max="5126" width="32.140625" style="8" customWidth="1"/>
    <col min="5127" max="5127" width="12.28515625" style="8" customWidth="1"/>
    <col min="5128" max="5129" width="7.7109375" style="8" customWidth="1"/>
    <col min="5130" max="5130" width="9.42578125" style="8" customWidth="1"/>
    <col min="5131" max="5131" width="11.140625" style="8" customWidth="1"/>
    <col min="5132" max="5132" width="1" style="8" customWidth="1"/>
    <col min="5133" max="5379" width="9.140625" style="8"/>
    <col min="5380" max="5380" width="25.42578125" style="8" customWidth="1"/>
    <col min="5381" max="5381" width="11.28515625" style="8" customWidth="1"/>
    <col min="5382" max="5382" width="32.140625" style="8" customWidth="1"/>
    <col min="5383" max="5383" width="12.28515625" style="8" customWidth="1"/>
    <col min="5384" max="5385" width="7.7109375" style="8" customWidth="1"/>
    <col min="5386" max="5386" width="9.42578125" style="8" customWidth="1"/>
    <col min="5387" max="5387" width="11.140625" style="8" customWidth="1"/>
    <col min="5388" max="5388" width="1" style="8" customWidth="1"/>
    <col min="5389" max="5635" width="9.140625" style="8"/>
    <col min="5636" max="5636" width="25.42578125" style="8" customWidth="1"/>
    <col min="5637" max="5637" width="11.28515625" style="8" customWidth="1"/>
    <col min="5638" max="5638" width="32.140625" style="8" customWidth="1"/>
    <col min="5639" max="5639" width="12.28515625" style="8" customWidth="1"/>
    <col min="5640" max="5641" width="7.7109375" style="8" customWidth="1"/>
    <col min="5642" max="5642" width="9.42578125" style="8" customWidth="1"/>
    <col min="5643" max="5643" width="11.140625" style="8" customWidth="1"/>
    <col min="5644" max="5644" width="1" style="8" customWidth="1"/>
    <col min="5645" max="5891" width="9.140625" style="8"/>
    <col min="5892" max="5892" width="25.42578125" style="8" customWidth="1"/>
    <col min="5893" max="5893" width="11.28515625" style="8" customWidth="1"/>
    <col min="5894" max="5894" width="32.140625" style="8" customWidth="1"/>
    <col min="5895" max="5895" width="12.28515625" style="8" customWidth="1"/>
    <col min="5896" max="5897" width="7.7109375" style="8" customWidth="1"/>
    <col min="5898" max="5898" width="9.42578125" style="8" customWidth="1"/>
    <col min="5899" max="5899" width="11.140625" style="8" customWidth="1"/>
    <col min="5900" max="5900" width="1" style="8" customWidth="1"/>
    <col min="5901" max="6147" width="9.140625" style="8"/>
    <col min="6148" max="6148" width="25.42578125" style="8" customWidth="1"/>
    <col min="6149" max="6149" width="11.28515625" style="8" customWidth="1"/>
    <col min="6150" max="6150" width="32.140625" style="8" customWidth="1"/>
    <col min="6151" max="6151" width="12.28515625" style="8" customWidth="1"/>
    <col min="6152" max="6153" width="7.7109375" style="8" customWidth="1"/>
    <col min="6154" max="6154" width="9.42578125" style="8" customWidth="1"/>
    <col min="6155" max="6155" width="11.140625" style="8" customWidth="1"/>
    <col min="6156" max="6156" width="1" style="8" customWidth="1"/>
    <col min="6157" max="6403" width="9.140625" style="8"/>
    <col min="6404" max="6404" width="25.42578125" style="8" customWidth="1"/>
    <col min="6405" max="6405" width="11.28515625" style="8" customWidth="1"/>
    <col min="6406" max="6406" width="32.140625" style="8" customWidth="1"/>
    <col min="6407" max="6407" width="12.28515625" style="8" customWidth="1"/>
    <col min="6408" max="6409" width="7.7109375" style="8" customWidth="1"/>
    <col min="6410" max="6410" width="9.42578125" style="8" customWidth="1"/>
    <col min="6411" max="6411" width="11.140625" style="8" customWidth="1"/>
    <col min="6412" max="6412" width="1" style="8" customWidth="1"/>
    <col min="6413" max="6659" width="9.140625" style="8"/>
    <col min="6660" max="6660" width="25.42578125" style="8" customWidth="1"/>
    <col min="6661" max="6661" width="11.28515625" style="8" customWidth="1"/>
    <col min="6662" max="6662" width="32.140625" style="8" customWidth="1"/>
    <col min="6663" max="6663" width="12.28515625" style="8" customWidth="1"/>
    <col min="6664" max="6665" width="7.7109375" style="8" customWidth="1"/>
    <col min="6666" max="6666" width="9.42578125" style="8" customWidth="1"/>
    <col min="6667" max="6667" width="11.140625" style="8" customWidth="1"/>
    <col min="6668" max="6668" width="1" style="8" customWidth="1"/>
    <col min="6669" max="6915" width="9.140625" style="8"/>
    <col min="6916" max="6916" width="25.42578125" style="8" customWidth="1"/>
    <col min="6917" max="6917" width="11.28515625" style="8" customWidth="1"/>
    <col min="6918" max="6918" width="32.140625" style="8" customWidth="1"/>
    <col min="6919" max="6919" width="12.28515625" style="8" customWidth="1"/>
    <col min="6920" max="6921" width="7.7109375" style="8" customWidth="1"/>
    <col min="6922" max="6922" width="9.42578125" style="8" customWidth="1"/>
    <col min="6923" max="6923" width="11.140625" style="8" customWidth="1"/>
    <col min="6924" max="6924" width="1" style="8" customWidth="1"/>
    <col min="6925" max="7171" width="9.140625" style="8"/>
    <col min="7172" max="7172" width="25.42578125" style="8" customWidth="1"/>
    <col min="7173" max="7173" width="11.28515625" style="8" customWidth="1"/>
    <col min="7174" max="7174" width="32.140625" style="8" customWidth="1"/>
    <col min="7175" max="7175" width="12.28515625" style="8" customWidth="1"/>
    <col min="7176" max="7177" width="7.7109375" style="8" customWidth="1"/>
    <col min="7178" max="7178" width="9.42578125" style="8" customWidth="1"/>
    <col min="7179" max="7179" width="11.140625" style="8" customWidth="1"/>
    <col min="7180" max="7180" width="1" style="8" customWidth="1"/>
    <col min="7181" max="7427" width="9.140625" style="8"/>
    <col min="7428" max="7428" width="25.42578125" style="8" customWidth="1"/>
    <col min="7429" max="7429" width="11.28515625" style="8" customWidth="1"/>
    <col min="7430" max="7430" width="32.140625" style="8" customWidth="1"/>
    <col min="7431" max="7431" width="12.28515625" style="8" customWidth="1"/>
    <col min="7432" max="7433" width="7.7109375" style="8" customWidth="1"/>
    <col min="7434" max="7434" width="9.42578125" style="8" customWidth="1"/>
    <col min="7435" max="7435" width="11.140625" style="8" customWidth="1"/>
    <col min="7436" max="7436" width="1" style="8" customWidth="1"/>
    <col min="7437" max="7683" width="9.140625" style="8"/>
    <col min="7684" max="7684" width="25.42578125" style="8" customWidth="1"/>
    <col min="7685" max="7685" width="11.28515625" style="8" customWidth="1"/>
    <col min="7686" max="7686" width="32.140625" style="8" customWidth="1"/>
    <col min="7687" max="7687" width="12.28515625" style="8" customWidth="1"/>
    <col min="7688" max="7689" width="7.7109375" style="8" customWidth="1"/>
    <col min="7690" max="7690" width="9.42578125" style="8" customWidth="1"/>
    <col min="7691" max="7691" width="11.140625" style="8" customWidth="1"/>
    <col min="7692" max="7692" width="1" style="8" customWidth="1"/>
    <col min="7693" max="7939" width="9.140625" style="8"/>
    <col min="7940" max="7940" width="25.42578125" style="8" customWidth="1"/>
    <col min="7941" max="7941" width="11.28515625" style="8" customWidth="1"/>
    <col min="7942" max="7942" width="32.140625" style="8" customWidth="1"/>
    <col min="7943" max="7943" width="12.28515625" style="8" customWidth="1"/>
    <col min="7944" max="7945" width="7.7109375" style="8" customWidth="1"/>
    <col min="7946" max="7946" width="9.42578125" style="8" customWidth="1"/>
    <col min="7947" max="7947" width="11.140625" style="8" customWidth="1"/>
    <col min="7948" max="7948" width="1" style="8" customWidth="1"/>
    <col min="7949" max="8195" width="9.140625" style="8"/>
    <col min="8196" max="8196" width="25.42578125" style="8" customWidth="1"/>
    <col min="8197" max="8197" width="11.28515625" style="8" customWidth="1"/>
    <col min="8198" max="8198" width="32.140625" style="8" customWidth="1"/>
    <col min="8199" max="8199" width="12.28515625" style="8" customWidth="1"/>
    <col min="8200" max="8201" width="7.7109375" style="8" customWidth="1"/>
    <col min="8202" max="8202" width="9.42578125" style="8" customWidth="1"/>
    <col min="8203" max="8203" width="11.140625" style="8" customWidth="1"/>
    <col min="8204" max="8204" width="1" style="8" customWidth="1"/>
    <col min="8205" max="8451" width="9.140625" style="8"/>
    <col min="8452" max="8452" width="25.42578125" style="8" customWidth="1"/>
    <col min="8453" max="8453" width="11.28515625" style="8" customWidth="1"/>
    <col min="8454" max="8454" width="32.140625" style="8" customWidth="1"/>
    <col min="8455" max="8455" width="12.28515625" style="8" customWidth="1"/>
    <col min="8456" max="8457" width="7.7109375" style="8" customWidth="1"/>
    <col min="8458" max="8458" width="9.42578125" style="8" customWidth="1"/>
    <col min="8459" max="8459" width="11.140625" style="8" customWidth="1"/>
    <col min="8460" max="8460" width="1" style="8" customWidth="1"/>
    <col min="8461" max="8707" width="9.140625" style="8"/>
    <col min="8708" max="8708" width="25.42578125" style="8" customWidth="1"/>
    <col min="8709" max="8709" width="11.28515625" style="8" customWidth="1"/>
    <col min="8710" max="8710" width="32.140625" style="8" customWidth="1"/>
    <col min="8711" max="8711" width="12.28515625" style="8" customWidth="1"/>
    <col min="8712" max="8713" width="7.7109375" style="8" customWidth="1"/>
    <col min="8714" max="8714" width="9.42578125" style="8" customWidth="1"/>
    <col min="8715" max="8715" width="11.140625" style="8" customWidth="1"/>
    <col min="8716" max="8716" width="1" style="8" customWidth="1"/>
    <col min="8717" max="8963" width="9.140625" style="8"/>
    <col min="8964" max="8964" width="25.42578125" style="8" customWidth="1"/>
    <col min="8965" max="8965" width="11.28515625" style="8" customWidth="1"/>
    <col min="8966" max="8966" width="32.140625" style="8" customWidth="1"/>
    <col min="8967" max="8967" width="12.28515625" style="8" customWidth="1"/>
    <col min="8968" max="8969" width="7.7109375" style="8" customWidth="1"/>
    <col min="8970" max="8970" width="9.42578125" style="8" customWidth="1"/>
    <col min="8971" max="8971" width="11.140625" style="8" customWidth="1"/>
    <col min="8972" max="8972" width="1" style="8" customWidth="1"/>
    <col min="8973" max="9219" width="9.140625" style="8"/>
    <col min="9220" max="9220" width="25.42578125" style="8" customWidth="1"/>
    <col min="9221" max="9221" width="11.28515625" style="8" customWidth="1"/>
    <col min="9222" max="9222" width="32.140625" style="8" customWidth="1"/>
    <col min="9223" max="9223" width="12.28515625" style="8" customWidth="1"/>
    <col min="9224" max="9225" width="7.7109375" style="8" customWidth="1"/>
    <col min="9226" max="9226" width="9.42578125" style="8" customWidth="1"/>
    <col min="9227" max="9227" width="11.140625" style="8" customWidth="1"/>
    <col min="9228" max="9228" width="1" style="8" customWidth="1"/>
    <col min="9229" max="9475" width="9.140625" style="8"/>
    <col min="9476" max="9476" width="25.42578125" style="8" customWidth="1"/>
    <col min="9477" max="9477" width="11.28515625" style="8" customWidth="1"/>
    <col min="9478" max="9478" width="32.140625" style="8" customWidth="1"/>
    <col min="9479" max="9479" width="12.28515625" style="8" customWidth="1"/>
    <col min="9480" max="9481" width="7.7109375" style="8" customWidth="1"/>
    <col min="9482" max="9482" width="9.42578125" style="8" customWidth="1"/>
    <col min="9483" max="9483" width="11.140625" style="8" customWidth="1"/>
    <col min="9484" max="9484" width="1" style="8" customWidth="1"/>
    <col min="9485" max="9731" width="9.140625" style="8"/>
    <col min="9732" max="9732" width="25.42578125" style="8" customWidth="1"/>
    <col min="9733" max="9733" width="11.28515625" style="8" customWidth="1"/>
    <col min="9734" max="9734" width="32.140625" style="8" customWidth="1"/>
    <col min="9735" max="9735" width="12.28515625" style="8" customWidth="1"/>
    <col min="9736" max="9737" width="7.7109375" style="8" customWidth="1"/>
    <col min="9738" max="9738" width="9.42578125" style="8" customWidth="1"/>
    <col min="9739" max="9739" width="11.140625" style="8" customWidth="1"/>
    <col min="9740" max="9740" width="1" style="8" customWidth="1"/>
    <col min="9741" max="9987" width="9.140625" style="8"/>
    <col min="9988" max="9988" width="25.42578125" style="8" customWidth="1"/>
    <col min="9989" max="9989" width="11.28515625" style="8" customWidth="1"/>
    <col min="9990" max="9990" width="32.140625" style="8" customWidth="1"/>
    <col min="9991" max="9991" width="12.28515625" style="8" customWidth="1"/>
    <col min="9992" max="9993" width="7.7109375" style="8" customWidth="1"/>
    <col min="9994" max="9994" width="9.42578125" style="8" customWidth="1"/>
    <col min="9995" max="9995" width="11.140625" style="8" customWidth="1"/>
    <col min="9996" max="9996" width="1" style="8" customWidth="1"/>
    <col min="9997" max="10243" width="9.140625" style="8"/>
    <col min="10244" max="10244" width="25.42578125" style="8" customWidth="1"/>
    <col min="10245" max="10245" width="11.28515625" style="8" customWidth="1"/>
    <col min="10246" max="10246" width="32.140625" style="8" customWidth="1"/>
    <col min="10247" max="10247" width="12.28515625" style="8" customWidth="1"/>
    <col min="10248" max="10249" width="7.7109375" style="8" customWidth="1"/>
    <col min="10250" max="10250" width="9.42578125" style="8" customWidth="1"/>
    <col min="10251" max="10251" width="11.140625" style="8" customWidth="1"/>
    <col min="10252" max="10252" width="1" style="8" customWidth="1"/>
    <col min="10253" max="10499" width="9.140625" style="8"/>
    <col min="10500" max="10500" width="25.42578125" style="8" customWidth="1"/>
    <col min="10501" max="10501" width="11.28515625" style="8" customWidth="1"/>
    <col min="10502" max="10502" width="32.140625" style="8" customWidth="1"/>
    <col min="10503" max="10503" width="12.28515625" style="8" customWidth="1"/>
    <col min="10504" max="10505" width="7.7109375" style="8" customWidth="1"/>
    <col min="10506" max="10506" width="9.42578125" style="8" customWidth="1"/>
    <col min="10507" max="10507" width="11.140625" style="8" customWidth="1"/>
    <col min="10508" max="10508" width="1" style="8" customWidth="1"/>
    <col min="10509" max="10755" width="9.140625" style="8"/>
    <col min="10756" max="10756" width="25.42578125" style="8" customWidth="1"/>
    <col min="10757" max="10757" width="11.28515625" style="8" customWidth="1"/>
    <col min="10758" max="10758" width="32.140625" style="8" customWidth="1"/>
    <col min="10759" max="10759" width="12.28515625" style="8" customWidth="1"/>
    <col min="10760" max="10761" width="7.7109375" style="8" customWidth="1"/>
    <col min="10762" max="10762" width="9.42578125" style="8" customWidth="1"/>
    <col min="10763" max="10763" width="11.140625" style="8" customWidth="1"/>
    <col min="10764" max="10764" width="1" style="8" customWidth="1"/>
    <col min="10765" max="11011" width="9.140625" style="8"/>
    <col min="11012" max="11012" width="25.42578125" style="8" customWidth="1"/>
    <col min="11013" max="11013" width="11.28515625" style="8" customWidth="1"/>
    <col min="11014" max="11014" width="32.140625" style="8" customWidth="1"/>
    <col min="11015" max="11015" width="12.28515625" style="8" customWidth="1"/>
    <col min="11016" max="11017" width="7.7109375" style="8" customWidth="1"/>
    <col min="11018" max="11018" width="9.42578125" style="8" customWidth="1"/>
    <col min="11019" max="11019" width="11.140625" style="8" customWidth="1"/>
    <col min="11020" max="11020" width="1" style="8" customWidth="1"/>
    <col min="11021" max="11267" width="9.140625" style="8"/>
    <col min="11268" max="11268" width="25.42578125" style="8" customWidth="1"/>
    <col min="11269" max="11269" width="11.28515625" style="8" customWidth="1"/>
    <col min="11270" max="11270" width="32.140625" style="8" customWidth="1"/>
    <col min="11271" max="11271" width="12.28515625" style="8" customWidth="1"/>
    <col min="11272" max="11273" width="7.7109375" style="8" customWidth="1"/>
    <col min="11274" max="11274" width="9.42578125" style="8" customWidth="1"/>
    <col min="11275" max="11275" width="11.140625" style="8" customWidth="1"/>
    <col min="11276" max="11276" width="1" style="8" customWidth="1"/>
    <col min="11277" max="11523" width="9.140625" style="8"/>
    <col min="11524" max="11524" width="25.42578125" style="8" customWidth="1"/>
    <col min="11525" max="11525" width="11.28515625" style="8" customWidth="1"/>
    <col min="11526" max="11526" width="32.140625" style="8" customWidth="1"/>
    <col min="11527" max="11527" width="12.28515625" style="8" customWidth="1"/>
    <col min="11528" max="11529" width="7.7109375" style="8" customWidth="1"/>
    <col min="11530" max="11530" width="9.42578125" style="8" customWidth="1"/>
    <col min="11531" max="11531" width="11.140625" style="8" customWidth="1"/>
    <col min="11532" max="11532" width="1" style="8" customWidth="1"/>
    <col min="11533" max="11779" width="9.140625" style="8"/>
    <col min="11780" max="11780" width="25.42578125" style="8" customWidth="1"/>
    <col min="11781" max="11781" width="11.28515625" style="8" customWidth="1"/>
    <col min="11782" max="11782" width="32.140625" style="8" customWidth="1"/>
    <col min="11783" max="11783" width="12.28515625" style="8" customWidth="1"/>
    <col min="11784" max="11785" width="7.7109375" style="8" customWidth="1"/>
    <col min="11786" max="11786" width="9.42578125" style="8" customWidth="1"/>
    <col min="11787" max="11787" width="11.140625" style="8" customWidth="1"/>
    <col min="11788" max="11788" width="1" style="8" customWidth="1"/>
    <col min="11789" max="12035" width="9.140625" style="8"/>
    <col min="12036" max="12036" width="25.42578125" style="8" customWidth="1"/>
    <col min="12037" max="12037" width="11.28515625" style="8" customWidth="1"/>
    <col min="12038" max="12038" width="32.140625" style="8" customWidth="1"/>
    <col min="12039" max="12039" width="12.28515625" style="8" customWidth="1"/>
    <col min="12040" max="12041" width="7.7109375" style="8" customWidth="1"/>
    <col min="12042" max="12042" width="9.42578125" style="8" customWidth="1"/>
    <col min="12043" max="12043" width="11.140625" style="8" customWidth="1"/>
    <col min="12044" max="12044" width="1" style="8" customWidth="1"/>
    <col min="12045" max="12291" width="9.140625" style="8"/>
    <col min="12292" max="12292" width="25.42578125" style="8" customWidth="1"/>
    <col min="12293" max="12293" width="11.28515625" style="8" customWidth="1"/>
    <col min="12294" max="12294" width="32.140625" style="8" customWidth="1"/>
    <col min="12295" max="12295" width="12.28515625" style="8" customWidth="1"/>
    <col min="12296" max="12297" width="7.7109375" style="8" customWidth="1"/>
    <col min="12298" max="12298" width="9.42578125" style="8" customWidth="1"/>
    <col min="12299" max="12299" width="11.140625" style="8" customWidth="1"/>
    <col min="12300" max="12300" width="1" style="8" customWidth="1"/>
    <col min="12301" max="12547" width="9.140625" style="8"/>
    <col min="12548" max="12548" width="25.42578125" style="8" customWidth="1"/>
    <col min="12549" max="12549" width="11.28515625" style="8" customWidth="1"/>
    <col min="12550" max="12550" width="32.140625" style="8" customWidth="1"/>
    <col min="12551" max="12551" width="12.28515625" style="8" customWidth="1"/>
    <col min="12552" max="12553" width="7.7109375" style="8" customWidth="1"/>
    <col min="12554" max="12554" width="9.42578125" style="8" customWidth="1"/>
    <col min="12555" max="12555" width="11.140625" style="8" customWidth="1"/>
    <col min="12556" max="12556" width="1" style="8" customWidth="1"/>
    <col min="12557" max="12803" width="9.140625" style="8"/>
    <col min="12804" max="12804" width="25.42578125" style="8" customWidth="1"/>
    <col min="12805" max="12805" width="11.28515625" style="8" customWidth="1"/>
    <col min="12806" max="12806" width="32.140625" style="8" customWidth="1"/>
    <col min="12807" max="12807" width="12.28515625" style="8" customWidth="1"/>
    <col min="12808" max="12809" width="7.7109375" style="8" customWidth="1"/>
    <col min="12810" max="12810" width="9.42578125" style="8" customWidth="1"/>
    <col min="12811" max="12811" width="11.140625" style="8" customWidth="1"/>
    <col min="12812" max="12812" width="1" style="8" customWidth="1"/>
    <col min="12813" max="13059" width="9.140625" style="8"/>
    <col min="13060" max="13060" width="25.42578125" style="8" customWidth="1"/>
    <col min="13061" max="13061" width="11.28515625" style="8" customWidth="1"/>
    <col min="13062" max="13062" width="32.140625" style="8" customWidth="1"/>
    <col min="13063" max="13063" width="12.28515625" style="8" customWidth="1"/>
    <col min="13064" max="13065" width="7.7109375" style="8" customWidth="1"/>
    <col min="13066" max="13066" width="9.42578125" style="8" customWidth="1"/>
    <col min="13067" max="13067" width="11.140625" style="8" customWidth="1"/>
    <col min="13068" max="13068" width="1" style="8" customWidth="1"/>
    <col min="13069" max="13315" width="9.140625" style="8"/>
    <col min="13316" max="13316" width="25.42578125" style="8" customWidth="1"/>
    <col min="13317" max="13317" width="11.28515625" style="8" customWidth="1"/>
    <col min="13318" max="13318" width="32.140625" style="8" customWidth="1"/>
    <col min="13319" max="13319" width="12.28515625" style="8" customWidth="1"/>
    <col min="13320" max="13321" width="7.7109375" style="8" customWidth="1"/>
    <col min="13322" max="13322" width="9.42578125" style="8" customWidth="1"/>
    <col min="13323" max="13323" width="11.140625" style="8" customWidth="1"/>
    <col min="13324" max="13324" width="1" style="8" customWidth="1"/>
    <col min="13325" max="13571" width="9.140625" style="8"/>
    <col min="13572" max="13572" width="25.42578125" style="8" customWidth="1"/>
    <col min="13573" max="13573" width="11.28515625" style="8" customWidth="1"/>
    <col min="13574" max="13574" width="32.140625" style="8" customWidth="1"/>
    <col min="13575" max="13575" width="12.28515625" style="8" customWidth="1"/>
    <col min="13576" max="13577" width="7.7109375" style="8" customWidth="1"/>
    <col min="13578" max="13578" width="9.42578125" style="8" customWidth="1"/>
    <col min="13579" max="13579" width="11.140625" style="8" customWidth="1"/>
    <col min="13580" max="13580" width="1" style="8" customWidth="1"/>
    <col min="13581" max="13827" width="9.140625" style="8"/>
    <col min="13828" max="13828" width="25.42578125" style="8" customWidth="1"/>
    <col min="13829" max="13829" width="11.28515625" style="8" customWidth="1"/>
    <col min="13830" max="13830" width="32.140625" style="8" customWidth="1"/>
    <col min="13831" max="13831" width="12.28515625" style="8" customWidth="1"/>
    <col min="13832" max="13833" width="7.7109375" style="8" customWidth="1"/>
    <col min="13834" max="13834" width="9.42578125" style="8" customWidth="1"/>
    <col min="13835" max="13835" width="11.140625" style="8" customWidth="1"/>
    <col min="13836" max="13836" width="1" style="8" customWidth="1"/>
    <col min="13837" max="14083" width="9.140625" style="8"/>
    <col min="14084" max="14084" width="25.42578125" style="8" customWidth="1"/>
    <col min="14085" max="14085" width="11.28515625" style="8" customWidth="1"/>
    <col min="14086" max="14086" width="32.140625" style="8" customWidth="1"/>
    <col min="14087" max="14087" width="12.28515625" style="8" customWidth="1"/>
    <col min="14088" max="14089" width="7.7109375" style="8" customWidth="1"/>
    <col min="14090" max="14090" width="9.42578125" style="8" customWidth="1"/>
    <col min="14091" max="14091" width="11.140625" style="8" customWidth="1"/>
    <col min="14092" max="14092" width="1" style="8" customWidth="1"/>
    <col min="14093" max="14339" width="9.140625" style="8"/>
    <col min="14340" max="14340" width="25.42578125" style="8" customWidth="1"/>
    <col min="14341" max="14341" width="11.28515625" style="8" customWidth="1"/>
    <col min="14342" max="14342" width="32.140625" style="8" customWidth="1"/>
    <col min="14343" max="14343" width="12.28515625" style="8" customWidth="1"/>
    <col min="14344" max="14345" width="7.7109375" style="8" customWidth="1"/>
    <col min="14346" max="14346" width="9.42578125" style="8" customWidth="1"/>
    <col min="14347" max="14347" width="11.140625" style="8" customWidth="1"/>
    <col min="14348" max="14348" width="1" style="8" customWidth="1"/>
    <col min="14349" max="14595" width="9.140625" style="8"/>
    <col min="14596" max="14596" width="25.42578125" style="8" customWidth="1"/>
    <col min="14597" max="14597" width="11.28515625" style="8" customWidth="1"/>
    <col min="14598" max="14598" width="32.140625" style="8" customWidth="1"/>
    <col min="14599" max="14599" width="12.28515625" style="8" customWidth="1"/>
    <col min="14600" max="14601" width="7.7109375" style="8" customWidth="1"/>
    <col min="14602" max="14602" width="9.42578125" style="8" customWidth="1"/>
    <col min="14603" max="14603" width="11.140625" style="8" customWidth="1"/>
    <col min="14604" max="14604" width="1" style="8" customWidth="1"/>
    <col min="14605" max="14851" width="9.140625" style="8"/>
    <col min="14852" max="14852" width="25.42578125" style="8" customWidth="1"/>
    <col min="14853" max="14853" width="11.28515625" style="8" customWidth="1"/>
    <col min="14854" max="14854" width="32.140625" style="8" customWidth="1"/>
    <col min="14855" max="14855" width="12.28515625" style="8" customWidth="1"/>
    <col min="14856" max="14857" width="7.7109375" style="8" customWidth="1"/>
    <col min="14858" max="14858" width="9.42578125" style="8" customWidth="1"/>
    <col min="14859" max="14859" width="11.140625" style="8" customWidth="1"/>
    <col min="14860" max="14860" width="1" style="8" customWidth="1"/>
    <col min="14861" max="15107" width="9.140625" style="8"/>
    <col min="15108" max="15108" width="25.42578125" style="8" customWidth="1"/>
    <col min="15109" max="15109" width="11.28515625" style="8" customWidth="1"/>
    <col min="15110" max="15110" width="32.140625" style="8" customWidth="1"/>
    <col min="15111" max="15111" width="12.28515625" style="8" customWidth="1"/>
    <col min="15112" max="15113" width="7.7109375" style="8" customWidth="1"/>
    <col min="15114" max="15114" width="9.42578125" style="8" customWidth="1"/>
    <col min="15115" max="15115" width="11.140625" style="8" customWidth="1"/>
    <col min="15116" max="15116" width="1" style="8" customWidth="1"/>
    <col min="15117" max="15363" width="9.140625" style="8"/>
    <col min="15364" max="15364" width="25.42578125" style="8" customWidth="1"/>
    <col min="15365" max="15365" width="11.28515625" style="8" customWidth="1"/>
    <col min="15366" max="15366" width="32.140625" style="8" customWidth="1"/>
    <col min="15367" max="15367" width="12.28515625" style="8" customWidth="1"/>
    <col min="15368" max="15369" width="7.7109375" style="8" customWidth="1"/>
    <col min="15370" max="15370" width="9.42578125" style="8" customWidth="1"/>
    <col min="15371" max="15371" width="11.140625" style="8" customWidth="1"/>
    <col min="15372" max="15372" width="1" style="8" customWidth="1"/>
    <col min="15373" max="15619" width="9.140625" style="8"/>
    <col min="15620" max="15620" width="25.42578125" style="8" customWidth="1"/>
    <col min="15621" max="15621" width="11.28515625" style="8" customWidth="1"/>
    <col min="15622" max="15622" width="32.140625" style="8" customWidth="1"/>
    <col min="15623" max="15623" width="12.28515625" style="8" customWidth="1"/>
    <col min="15624" max="15625" width="7.7109375" style="8" customWidth="1"/>
    <col min="15626" max="15626" width="9.42578125" style="8" customWidth="1"/>
    <col min="15627" max="15627" width="11.140625" style="8" customWidth="1"/>
    <col min="15628" max="15628" width="1" style="8" customWidth="1"/>
    <col min="15629" max="15875" width="9.140625" style="8"/>
    <col min="15876" max="15876" width="25.42578125" style="8" customWidth="1"/>
    <col min="15877" max="15877" width="11.28515625" style="8" customWidth="1"/>
    <col min="15878" max="15878" width="32.140625" style="8" customWidth="1"/>
    <col min="15879" max="15879" width="12.28515625" style="8" customWidth="1"/>
    <col min="15880" max="15881" width="7.7109375" style="8" customWidth="1"/>
    <col min="15882" max="15882" width="9.42578125" style="8" customWidth="1"/>
    <col min="15883" max="15883" width="11.140625" style="8" customWidth="1"/>
    <col min="15884" max="15884" width="1" style="8" customWidth="1"/>
    <col min="15885" max="16131" width="9.140625" style="8"/>
    <col min="16132" max="16132" width="25.42578125" style="8" customWidth="1"/>
    <col min="16133" max="16133" width="11.28515625" style="8" customWidth="1"/>
    <col min="16134" max="16134" width="32.140625" style="8" customWidth="1"/>
    <col min="16135" max="16135" width="12.28515625" style="8" customWidth="1"/>
    <col min="16136" max="16137" width="7.7109375" style="8" customWidth="1"/>
    <col min="16138" max="16138" width="9.42578125" style="8" customWidth="1"/>
    <col min="16139" max="16139" width="11.140625" style="8" customWidth="1"/>
    <col min="16140" max="16140" width="1" style="8" customWidth="1"/>
    <col min="16141" max="16384" width="9.140625" style="8"/>
  </cols>
  <sheetData>
    <row r="1" spans="1:13" ht="23.25" customHeight="1" x14ac:dyDescent="0.25">
      <c r="A1" s="1"/>
      <c r="B1" s="2"/>
      <c r="C1" s="3"/>
      <c r="D1" s="4"/>
      <c r="E1" s="5"/>
      <c r="F1" s="5"/>
      <c r="G1" s="6" t="s">
        <v>0</v>
      </c>
      <c r="H1" s="5"/>
      <c r="I1" s="89" t="s">
        <v>1</v>
      </c>
      <c r="J1" s="89"/>
      <c r="K1" s="89"/>
      <c r="L1" s="7"/>
    </row>
    <row r="2" spans="1:13" ht="26.25" customHeight="1" x14ac:dyDescent="0.25">
      <c r="A2" s="9" t="s">
        <v>2</v>
      </c>
      <c r="B2" s="10"/>
      <c r="C2" s="11"/>
      <c r="D2" s="12"/>
      <c r="E2" s="13"/>
      <c r="F2" s="13"/>
      <c r="G2" s="14" t="s">
        <v>3</v>
      </c>
      <c r="I2" s="90"/>
      <c r="J2" s="90"/>
      <c r="K2" s="90"/>
      <c r="L2" s="15"/>
      <c r="M2" s="16" t="s">
        <v>4</v>
      </c>
    </row>
    <row r="3" spans="1:13" ht="30" customHeight="1" x14ac:dyDescent="0.25">
      <c r="A3" s="17"/>
      <c r="B3" s="18"/>
      <c r="C3" s="19"/>
      <c r="D3" s="20"/>
      <c r="E3" s="21"/>
      <c r="F3" s="21"/>
      <c r="G3" s="14" t="s">
        <v>5</v>
      </c>
      <c r="H3" s="21"/>
      <c r="I3" s="91"/>
      <c r="J3" s="91"/>
      <c r="K3" s="91"/>
      <c r="L3" s="23"/>
    </row>
    <row r="4" spans="1:13" ht="22.5" x14ac:dyDescent="0.25">
      <c r="A4" s="86" t="s">
        <v>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1:13" ht="14.25" x14ac:dyDescent="0.25">
      <c r="A5" s="17"/>
      <c r="B5" s="18"/>
      <c r="C5" s="19"/>
      <c r="D5" s="20"/>
      <c r="E5" s="21"/>
      <c r="F5" s="21"/>
      <c r="G5" s="22" t="s">
        <v>7</v>
      </c>
      <c r="H5" s="21"/>
      <c r="I5" s="92"/>
      <c r="J5" s="92"/>
      <c r="K5" s="92"/>
      <c r="L5" s="23"/>
    </row>
    <row r="6" spans="1:13" x14ac:dyDescent="0.25">
      <c r="A6" s="25"/>
      <c r="B6" s="26"/>
      <c r="C6" s="19"/>
      <c r="D6" s="27"/>
      <c r="E6" s="21"/>
      <c r="F6" s="21"/>
      <c r="I6" s="28"/>
      <c r="J6" s="21"/>
      <c r="K6" s="24"/>
      <c r="L6" s="23"/>
    </row>
    <row r="7" spans="1:13" x14ac:dyDescent="0.25">
      <c r="A7" s="25" t="s">
        <v>4</v>
      </c>
      <c r="B7" s="26"/>
      <c r="C7" s="19"/>
      <c r="D7" s="27" t="s">
        <v>4</v>
      </c>
      <c r="E7" s="21"/>
      <c r="F7" s="21"/>
      <c r="G7" s="21"/>
      <c r="H7" s="21"/>
      <c r="I7" s="21"/>
      <c r="J7" s="21"/>
      <c r="K7" s="24"/>
      <c r="L7" s="23"/>
    </row>
    <row r="8" spans="1:13" x14ac:dyDescent="0.25">
      <c r="A8" s="25"/>
      <c r="B8" s="26"/>
      <c r="C8" s="29"/>
      <c r="D8" s="20"/>
      <c r="E8" s="21"/>
      <c r="F8" s="21"/>
      <c r="G8" s="30"/>
      <c r="H8" s="30"/>
      <c r="I8" s="30"/>
      <c r="J8" s="21"/>
      <c r="K8" s="24"/>
      <c r="L8" s="23"/>
    </row>
    <row r="9" spans="1:13" ht="15" customHeight="1" x14ac:dyDescent="0.25">
      <c r="A9" s="31" t="s">
        <v>8</v>
      </c>
      <c r="B9" s="32" t="s">
        <v>9</v>
      </c>
      <c r="C9" s="32" t="s">
        <v>10</v>
      </c>
      <c r="D9" s="32" t="s">
        <v>11</v>
      </c>
      <c r="E9" s="32" t="s">
        <v>12</v>
      </c>
      <c r="F9" s="32" t="s">
        <v>13</v>
      </c>
      <c r="G9" s="32" t="s">
        <v>14</v>
      </c>
      <c r="H9" s="32" t="s">
        <v>14</v>
      </c>
      <c r="I9" s="32" t="s">
        <v>15</v>
      </c>
      <c r="J9" s="33" t="s">
        <v>16</v>
      </c>
      <c r="K9" s="33" t="s">
        <v>59</v>
      </c>
      <c r="L9" s="34"/>
    </row>
    <row r="10" spans="1:13" ht="15" customHeight="1" x14ac:dyDescent="0.25">
      <c r="A10" s="35" t="s">
        <v>17</v>
      </c>
      <c r="B10" s="36"/>
      <c r="C10" s="36" t="s">
        <v>18</v>
      </c>
      <c r="D10" s="36" t="s">
        <v>12</v>
      </c>
      <c r="E10" s="36" t="s">
        <v>19</v>
      </c>
      <c r="F10" s="36" t="s">
        <v>20</v>
      </c>
      <c r="G10" s="36" t="s">
        <v>21</v>
      </c>
      <c r="H10" s="36" t="s">
        <v>22</v>
      </c>
      <c r="I10" s="36" t="s">
        <v>23</v>
      </c>
      <c r="J10" s="37">
        <f>SUM(J11:J13)</f>
        <v>0</v>
      </c>
      <c r="K10" s="37">
        <f>SUM(K11:K13)</f>
        <v>0</v>
      </c>
      <c r="L10" s="38"/>
    </row>
    <row r="11" spans="1:13" ht="15" customHeight="1" x14ac:dyDescent="0.25">
      <c r="A11" s="39" t="s">
        <v>24</v>
      </c>
      <c r="B11" s="40" t="s">
        <v>25</v>
      </c>
      <c r="C11" s="41" t="s">
        <v>26</v>
      </c>
      <c r="D11" s="40" t="s">
        <v>27</v>
      </c>
      <c r="E11" s="40" t="s">
        <v>28</v>
      </c>
      <c r="F11" s="40" t="s">
        <v>29</v>
      </c>
      <c r="G11" s="40" t="s">
        <v>30</v>
      </c>
      <c r="H11" s="40" t="s">
        <v>31</v>
      </c>
      <c r="I11" s="42" t="s">
        <v>32</v>
      </c>
      <c r="J11" s="84" t="s">
        <v>33</v>
      </c>
      <c r="K11" s="85" t="s">
        <v>58</v>
      </c>
      <c r="L11" s="43"/>
    </row>
    <row r="12" spans="1:13" ht="14.25" x14ac:dyDescent="0.25">
      <c r="A12" s="44" t="s">
        <v>34</v>
      </c>
      <c r="B12" s="45"/>
      <c r="C12" s="46"/>
      <c r="D12" s="47"/>
      <c r="E12" s="45"/>
      <c r="F12" s="45"/>
      <c r="G12" s="45"/>
      <c r="H12" s="45"/>
      <c r="I12" s="48" t="s">
        <v>35</v>
      </c>
      <c r="J12" s="49"/>
      <c r="K12" s="49"/>
      <c r="L12" s="50"/>
    </row>
    <row r="13" spans="1:13" ht="15.75" thickBot="1" x14ac:dyDescent="0.3">
      <c r="A13" s="51"/>
      <c r="B13" s="52"/>
      <c r="C13" s="53"/>
      <c r="D13" s="54"/>
      <c r="E13" s="52"/>
      <c r="F13" s="52"/>
      <c r="G13" s="52"/>
      <c r="H13" s="52"/>
      <c r="I13" s="52"/>
      <c r="J13" s="55"/>
      <c r="K13" s="56"/>
      <c r="L13" s="57"/>
    </row>
  </sheetData>
  <mergeCells count="5">
    <mergeCell ref="A4:L4"/>
    <mergeCell ref="I1:K1"/>
    <mergeCell ref="I2:K2"/>
    <mergeCell ref="I3:K3"/>
    <mergeCell ref="I5:K5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showGridLines="0" workbookViewId="0"/>
  </sheetViews>
  <sheetFormatPr defaultRowHeight="12.75" x14ac:dyDescent="0.25"/>
  <cols>
    <col min="1" max="2" width="8.85546875" style="8"/>
    <col min="3" max="3" width="25.42578125" style="58" customWidth="1"/>
    <col min="4" max="4" width="11.28515625" style="59" customWidth="1"/>
    <col min="5" max="5" width="32.140625" style="8" customWidth="1"/>
    <col min="6" max="6" width="11.7109375" style="8" customWidth="1"/>
    <col min="7" max="7" width="12.28515625" style="8" customWidth="1"/>
    <col min="8" max="9" width="7.7109375" style="8" customWidth="1"/>
    <col min="10" max="10" width="9.42578125" style="8" customWidth="1"/>
    <col min="11" max="11" width="18.85546875" style="60" customWidth="1"/>
    <col min="12" max="12" width="1" style="8" customWidth="1"/>
    <col min="13" max="259" width="8.85546875" style="8"/>
    <col min="260" max="260" width="25.42578125" style="8" customWidth="1"/>
    <col min="261" max="261" width="11.28515625" style="8" customWidth="1"/>
    <col min="262" max="262" width="32.140625" style="8" customWidth="1"/>
    <col min="263" max="263" width="12.28515625" style="8" customWidth="1"/>
    <col min="264" max="265" width="7.7109375" style="8" customWidth="1"/>
    <col min="266" max="266" width="9.42578125" style="8" customWidth="1"/>
    <col min="267" max="267" width="11.140625" style="8" customWidth="1"/>
    <col min="268" max="268" width="1" style="8" customWidth="1"/>
    <col min="269" max="515" width="8.85546875" style="8"/>
    <col min="516" max="516" width="25.42578125" style="8" customWidth="1"/>
    <col min="517" max="517" width="11.28515625" style="8" customWidth="1"/>
    <col min="518" max="518" width="32.140625" style="8" customWidth="1"/>
    <col min="519" max="519" width="12.28515625" style="8" customWidth="1"/>
    <col min="520" max="521" width="7.7109375" style="8" customWidth="1"/>
    <col min="522" max="522" width="9.42578125" style="8" customWidth="1"/>
    <col min="523" max="523" width="11.140625" style="8" customWidth="1"/>
    <col min="524" max="524" width="1" style="8" customWidth="1"/>
    <col min="525" max="771" width="8.85546875" style="8"/>
    <col min="772" max="772" width="25.42578125" style="8" customWidth="1"/>
    <col min="773" max="773" width="11.28515625" style="8" customWidth="1"/>
    <col min="774" max="774" width="32.140625" style="8" customWidth="1"/>
    <col min="775" max="775" width="12.28515625" style="8" customWidth="1"/>
    <col min="776" max="777" width="7.7109375" style="8" customWidth="1"/>
    <col min="778" max="778" width="9.42578125" style="8" customWidth="1"/>
    <col min="779" max="779" width="11.140625" style="8" customWidth="1"/>
    <col min="780" max="780" width="1" style="8" customWidth="1"/>
    <col min="781" max="1027" width="8.85546875" style="8"/>
    <col min="1028" max="1028" width="25.42578125" style="8" customWidth="1"/>
    <col min="1029" max="1029" width="11.28515625" style="8" customWidth="1"/>
    <col min="1030" max="1030" width="32.140625" style="8" customWidth="1"/>
    <col min="1031" max="1031" width="12.28515625" style="8" customWidth="1"/>
    <col min="1032" max="1033" width="7.7109375" style="8" customWidth="1"/>
    <col min="1034" max="1034" width="9.42578125" style="8" customWidth="1"/>
    <col min="1035" max="1035" width="11.140625" style="8" customWidth="1"/>
    <col min="1036" max="1036" width="1" style="8" customWidth="1"/>
    <col min="1037" max="1283" width="8.85546875" style="8"/>
    <col min="1284" max="1284" width="25.42578125" style="8" customWidth="1"/>
    <col min="1285" max="1285" width="11.28515625" style="8" customWidth="1"/>
    <col min="1286" max="1286" width="32.140625" style="8" customWidth="1"/>
    <col min="1287" max="1287" width="12.28515625" style="8" customWidth="1"/>
    <col min="1288" max="1289" width="7.7109375" style="8" customWidth="1"/>
    <col min="1290" max="1290" width="9.42578125" style="8" customWidth="1"/>
    <col min="1291" max="1291" width="11.140625" style="8" customWidth="1"/>
    <col min="1292" max="1292" width="1" style="8" customWidth="1"/>
    <col min="1293" max="1539" width="8.85546875" style="8"/>
    <col min="1540" max="1540" width="25.42578125" style="8" customWidth="1"/>
    <col min="1541" max="1541" width="11.28515625" style="8" customWidth="1"/>
    <col min="1542" max="1542" width="32.140625" style="8" customWidth="1"/>
    <col min="1543" max="1543" width="12.28515625" style="8" customWidth="1"/>
    <col min="1544" max="1545" width="7.7109375" style="8" customWidth="1"/>
    <col min="1546" max="1546" width="9.42578125" style="8" customWidth="1"/>
    <col min="1547" max="1547" width="11.140625" style="8" customWidth="1"/>
    <col min="1548" max="1548" width="1" style="8" customWidth="1"/>
    <col min="1549" max="1795" width="8.85546875" style="8"/>
    <col min="1796" max="1796" width="25.42578125" style="8" customWidth="1"/>
    <col min="1797" max="1797" width="11.28515625" style="8" customWidth="1"/>
    <col min="1798" max="1798" width="32.140625" style="8" customWidth="1"/>
    <col min="1799" max="1799" width="12.28515625" style="8" customWidth="1"/>
    <col min="1800" max="1801" width="7.7109375" style="8" customWidth="1"/>
    <col min="1802" max="1802" width="9.42578125" style="8" customWidth="1"/>
    <col min="1803" max="1803" width="11.140625" style="8" customWidth="1"/>
    <col min="1804" max="1804" width="1" style="8" customWidth="1"/>
    <col min="1805" max="2051" width="8.85546875" style="8"/>
    <col min="2052" max="2052" width="25.42578125" style="8" customWidth="1"/>
    <col min="2053" max="2053" width="11.28515625" style="8" customWidth="1"/>
    <col min="2054" max="2054" width="32.140625" style="8" customWidth="1"/>
    <col min="2055" max="2055" width="12.28515625" style="8" customWidth="1"/>
    <col min="2056" max="2057" width="7.7109375" style="8" customWidth="1"/>
    <col min="2058" max="2058" width="9.42578125" style="8" customWidth="1"/>
    <col min="2059" max="2059" width="11.140625" style="8" customWidth="1"/>
    <col min="2060" max="2060" width="1" style="8" customWidth="1"/>
    <col min="2061" max="2307" width="8.85546875" style="8"/>
    <col min="2308" max="2308" width="25.42578125" style="8" customWidth="1"/>
    <col min="2309" max="2309" width="11.28515625" style="8" customWidth="1"/>
    <col min="2310" max="2310" width="32.140625" style="8" customWidth="1"/>
    <col min="2311" max="2311" width="12.28515625" style="8" customWidth="1"/>
    <col min="2312" max="2313" width="7.7109375" style="8" customWidth="1"/>
    <col min="2314" max="2314" width="9.42578125" style="8" customWidth="1"/>
    <col min="2315" max="2315" width="11.140625" style="8" customWidth="1"/>
    <col min="2316" max="2316" width="1" style="8" customWidth="1"/>
    <col min="2317" max="2563" width="8.85546875" style="8"/>
    <col min="2564" max="2564" width="25.42578125" style="8" customWidth="1"/>
    <col min="2565" max="2565" width="11.28515625" style="8" customWidth="1"/>
    <col min="2566" max="2566" width="32.140625" style="8" customWidth="1"/>
    <col min="2567" max="2567" width="12.28515625" style="8" customWidth="1"/>
    <col min="2568" max="2569" width="7.7109375" style="8" customWidth="1"/>
    <col min="2570" max="2570" width="9.42578125" style="8" customWidth="1"/>
    <col min="2571" max="2571" width="11.140625" style="8" customWidth="1"/>
    <col min="2572" max="2572" width="1" style="8" customWidth="1"/>
    <col min="2573" max="2819" width="8.85546875" style="8"/>
    <col min="2820" max="2820" width="25.42578125" style="8" customWidth="1"/>
    <col min="2821" max="2821" width="11.28515625" style="8" customWidth="1"/>
    <col min="2822" max="2822" width="32.140625" style="8" customWidth="1"/>
    <col min="2823" max="2823" width="12.28515625" style="8" customWidth="1"/>
    <col min="2824" max="2825" width="7.7109375" style="8" customWidth="1"/>
    <col min="2826" max="2826" width="9.42578125" style="8" customWidth="1"/>
    <col min="2827" max="2827" width="11.140625" style="8" customWidth="1"/>
    <col min="2828" max="2828" width="1" style="8" customWidth="1"/>
    <col min="2829" max="3075" width="8.85546875" style="8"/>
    <col min="3076" max="3076" width="25.42578125" style="8" customWidth="1"/>
    <col min="3077" max="3077" width="11.28515625" style="8" customWidth="1"/>
    <col min="3078" max="3078" width="32.140625" style="8" customWidth="1"/>
    <col min="3079" max="3079" width="12.28515625" style="8" customWidth="1"/>
    <col min="3080" max="3081" width="7.7109375" style="8" customWidth="1"/>
    <col min="3082" max="3082" width="9.42578125" style="8" customWidth="1"/>
    <col min="3083" max="3083" width="11.140625" style="8" customWidth="1"/>
    <col min="3084" max="3084" width="1" style="8" customWidth="1"/>
    <col min="3085" max="3331" width="8.85546875" style="8"/>
    <col min="3332" max="3332" width="25.42578125" style="8" customWidth="1"/>
    <col min="3333" max="3333" width="11.28515625" style="8" customWidth="1"/>
    <col min="3334" max="3334" width="32.140625" style="8" customWidth="1"/>
    <col min="3335" max="3335" width="12.28515625" style="8" customWidth="1"/>
    <col min="3336" max="3337" width="7.7109375" style="8" customWidth="1"/>
    <col min="3338" max="3338" width="9.42578125" style="8" customWidth="1"/>
    <col min="3339" max="3339" width="11.140625" style="8" customWidth="1"/>
    <col min="3340" max="3340" width="1" style="8" customWidth="1"/>
    <col min="3341" max="3587" width="8.85546875" style="8"/>
    <col min="3588" max="3588" width="25.42578125" style="8" customWidth="1"/>
    <col min="3589" max="3589" width="11.28515625" style="8" customWidth="1"/>
    <col min="3590" max="3590" width="32.140625" style="8" customWidth="1"/>
    <col min="3591" max="3591" width="12.28515625" style="8" customWidth="1"/>
    <col min="3592" max="3593" width="7.7109375" style="8" customWidth="1"/>
    <col min="3594" max="3594" width="9.42578125" style="8" customWidth="1"/>
    <col min="3595" max="3595" width="11.140625" style="8" customWidth="1"/>
    <col min="3596" max="3596" width="1" style="8" customWidth="1"/>
    <col min="3597" max="3843" width="8.85546875" style="8"/>
    <col min="3844" max="3844" width="25.42578125" style="8" customWidth="1"/>
    <col min="3845" max="3845" width="11.28515625" style="8" customWidth="1"/>
    <col min="3846" max="3846" width="32.140625" style="8" customWidth="1"/>
    <col min="3847" max="3847" width="12.28515625" style="8" customWidth="1"/>
    <col min="3848" max="3849" width="7.7109375" style="8" customWidth="1"/>
    <col min="3850" max="3850" width="9.42578125" style="8" customWidth="1"/>
    <col min="3851" max="3851" width="11.140625" style="8" customWidth="1"/>
    <col min="3852" max="3852" width="1" style="8" customWidth="1"/>
    <col min="3853" max="4099" width="8.85546875" style="8"/>
    <col min="4100" max="4100" width="25.42578125" style="8" customWidth="1"/>
    <col min="4101" max="4101" width="11.28515625" style="8" customWidth="1"/>
    <col min="4102" max="4102" width="32.140625" style="8" customWidth="1"/>
    <col min="4103" max="4103" width="12.28515625" style="8" customWidth="1"/>
    <col min="4104" max="4105" width="7.7109375" style="8" customWidth="1"/>
    <col min="4106" max="4106" width="9.42578125" style="8" customWidth="1"/>
    <col min="4107" max="4107" width="11.140625" style="8" customWidth="1"/>
    <col min="4108" max="4108" width="1" style="8" customWidth="1"/>
    <col min="4109" max="4355" width="8.85546875" style="8"/>
    <col min="4356" max="4356" width="25.42578125" style="8" customWidth="1"/>
    <col min="4357" max="4357" width="11.28515625" style="8" customWidth="1"/>
    <col min="4358" max="4358" width="32.140625" style="8" customWidth="1"/>
    <col min="4359" max="4359" width="12.28515625" style="8" customWidth="1"/>
    <col min="4360" max="4361" width="7.7109375" style="8" customWidth="1"/>
    <col min="4362" max="4362" width="9.42578125" style="8" customWidth="1"/>
    <col min="4363" max="4363" width="11.140625" style="8" customWidth="1"/>
    <col min="4364" max="4364" width="1" style="8" customWidth="1"/>
    <col min="4365" max="4611" width="8.85546875" style="8"/>
    <col min="4612" max="4612" width="25.42578125" style="8" customWidth="1"/>
    <col min="4613" max="4613" width="11.28515625" style="8" customWidth="1"/>
    <col min="4614" max="4614" width="32.140625" style="8" customWidth="1"/>
    <col min="4615" max="4615" width="12.28515625" style="8" customWidth="1"/>
    <col min="4616" max="4617" width="7.7109375" style="8" customWidth="1"/>
    <col min="4618" max="4618" width="9.42578125" style="8" customWidth="1"/>
    <col min="4619" max="4619" width="11.140625" style="8" customWidth="1"/>
    <col min="4620" max="4620" width="1" style="8" customWidth="1"/>
    <col min="4621" max="4867" width="8.85546875" style="8"/>
    <col min="4868" max="4868" width="25.42578125" style="8" customWidth="1"/>
    <col min="4869" max="4869" width="11.28515625" style="8" customWidth="1"/>
    <col min="4870" max="4870" width="32.140625" style="8" customWidth="1"/>
    <col min="4871" max="4871" width="12.28515625" style="8" customWidth="1"/>
    <col min="4872" max="4873" width="7.7109375" style="8" customWidth="1"/>
    <col min="4874" max="4874" width="9.42578125" style="8" customWidth="1"/>
    <col min="4875" max="4875" width="11.140625" style="8" customWidth="1"/>
    <col min="4876" max="4876" width="1" style="8" customWidth="1"/>
    <col min="4877" max="5123" width="8.85546875" style="8"/>
    <col min="5124" max="5124" width="25.42578125" style="8" customWidth="1"/>
    <col min="5125" max="5125" width="11.28515625" style="8" customWidth="1"/>
    <col min="5126" max="5126" width="32.140625" style="8" customWidth="1"/>
    <col min="5127" max="5127" width="12.28515625" style="8" customWidth="1"/>
    <col min="5128" max="5129" width="7.7109375" style="8" customWidth="1"/>
    <col min="5130" max="5130" width="9.42578125" style="8" customWidth="1"/>
    <col min="5131" max="5131" width="11.140625" style="8" customWidth="1"/>
    <col min="5132" max="5132" width="1" style="8" customWidth="1"/>
    <col min="5133" max="5379" width="8.85546875" style="8"/>
    <col min="5380" max="5380" width="25.42578125" style="8" customWidth="1"/>
    <col min="5381" max="5381" width="11.28515625" style="8" customWidth="1"/>
    <col min="5382" max="5382" width="32.140625" style="8" customWidth="1"/>
    <col min="5383" max="5383" width="12.28515625" style="8" customWidth="1"/>
    <col min="5384" max="5385" width="7.7109375" style="8" customWidth="1"/>
    <col min="5386" max="5386" width="9.42578125" style="8" customWidth="1"/>
    <col min="5387" max="5387" width="11.140625" style="8" customWidth="1"/>
    <col min="5388" max="5388" width="1" style="8" customWidth="1"/>
    <col min="5389" max="5635" width="8.85546875" style="8"/>
    <col min="5636" max="5636" width="25.42578125" style="8" customWidth="1"/>
    <col min="5637" max="5637" width="11.28515625" style="8" customWidth="1"/>
    <col min="5638" max="5638" width="32.140625" style="8" customWidth="1"/>
    <col min="5639" max="5639" width="12.28515625" style="8" customWidth="1"/>
    <col min="5640" max="5641" width="7.7109375" style="8" customWidth="1"/>
    <col min="5642" max="5642" width="9.42578125" style="8" customWidth="1"/>
    <col min="5643" max="5643" width="11.140625" style="8" customWidth="1"/>
    <col min="5644" max="5644" width="1" style="8" customWidth="1"/>
    <col min="5645" max="5891" width="8.85546875" style="8"/>
    <col min="5892" max="5892" width="25.42578125" style="8" customWidth="1"/>
    <col min="5893" max="5893" width="11.28515625" style="8" customWidth="1"/>
    <col min="5894" max="5894" width="32.140625" style="8" customWidth="1"/>
    <col min="5895" max="5895" width="12.28515625" style="8" customWidth="1"/>
    <col min="5896" max="5897" width="7.7109375" style="8" customWidth="1"/>
    <col min="5898" max="5898" width="9.42578125" style="8" customWidth="1"/>
    <col min="5899" max="5899" width="11.140625" style="8" customWidth="1"/>
    <col min="5900" max="5900" width="1" style="8" customWidth="1"/>
    <col min="5901" max="6147" width="8.85546875" style="8"/>
    <col min="6148" max="6148" width="25.42578125" style="8" customWidth="1"/>
    <col min="6149" max="6149" width="11.28515625" style="8" customWidth="1"/>
    <col min="6150" max="6150" width="32.140625" style="8" customWidth="1"/>
    <col min="6151" max="6151" width="12.28515625" style="8" customWidth="1"/>
    <col min="6152" max="6153" width="7.7109375" style="8" customWidth="1"/>
    <col min="6154" max="6154" width="9.42578125" style="8" customWidth="1"/>
    <col min="6155" max="6155" width="11.140625" style="8" customWidth="1"/>
    <col min="6156" max="6156" width="1" style="8" customWidth="1"/>
    <col min="6157" max="6403" width="8.85546875" style="8"/>
    <col min="6404" max="6404" width="25.42578125" style="8" customWidth="1"/>
    <col min="6405" max="6405" width="11.28515625" style="8" customWidth="1"/>
    <col min="6406" max="6406" width="32.140625" style="8" customWidth="1"/>
    <col min="6407" max="6407" width="12.28515625" style="8" customWidth="1"/>
    <col min="6408" max="6409" width="7.7109375" style="8" customWidth="1"/>
    <col min="6410" max="6410" width="9.42578125" style="8" customWidth="1"/>
    <col min="6411" max="6411" width="11.140625" style="8" customWidth="1"/>
    <col min="6412" max="6412" width="1" style="8" customWidth="1"/>
    <col min="6413" max="6659" width="8.85546875" style="8"/>
    <col min="6660" max="6660" width="25.42578125" style="8" customWidth="1"/>
    <col min="6661" max="6661" width="11.28515625" style="8" customWidth="1"/>
    <col min="6662" max="6662" width="32.140625" style="8" customWidth="1"/>
    <col min="6663" max="6663" width="12.28515625" style="8" customWidth="1"/>
    <col min="6664" max="6665" width="7.7109375" style="8" customWidth="1"/>
    <col min="6666" max="6666" width="9.42578125" style="8" customWidth="1"/>
    <col min="6667" max="6667" width="11.140625" style="8" customWidth="1"/>
    <col min="6668" max="6668" width="1" style="8" customWidth="1"/>
    <col min="6669" max="6915" width="8.85546875" style="8"/>
    <col min="6916" max="6916" width="25.42578125" style="8" customWidth="1"/>
    <col min="6917" max="6917" width="11.28515625" style="8" customWidth="1"/>
    <col min="6918" max="6918" width="32.140625" style="8" customWidth="1"/>
    <col min="6919" max="6919" width="12.28515625" style="8" customWidth="1"/>
    <col min="6920" max="6921" width="7.7109375" style="8" customWidth="1"/>
    <col min="6922" max="6922" width="9.42578125" style="8" customWidth="1"/>
    <col min="6923" max="6923" width="11.140625" style="8" customWidth="1"/>
    <col min="6924" max="6924" width="1" style="8" customWidth="1"/>
    <col min="6925" max="7171" width="8.85546875" style="8"/>
    <col min="7172" max="7172" width="25.42578125" style="8" customWidth="1"/>
    <col min="7173" max="7173" width="11.28515625" style="8" customWidth="1"/>
    <col min="7174" max="7174" width="32.140625" style="8" customWidth="1"/>
    <col min="7175" max="7175" width="12.28515625" style="8" customWidth="1"/>
    <col min="7176" max="7177" width="7.7109375" style="8" customWidth="1"/>
    <col min="7178" max="7178" width="9.42578125" style="8" customWidth="1"/>
    <col min="7179" max="7179" width="11.140625" style="8" customWidth="1"/>
    <col min="7180" max="7180" width="1" style="8" customWidth="1"/>
    <col min="7181" max="7427" width="8.85546875" style="8"/>
    <col min="7428" max="7428" width="25.42578125" style="8" customWidth="1"/>
    <col min="7429" max="7429" width="11.28515625" style="8" customWidth="1"/>
    <col min="7430" max="7430" width="32.140625" style="8" customWidth="1"/>
    <col min="7431" max="7431" width="12.28515625" style="8" customWidth="1"/>
    <col min="7432" max="7433" width="7.7109375" style="8" customWidth="1"/>
    <col min="7434" max="7434" width="9.42578125" style="8" customWidth="1"/>
    <col min="7435" max="7435" width="11.140625" style="8" customWidth="1"/>
    <col min="7436" max="7436" width="1" style="8" customWidth="1"/>
    <col min="7437" max="7683" width="8.85546875" style="8"/>
    <col min="7684" max="7684" width="25.42578125" style="8" customWidth="1"/>
    <col min="7685" max="7685" width="11.28515625" style="8" customWidth="1"/>
    <col min="7686" max="7686" width="32.140625" style="8" customWidth="1"/>
    <col min="7687" max="7687" width="12.28515625" style="8" customWidth="1"/>
    <col min="7688" max="7689" width="7.7109375" style="8" customWidth="1"/>
    <col min="7690" max="7690" width="9.42578125" style="8" customWidth="1"/>
    <col min="7691" max="7691" width="11.140625" style="8" customWidth="1"/>
    <col min="7692" max="7692" width="1" style="8" customWidth="1"/>
    <col min="7693" max="7939" width="8.85546875" style="8"/>
    <col min="7940" max="7940" width="25.42578125" style="8" customWidth="1"/>
    <col min="7941" max="7941" width="11.28515625" style="8" customWidth="1"/>
    <col min="7942" max="7942" width="32.140625" style="8" customWidth="1"/>
    <col min="7943" max="7943" width="12.28515625" style="8" customWidth="1"/>
    <col min="7944" max="7945" width="7.7109375" style="8" customWidth="1"/>
    <col min="7946" max="7946" width="9.42578125" style="8" customWidth="1"/>
    <col min="7947" max="7947" width="11.140625" style="8" customWidth="1"/>
    <col min="7948" max="7948" width="1" style="8" customWidth="1"/>
    <col min="7949" max="8195" width="8.85546875" style="8"/>
    <col min="8196" max="8196" width="25.42578125" style="8" customWidth="1"/>
    <col min="8197" max="8197" width="11.28515625" style="8" customWidth="1"/>
    <col min="8198" max="8198" width="32.140625" style="8" customWidth="1"/>
    <col min="8199" max="8199" width="12.28515625" style="8" customWidth="1"/>
    <col min="8200" max="8201" width="7.7109375" style="8" customWidth="1"/>
    <col min="8202" max="8202" width="9.42578125" style="8" customWidth="1"/>
    <col min="8203" max="8203" width="11.140625" style="8" customWidth="1"/>
    <col min="8204" max="8204" width="1" style="8" customWidth="1"/>
    <col min="8205" max="8451" width="8.85546875" style="8"/>
    <col min="8452" max="8452" width="25.42578125" style="8" customWidth="1"/>
    <col min="8453" max="8453" width="11.28515625" style="8" customWidth="1"/>
    <col min="8454" max="8454" width="32.140625" style="8" customWidth="1"/>
    <col min="8455" max="8455" width="12.28515625" style="8" customWidth="1"/>
    <col min="8456" max="8457" width="7.7109375" style="8" customWidth="1"/>
    <col min="8458" max="8458" width="9.42578125" style="8" customWidth="1"/>
    <col min="8459" max="8459" width="11.140625" style="8" customWidth="1"/>
    <col min="8460" max="8460" width="1" style="8" customWidth="1"/>
    <col min="8461" max="8707" width="8.85546875" style="8"/>
    <col min="8708" max="8708" width="25.42578125" style="8" customWidth="1"/>
    <col min="8709" max="8709" width="11.28515625" style="8" customWidth="1"/>
    <col min="8710" max="8710" width="32.140625" style="8" customWidth="1"/>
    <col min="8711" max="8711" width="12.28515625" style="8" customWidth="1"/>
    <col min="8712" max="8713" width="7.7109375" style="8" customWidth="1"/>
    <col min="8714" max="8714" width="9.42578125" style="8" customWidth="1"/>
    <col min="8715" max="8715" width="11.140625" style="8" customWidth="1"/>
    <col min="8716" max="8716" width="1" style="8" customWidth="1"/>
    <col min="8717" max="8963" width="8.85546875" style="8"/>
    <col min="8964" max="8964" width="25.42578125" style="8" customWidth="1"/>
    <col min="8965" max="8965" width="11.28515625" style="8" customWidth="1"/>
    <col min="8966" max="8966" width="32.140625" style="8" customWidth="1"/>
    <col min="8967" max="8967" width="12.28515625" style="8" customWidth="1"/>
    <col min="8968" max="8969" width="7.7109375" style="8" customWidth="1"/>
    <col min="8970" max="8970" width="9.42578125" style="8" customWidth="1"/>
    <col min="8971" max="8971" width="11.140625" style="8" customWidth="1"/>
    <col min="8972" max="8972" width="1" style="8" customWidth="1"/>
    <col min="8973" max="9219" width="8.85546875" style="8"/>
    <col min="9220" max="9220" width="25.42578125" style="8" customWidth="1"/>
    <col min="9221" max="9221" width="11.28515625" style="8" customWidth="1"/>
    <col min="9222" max="9222" width="32.140625" style="8" customWidth="1"/>
    <col min="9223" max="9223" width="12.28515625" style="8" customWidth="1"/>
    <col min="9224" max="9225" width="7.7109375" style="8" customWidth="1"/>
    <col min="9226" max="9226" width="9.42578125" style="8" customWidth="1"/>
    <col min="9227" max="9227" width="11.140625" style="8" customWidth="1"/>
    <col min="9228" max="9228" width="1" style="8" customWidth="1"/>
    <col min="9229" max="9475" width="8.85546875" style="8"/>
    <col min="9476" max="9476" width="25.42578125" style="8" customWidth="1"/>
    <col min="9477" max="9477" width="11.28515625" style="8" customWidth="1"/>
    <col min="9478" max="9478" width="32.140625" style="8" customWidth="1"/>
    <col min="9479" max="9479" width="12.28515625" style="8" customWidth="1"/>
    <col min="9480" max="9481" width="7.7109375" style="8" customWidth="1"/>
    <col min="9482" max="9482" width="9.42578125" style="8" customWidth="1"/>
    <col min="9483" max="9483" width="11.140625" style="8" customWidth="1"/>
    <col min="9484" max="9484" width="1" style="8" customWidth="1"/>
    <col min="9485" max="9731" width="8.85546875" style="8"/>
    <col min="9732" max="9732" width="25.42578125" style="8" customWidth="1"/>
    <col min="9733" max="9733" width="11.28515625" style="8" customWidth="1"/>
    <col min="9734" max="9734" width="32.140625" style="8" customWidth="1"/>
    <col min="9735" max="9735" width="12.28515625" style="8" customWidth="1"/>
    <col min="9736" max="9737" width="7.7109375" style="8" customWidth="1"/>
    <col min="9738" max="9738" width="9.42578125" style="8" customWidth="1"/>
    <col min="9739" max="9739" width="11.140625" style="8" customWidth="1"/>
    <col min="9740" max="9740" width="1" style="8" customWidth="1"/>
    <col min="9741" max="9987" width="8.85546875" style="8"/>
    <col min="9988" max="9988" width="25.42578125" style="8" customWidth="1"/>
    <col min="9989" max="9989" width="11.28515625" style="8" customWidth="1"/>
    <col min="9990" max="9990" width="32.140625" style="8" customWidth="1"/>
    <col min="9991" max="9991" width="12.28515625" style="8" customWidth="1"/>
    <col min="9992" max="9993" width="7.7109375" style="8" customWidth="1"/>
    <col min="9994" max="9994" width="9.42578125" style="8" customWidth="1"/>
    <col min="9995" max="9995" width="11.140625" style="8" customWidth="1"/>
    <col min="9996" max="9996" width="1" style="8" customWidth="1"/>
    <col min="9997" max="10243" width="8.85546875" style="8"/>
    <col min="10244" max="10244" width="25.42578125" style="8" customWidth="1"/>
    <col min="10245" max="10245" width="11.28515625" style="8" customWidth="1"/>
    <col min="10246" max="10246" width="32.140625" style="8" customWidth="1"/>
    <col min="10247" max="10247" width="12.28515625" style="8" customWidth="1"/>
    <col min="10248" max="10249" width="7.7109375" style="8" customWidth="1"/>
    <col min="10250" max="10250" width="9.42578125" style="8" customWidth="1"/>
    <col min="10251" max="10251" width="11.140625" style="8" customWidth="1"/>
    <col min="10252" max="10252" width="1" style="8" customWidth="1"/>
    <col min="10253" max="10499" width="8.85546875" style="8"/>
    <col min="10500" max="10500" width="25.42578125" style="8" customWidth="1"/>
    <col min="10501" max="10501" width="11.28515625" style="8" customWidth="1"/>
    <col min="10502" max="10502" width="32.140625" style="8" customWidth="1"/>
    <col min="10503" max="10503" width="12.28515625" style="8" customWidth="1"/>
    <col min="10504" max="10505" width="7.7109375" style="8" customWidth="1"/>
    <col min="10506" max="10506" width="9.42578125" style="8" customWidth="1"/>
    <col min="10507" max="10507" width="11.140625" style="8" customWidth="1"/>
    <col min="10508" max="10508" width="1" style="8" customWidth="1"/>
    <col min="10509" max="10755" width="8.85546875" style="8"/>
    <col min="10756" max="10756" width="25.42578125" style="8" customWidth="1"/>
    <col min="10757" max="10757" width="11.28515625" style="8" customWidth="1"/>
    <col min="10758" max="10758" width="32.140625" style="8" customWidth="1"/>
    <col min="10759" max="10759" width="12.28515625" style="8" customWidth="1"/>
    <col min="10760" max="10761" width="7.7109375" style="8" customWidth="1"/>
    <col min="10762" max="10762" width="9.42578125" style="8" customWidth="1"/>
    <col min="10763" max="10763" width="11.140625" style="8" customWidth="1"/>
    <col min="10764" max="10764" width="1" style="8" customWidth="1"/>
    <col min="10765" max="11011" width="8.85546875" style="8"/>
    <col min="11012" max="11012" width="25.42578125" style="8" customWidth="1"/>
    <col min="11013" max="11013" width="11.28515625" style="8" customWidth="1"/>
    <col min="11014" max="11014" width="32.140625" style="8" customWidth="1"/>
    <col min="11015" max="11015" width="12.28515625" style="8" customWidth="1"/>
    <col min="11016" max="11017" width="7.7109375" style="8" customWidth="1"/>
    <col min="11018" max="11018" width="9.42578125" style="8" customWidth="1"/>
    <col min="11019" max="11019" width="11.140625" style="8" customWidth="1"/>
    <col min="11020" max="11020" width="1" style="8" customWidth="1"/>
    <col min="11021" max="11267" width="8.85546875" style="8"/>
    <col min="11268" max="11268" width="25.42578125" style="8" customWidth="1"/>
    <col min="11269" max="11269" width="11.28515625" style="8" customWidth="1"/>
    <col min="11270" max="11270" width="32.140625" style="8" customWidth="1"/>
    <col min="11271" max="11271" width="12.28515625" style="8" customWidth="1"/>
    <col min="11272" max="11273" width="7.7109375" style="8" customWidth="1"/>
    <col min="11274" max="11274" width="9.42578125" style="8" customWidth="1"/>
    <col min="11275" max="11275" width="11.140625" style="8" customWidth="1"/>
    <col min="11276" max="11276" width="1" style="8" customWidth="1"/>
    <col min="11277" max="11523" width="8.85546875" style="8"/>
    <col min="11524" max="11524" width="25.42578125" style="8" customWidth="1"/>
    <col min="11525" max="11525" width="11.28515625" style="8" customWidth="1"/>
    <col min="11526" max="11526" width="32.140625" style="8" customWidth="1"/>
    <col min="11527" max="11527" width="12.28515625" style="8" customWidth="1"/>
    <col min="11528" max="11529" width="7.7109375" style="8" customWidth="1"/>
    <col min="11530" max="11530" width="9.42578125" style="8" customWidth="1"/>
    <col min="11531" max="11531" width="11.140625" style="8" customWidth="1"/>
    <col min="11532" max="11532" width="1" style="8" customWidth="1"/>
    <col min="11533" max="11779" width="8.85546875" style="8"/>
    <col min="11780" max="11780" width="25.42578125" style="8" customWidth="1"/>
    <col min="11781" max="11781" width="11.28515625" style="8" customWidth="1"/>
    <col min="11782" max="11782" width="32.140625" style="8" customWidth="1"/>
    <col min="11783" max="11783" width="12.28515625" style="8" customWidth="1"/>
    <col min="11784" max="11785" width="7.7109375" style="8" customWidth="1"/>
    <col min="11786" max="11786" width="9.42578125" style="8" customWidth="1"/>
    <col min="11787" max="11787" width="11.140625" style="8" customWidth="1"/>
    <col min="11788" max="11788" width="1" style="8" customWidth="1"/>
    <col min="11789" max="12035" width="8.85546875" style="8"/>
    <col min="12036" max="12036" width="25.42578125" style="8" customWidth="1"/>
    <col min="12037" max="12037" width="11.28515625" style="8" customWidth="1"/>
    <col min="12038" max="12038" width="32.140625" style="8" customWidth="1"/>
    <col min="12039" max="12039" width="12.28515625" style="8" customWidth="1"/>
    <col min="12040" max="12041" width="7.7109375" style="8" customWidth="1"/>
    <col min="12042" max="12042" width="9.42578125" style="8" customWidth="1"/>
    <col min="12043" max="12043" width="11.140625" style="8" customWidth="1"/>
    <col min="12044" max="12044" width="1" style="8" customWidth="1"/>
    <col min="12045" max="12291" width="8.85546875" style="8"/>
    <col min="12292" max="12292" width="25.42578125" style="8" customWidth="1"/>
    <col min="12293" max="12293" width="11.28515625" style="8" customWidth="1"/>
    <col min="12294" max="12294" width="32.140625" style="8" customWidth="1"/>
    <col min="12295" max="12295" width="12.28515625" style="8" customWidth="1"/>
    <col min="12296" max="12297" width="7.7109375" style="8" customWidth="1"/>
    <col min="12298" max="12298" width="9.42578125" style="8" customWidth="1"/>
    <col min="12299" max="12299" width="11.140625" style="8" customWidth="1"/>
    <col min="12300" max="12300" width="1" style="8" customWidth="1"/>
    <col min="12301" max="12547" width="8.85546875" style="8"/>
    <col min="12548" max="12548" width="25.42578125" style="8" customWidth="1"/>
    <col min="12549" max="12549" width="11.28515625" style="8" customWidth="1"/>
    <col min="12550" max="12550" width="32.140625" style="8" customWidth="1"/>
    <col min="12551" max="12551" width="12.28515625" style="8" customWidth="1"/>
    <col min="12552" max="12553" width="7.7109375" style="8" customWidth="1"/>
    <col min="12554" max="12554" width="9.42578125" style="8" customWidth="1"/>
    <col min="12555" max="12555" width="11.140625" style="8" customWidth="1"/>
    <col min="12556" max="12556" width="1" style="8" customWidth="1"/>
    <col min="12557" max="12803" width="8.85546875" style="8"/>
    <col min="12804" max="12804" width="25.42578125" style="8" customWidth="1"/>
    <col min="12805" max="12805" width="11.28515625" style="8" customWidth="1"/>
    <col min="12806" max="12806" width="32.140625" style="8" customWidth="1"/>
    <col min="12807" max="12807" width="12.28515625" style="8" customWidth="1"/>
    <col min="12808" max="12809" width="7.7109375" style="8" customWidth="1"/>
    <col min="12810" max="12810" width="9.42578125" style="8" customWidth="1"/>
    <col min="12811" max="12811" width="11.140625" style="8" customWidth="1"/>
    <col min="12812" max="12812" width="1" style="8" customWidth="1"/>
    <col min="12813" max="13059" width="8.85546875" style="8"/>
    <col min="13060" max="13060" width="25.42578125" style="8" customWidth="1"/>
    <col min="13061" max="13061" width="11.28515625" style="8" customWidth="1"/>
    <col min="13062" max="13062" width="32.140625" style="8" customWidth="1"/>
    <col min="13063" max="13063" width="12.28515625" style="8" customWidth="1"/>
    <col min="13064" max="13065" width="7.7109375" style="8" customWidth="1"/>
    <col min="13066" max="13066" width="9.42578125" style="8" customWidth="1"/>
    <col min="13067" max="13067" width="11.140625" style="8" customWidth="1"/>
    <col min="13068" max="13068" width="1" style="8" customWidth="1"/>
    <col min="13069" max="13315" width="8.85546875" style="8"/>
    <col min="13316" max="13316" width="25.42578125" style="8" customWidth="1"/>
    <col min="13317" max="13317" width="11.28515625" style="8" customWidth="1"/>
    <col min="13318" max="13318" width="32.140625" style="8" customWidth="1"/>
    <col min="13319" max="13319" width="12.28515625" style="8" customWidth="1"/>
    <col min="13320" max="13321" width="7.7109375" style="8" customWidth="1"/>
    <col min="13322" max="13322" width="9.42578125" style="8" customWidth="1"/>
    <col min="13323" max="13323" width="11.140625" style="8" customWidth="1"/>
    <col min="13324" max="13324" width="1" style="8" customWidth="1"/>
    <col min="13325" max="13571" width="8.85546875" style="8"/>
    <col min="13572" max="13572" width="25.42578125" style="8" customWidth="1"/>
    <col min="13573" max="13573" width="11.28515625" style="8" customWidth="1"/>
    <col min="13574" max="13574" width="32.140625" style="8" customWidth="1"/>
    <col min="13575" max="13575" width="12.28515625" style="8" customWidth="1"/>
    <col min="13576" max="13577" width="7.7109375" style="8" customWidth="1"/>
    <col min="13578" max="13578" width="9.42578125" style="8" customWidth="1"/>
    <col min="13579" max="13579" width="11.140625" style="8" customWidth="1"/>
    <col min="13580" max="13580" width="1" style="8" customWidth="1"/>
    <col min="13581" max="13827" width="8.85546875" style="8"/>
    <col min="13828" max="13828" width="25.42578125" style="8" customWidth="1"/>
    <col min="13829" max="13829" width="11.28515625" style="8" customWidth="1"/>
    <col min="13830" max="13830" width="32.140625" style="8" customWidth="1"/>
    <col min="13831" max="13831" width="12.28515625" style="8" customWidth="1"/>
    <col min="13832" max="13833" width="7.7109375" style="8" customWidth="1"/>
    <col min="13834" max="13834" width="9.42578125" style="8" customWidth="1"/>
    <col min="13835" max="13835" width="11.140625" style="8" customWidth="1"/>
    <col min="13836" max="13836" width="1" style="8" customWidth="1"/>
    <col min="13837" max="14083" width="8.85546875" style="8"/>
    <col min="14084" max="14084" width="25.42578125" style="8" customWidth="1"/>
    <col min="14085" max="14085" width="11.28515625" style="8" customWidth="1"/>
    <col min="14086" max="14086" width="32.140625" style="8" customWidth="1"/>
    <col min="14087" max="14087" width="12.28515625" style="8" customWidth="1"/>
    <col min="14088" max="14089" width="7.7109375" style="8" customWidth="1"/>
    <col min="14090" max="14090" width="9.42578125" style="8" customWidth="1"/>
    <col min="14091" max="14091" width="11.140625" style="8" customWidth="1"/>
    <col min="14092" max="14092" width="1" style="8" customWidth="1"/>
    <col min="14093" max="14339" width="8.85546875" style="8"/>
    <col min="14340" max="14340" width="25.42578125" style="8" customWidth="1"/>
    <col min="14341" max="14341" width="11.28515625" style="8" customWidth="1"/>
    <col min="14342" max="14342" width="32.140625" style="8" customWidth="1"/>
    <col min="14343" max="14343" width="12.28515625" style="8" customWidth="1"/>
    <col min="14344" max="14345" width="7.7109375" style="8" customWidth="1"/>
    <col min="14346" max="14346" width="9.42578125" style="8" customWidth="1"/>
    <col min="14347" max="14347" width="11.140625" style="8" customWidth="1"/>
    <col min="14348" max="14348" width="1" style="8" customWidth="1"/>
    <col min="14349" max="14595" width="8.85546875" style="8"/>
    <col min="14596" max="14596" width="25.42578125" style="8" customWidth="1"/>
    <col min="14597" max="14597" width="11.28515625" style="8" customWidth="1"/>
    <col min="14598" max="14598" width="32.140625" style="8" customWidth="1"/>
    <col min="14599" max="14599" width="12.28515625" style="8" customWidth="1"/>
    <col min="14600" max="14601" width="7.7109375" style="8" customWidth="1"/>
    <col min="14602" max="14602" width="9.42578125" style="8" customWidth="1"/>
    <col min="14603" max="14603" width="11.140625" style="8" customWidth="1"/>
    <col min="14604" max="14604" width="1" style="8" customWidth="1"/>
    <col min="14605" max="14851" width="8.85546875" style="8"/>
    <col min="14852" max="14852" width="25.42578125" style="8" customWidth="1"/>
    <col min="14853" max="14853" width="11.28515625" style="8" customWidth="1"/>
    <col min="14854" max="14854" width="32.140625" style="8" customWidth="1"/>
    <col min="14855" max="14855" width="12.28515625" style="8" customWidth="1"/>
    <col min="14856" max="14857" width="7.7109375" style="8" customWidth="1"/>
    <col min="14858" max="14858" width="9.42578125" style="8" customWidth="1"/>
    <col min="14859" max="14859" width="11.140625" style="8" customWidth="1"/>
    <col min="14860" max="14860" width="1" style="8" customWidth="1"/>
    <col min="14861" max="15107" width="8.85546875" style="8"/>
    <col min="15108" max="15108" width="25.42578125" style="8" customWidth="1"/>
    <col min="15109" max="15109" width="11.28515625" style="8" customWidth="1"/>
    <col min="15110" max="15110" width="32.140625" style="8" customWidth="1"/>
    <col min="15111" max="15111" width="12.28515625" style="8" customWidth="1"/>
    <col min="15112" max="15113" width="7.7109375" style="8" customWidth="1"/>
    <col min="15114" max="15114" width="9.42578125" style="8" customWidth="1"/>
    <col min="15115" max="15115" width="11.140625" style="8" customWidth="1"/>
    <col min="15116" max="15116" width="1" style="8" customWidth="1"/>
    <col min="15117" max="15363" width="8.85546875" style="8"/>
    <col min="15364" max="15364" width="25.42578125" style="8" customWidth="1"/>
    <col min="15365" max="15365" width="11.28515625" style="8" customWidth="1"/>
    <col min="15366" max="15366" width="32.140625" style="8" customWidth="1"/>
    <col min="15367" max="15367" width="12.28515625" style="8" customWidth="1"/>
    <col min="15368" max="15369" width="7.7109375" style="8" customWidth="1"/>
    <col min="15370" max="15370" width="9.42578125" style="8" customWidth="1"/>
    <col min="15371" max="15371" width="11.140625" style="8" customWidth="1"/>
    <col min="15372" max="15372" width="1" style="8" customWidth="1"/>
    <col min="15373" max="15619" width="8.85546875" style="8"/>
    <col min="15620" max="15620" width="25.42578125" style="8" customWidth="1"/>
    <col min="15621" max="15621" width="11.28515625" style="8" customWidth="1"/>
    <col min="15622" max="15622" width="32.140625" style="8" customWidth="1"/>
    <col min="15623" max="15623" width="12.28515625" style="8" customWidth="1"/>
    <col min="15624" max="15625" width="7.7109375" style="8" customWidth="1"/>
    <col min="15626" max="15626" width="9.42578125" style="8" customWidth="1"/>
    <col min="15627" max="15627" width="11.140625" style="8" customWidth="1"/>
    <col min="15628" max="15628" width="1" style="8" customWidth="1"/>
    <col min="15629" max="15875" width="8.85546875" style="8"/>
    <col min="15876" max="15876" width="25.42578125" style="8" customWidth="1"/>
    <col min="15877" max="15877" width="11.28515625" style="8" customWidth="1"/>
    <col min="15878" max="15878" width="32.140625" style="8" customWidth="1"/>
    <col min="15879" max="15879" width="12.28515625" style="8" customWidth="1"/>
    <col min="15880" max="15881" width="7.7109375" style="8" customWidth="1"/>
    <col min="15882" max="15882" width="9.42578125" style="8" customWidth="1"/>
    <col min="15883" max="15883" width="11.140625" style="8" customWidth="1"/>
    <col min="15884" max="15884" width="1" style="8" customWidth="1"/>
    <col min="15885" max="16131" width="8.85546875" style="8"/>
    <col min="16132" max="16132" width="25.42578125" style="8" customWidth="1"/>
    <col min="16133" max="16133" width="11.28515625" style="8" customWidth="1"/>
    <col min="16134" max="16134" width="32.140625" style="8" customWidth="1"/>
    <col min="16135" max="16135" width="12.28515625" style="8" customWidth="1"/>
    <col min="16136" max="16137" width="7.7109375" style="8" customWidth="1"/>
    <col min="16138" max="16138" width="9.42578125" style="8" customWidth="1"/>
    <col min="16139" max="16139" width="11.140625" style="8" customWidth="1"/>
    <col min="16140" max="16140" width="1" style="8" customWidth="1"/>
    <col min="16141" max="16384" width="8.85546875" style="8"/>
  </cols>
  <sheetData>
    <row r="1" spans="1:13" ht="23.25" customHeight="1" x14ac:dyDescent="0.25">
      <c r="A1" s="1"/>
      <c r="B1" s="2"/>
      <c r="C1" s="3"/>
      <c r="D1" s="4"/>
      <c r="E1" s="5"/>
      <c r="F1" s="5"/>
      <c r="G1" s="6" t="s">
        <v>0</v>
      </c>
      <c r="H1" s="5"/>
      <c r="I1" s="89" t="s">
        <v>1</v>
      </c>
      <c r="J1" s="89"/>
      <c r="K1" s="89"/>
      <c r="L1" s="7"/>
    </row>
    <row r="2" spans="1:13" ht="26.25" customHeight="1" x14ac:dyDescent="0.25">
      <c r="A2" s="9" t="s">
        <v>2</v>
      </c>
      <c r="B2" s="10"/>
      <c r="C2" s="11"/>
      <c r="D2" s="12"/>
      <c r="E2" s="13"/>
      <c r="F2" s="13"/>
      <c r="G2" s="14" t="s">
        <v>3</v>
      </c>
      <c r="I2" s="90"/>
      <c r="J2" s="90"/>
      <c r="K2" s="90"/>
      <c r="L2" s="15"/>
      <c r="M2" s="16" t="s">
        <v>4</v>
      </c>
    </row>
    <row r="3" spans="1:13" ht="30" customHeight="1" x14ac:dyDescent="0.25">
      <c r="A3" s="17"/>
      <c r="B3" s="18"/>
      <c r="C3" s="19"/>
      <c r="D3" s="20"/>
      <c r="E3" s="21"/>
      <c r="F3" s="21"/>
      <c r="G3" s="14" t="s">
        <v>5</v>
      </c>
      <c r="H3" s="21"/>
      <c r="I3" s="91"/>
      <c r="J3" s="91"/>
      <c r="K3" s="91"/>
      <c r="L3" s="23"/>
    </row>
    <row r="4" spans="1:13" ht="22.5" x14ac:dyDescent="0.25">
      <c r="A4" s="86" t="s">
        <v>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1:13" ht="14.25" x14ac:dyDescent="0.25">
      <c r="A5" s="17"/>
      <c r="B5" s="18"/>
      <c r="C5" s="19"/>
      <c r="D5" s="20"/>
      <c r="E5" s="20" t="s">
        <v>60</v>
      </c>
      <c r="F5" s="21"/>
      <c r="G5" s="22" t="s">
        <v>7</v>
      </c>
      <c r="H5" s="21"/>
      <c r="I5" s="92"/>
      <c r="J5" s="92"/>
      <c r="K5" s="92"/>
      <c r="L5" s="23"/>
    </row>
    <row r="6" spans="1:13" x14ac:dyDescent="0.25">
      <c r="A6" s="25"/>
      <c r="B6" s="26"/>
      <c r="C6" s="19"/>
      <c r="D6" s="27"/>
      <c r="E6" s="21"/>
      <c r="F6" s="21"/>
      <c r="I6" s="28"/>
      <c r="J6" s="21"/>
      <c r="K6" s="24"/>
      <c r="L6" s="23"/>
    </row>
    <row r="7" spans="1:13" x14ac:dyDescent="0.25">
      <c r="A7" s="25" t="s">
        <v>4</v>
      </c>
      <c r="B7" s="26"/>
      <c r="C7" s="19"/>
      <c r="D7" s="27" t="s">
        <v>4</v>
      </c>
      <c r="E7" s="21"/>
      <c r="F7" s="21"/>
      <c r="G7" s="21"/>
      <c r="H7" s="21"/>
      <c r="I7" s="21"/>
      <c r="J7" s="21"/>
      <c r="K7" s="24"/>
      <c r="L7" s="23"/>
    </row>
    <row r="8" spans="1:13" x14ac:dyDescent="0.25">
      <c r="A8" s="25"/>
      <c r="B8" s="26"/>
      <c r="C8" s="29"/>
      <c r="D8" s="20"/>
      <c r="E8" s="21"/>
      <c r="F8" s="21"/>
      <c r="G8" s="30"/>
      <c r="H8" s="30"/>
      <c r="I8" s="30"/>
      <c r="J8" s="21"/>
      <c r="K8" s="24"/>
      <c r="L8" s="23"/>
    </row>
    <row r="9" spans="1:13" ht="15" customHeight="1" x14ac:dyDescent="0.25">
      <c r="A9" s="31" t="s">
        <v>8</v>
      </c>
      <c r="B9" s="32" t="s">
        <v>9</v>
      </c>
      <c r="C9" s="32" t="s">
        <v>10</v>
      </c>
      <c r="D9" s="32" t="s">
        <v>11</v>
      </c>
      <c r="E9" s="32" t="s">
        <v>12</v>
      </c>
      <c r="F9" s="32" t="s">
        <v>13</v>
      </c>
      <c r="G9" s="32" t="s">
        <v>14</v>
      </c>
      <c r="H9" s="32" t="s">
        <v>14</v>
      </c>
      <c r="I9" s="32" t="s">
        <v>15</v>
      </c>
      <c r="J9" s="33" t="s">
        <v>16</v>
      </c>
      <c r="K9" s="33" t="s">
        <v>59</v>
      </c>
      <c r="L9" s="34"/>
    </row>
    <row r="10" spans="1:13" ht="15" customHeight="1" x14ac:dyDescent="0.25">
      <c r="A10" s="35" t="s">
        <v>17</v>
      </c>
      <c r="B10" s="36"/>
      <c r="C10" s="36" t="s">
        <v>18</v>
      </c>
      <c r="D10" s="36" t="s">
        <v>12</v>
      </c>
      <c r="E10" s="36" t="s">
        <v>19</v>
      </c>
      <c r="F10" s="36" t="s">
        <v>20</v>
      </c>
      <c r="G10" s="36" t="s">
        <v>21</v>
      </c>
      <c r="H10" s="36" t="s">
        <v>22</v>
      </c>
      <c r="I10" s="36" t="s">
        <v>23</v>
      </c>
      <c r="J10" s="37">
        <f>SUM(J11:J13)</f>
        <v>0</v>
      </c>
      <c r="K10" s="37">
        <f>SUM(K11:K13)</f>
        <v>0</v>
      </c>
      <c r="L10" s="38"/>
    </row>
    <row r="11" spans="1:13" ht="15" customHeight="1" x14ac:dyDescent="0.25">
      <c r="A11" s="39" t="s">
        <v>24</v>
      </c>
      <c r="B11" s="40" t="s">
        <v>25</v>
      </c>
      <c r="C11" s="41" t="s">
        <v>26</v>
      </c>
      <c r="D11" s="40" t="s">
        <v>27</v>
      </c>
      <c r="E11" s="40" t="s">
        <v>28</v>
      </c>
      <c r="F11" s="40" t="s">
        <v>29</v>
      </c>
      <c r="G11" s="40" t="s">
        <v>30</v>
      </c>
      <c r="H11" s="40" t="s">
        <v>31</v>
      </c>
      <c r="I11" s="42" t="s">
        <v>32</v>
      </c>
      <c r="J11" s="84" t="s">
        <v>33</v>
      </c>
      <c r="K11" s="85" t="s">
        <v>58</v>
      </c>
      <c r="L11" s="43"/>
    </row>
    <row r="12" spans="1:13" ht="14.25" x14ac:dyDescent="0.25">
      <c r="A12" s="44" t="s">
        <v>34</v>
      </c>
      <c r="B12" s="45"/>
      <c r="C12" s="46"/>
      <c r="D12" s="47"/>
      <c r="E12" s="45"/>
      <c r="F12" s="45"/>
      <c r="G12" s="45"/>
      <c r="H12" s="45"/>
      <c r="I12" s="48" t="s">
        <v>35</v>
      </c>
      <c r="J12" s="49"/>
      <c r="K12" s="49"/>
      <c r="L12" s="50"/>
    </row>
    <row r="13" spans="1:13" ht="15.75" thickBot="1" x14ac:dyDescent="0.3">
      <c r="A13" s="51"/>
      <c r="B13" s="52"/>
      <c r="C13" s="53"/>
      <c r="D13" s="54"/>
      <c r="E13" s="52"/>
      <c r="F13" s="52"/>
      <c r="G13" s="52"/>
      <c r="H13" s="52"/>
      <c r="I13" s="52"/>
      <c r="J13" s="55"/>
      <c r="K13" s="56"/>
      <c r="L13" s="57"/>
    </row>
  </sheetData>
  <mergeCells count="5">
    <mergeCell ref="A4:L4"/>
    <mergeCell ref="I1:K1"/>
    <mergeCell ref="I2:K2"/>
    <mergeCell ref="I3:K3"/>
    <mergeCell ref="I5:K5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showGridLines="0" workbookViewId="0"/>
  </sheetViews>
  <sheetFormatPr defaultRowHeight="12.75" x14ac:dyDescent="0.25"/>
  <cols>
    <col min="1" max="2" width="8.85546875" style="8"/>
    <col min="3" max="3" width="25.42578125" style="58" customWidth="1"/>
    <col min="4" max="4" width="11.28515625" style="59" customWidth="1"/>
    <col min="5" max="5" width="32.140625" style="8" customWidth="1"/>
    <col min="6" max="6" width="11.7109375" style="8" customWidth="1"/>
    <col min="7" max="7" width="12.28515625" style="8" customWidth="1"/>
    <col min="8" max="9" width="7.7109375" style="8" customWidth="1"/>
    <col min="10" max="10" width="9.42578125" style="8" customWidth="1"/>
    <col min="11" max="11" width="19.140625" style="60" customWidth="1"/>
    <col min="12" max="12" width="1" style="8" customWidth="1"/>
    <col min="13" max="259" width="8.85546875" style="8"/>
    <col min="260" max="260" width="25.42578125" style="8" customWidth="1"/>
    <col min="261" max="261" width="11.28515625" style="8" customWidth="1"/>
    <col min="262" max="262" width="32.140625" style="8" customWidth="1"/>
    <col min="263" max="263" width="12.28515625" style="8" customWidth="1"/>
    <col min="264" max="265" width="7.7109375" style="8" customWidth="1"/>
    <col min="266" max="266" width="9.42578125" style="8" customWidth="1"/>
    <col min="267" max="267" width="11.140625" style="8" customWidth="1"/>
    <col min="268" max="268" width="1" style="8" customWidth="1"/>
    <col min="269" max="515" width="8.85546875" style="8"/>
    <col min="516" max="516" width="25.42578125" style="8" customWidth="1"/>
    <col min="517" max="517" width="11.28515625" style="8" customWidth="1"/>
    <col min="518" max="518" width="32.140625" style="8" customWidth="1"/>
    <col min="519" max="519" width="12.28515625" style="8" customWidth="1"/>
    <col min="520" max="521" width="7.7109375" style="8" customWidth="1"/>
    <col min="522" max="522" width="9.42578125" style="8" customWidth="1"/>
    <col min="523" max="523" width="11.140625" style="8" customWidth="1"/>
    <col min="524" max="524" width="1" style="8" customWidth="1"/>
    <col min="525" max="771" width="8.85546875" style="8"/>
    <col min="772" max="772" width="25.42578125" style="8" customWidth="1"/>
    <col min="773" max="773" width="11.28515625" style="8" customWidth="1"/>
    <col min="774" max="774" width="32.140625" style="8" customWidth="1"/>
    <col min="775" max="775" width="12.28515625" style="8" customWidth="1"/>
    <col min="776" max="777" width="7.7109375" style="8" customWidth="1"/>
    <col min="778" max="778" width="9.42578125" style="8" customWidth="1"/>
    <col min="779" max="779" width="11.140625" style="8" customWidth="1"/>
    <col min="780" max="780" width="1" style="8" customWidth="1"/>
    <col min="781" max="1027" width="8.85546875" style="8"/>
    <col min="1028" max="1028" width="25.42578125" style="8" customWidth="1"/>
    <col min="1029" max="1029" width="11.28515625" style="8" customWidth="1"/>
    <col min="1030" max="1030" width="32.140625" style="8" customWidth="1"/>
    <col min="1031" max="1031" width="12.28515625" style="8" customWidth="1"/>
    <col min="1032" max="1033" width="7.7109375" style="8" customWidth="1"/>
    <col min="1034" max="1034" width="9.42578125" style="8" customWidth="1"/>
    <col min="1035" max="1035" width="11.140625" style="8" customWidth="1"/>
    <col min="1036" max="1036" width="1" style="8" customWidth="1"/>
    <col min="1037" max="1283" width="8.85546875" style="8"/>
    <col min="1284" max="1284" width="25.42578125" style="8" customWidth="1"/>
    <col min="1285" max="1285" width="11.28515625" style="8" customWidth="1"/>
    <col min="1286" max="1286" width="32.140625" style="8" customWidth="1"/>
    <col min="1287" max="1287" width="12.28515625" style="8" customWidth="1"/>
    <col min="1288" max="1289" width="7.7109375" style="8" customWidth="1"/>
    <col min="1290" max="1290" width="9.42578125" style="8" customWidth="1"/>
    <col min="1291" max="1291" width="11.140625" style="8" customWidth="1"/>
    <col min="1292" max="1292" width="1" style="8" customWidth="1"/>
    <col min="1293" max="1539" width="8.85546875" style="8"/>
    <col min="1540" max="1540" width="25.42578125" style="8" customWidth="1"/>
    <col min="1541" max="1541" width="11.28515625" style="8" customWidth="1"/>
    <col min="1542" max="1542" width="32.140625" style="8" customWidth="1"/>
    <col min="1543" max="1543" width="12.28515625" style="8" customWidth="1"/>
    <col min="1544" max="1545" width="7.7109375" style="8" customWidth="1"/>
    <col min="1546" max="1546" width="9.42578125" style="8" customWidth="1"/>
    <col min="1547" max="1547" width="11.140625" style="8" customWidth="1"/>
    <col min="1548" max="1548" width="1" style="8" customWidth="1"/>
    <col min="1549" max="1795" width="8.85546875" style="8"/>
    <col min="1796" max="1796" width="25.42578125" style="8" customWidth="1"/>
    <col min="1797" max="1797" width="11.28515625" style="8" customWidth="1"/>
    <col min="1798" max="1798" width="32.140625" style="8" customWidth="1"/>
    <col min="1799" max="1799" width="12.28515625" style="8" customWidth="1"/>
    <col min="1800" max="1801" width="7.7109375" style="8" customWidth="1"/>
    <col min="1802" max="1802" width="9.42578125" style="8" customWidth="1"/>
    <col min="1803" max="1803" width="11.140625" style="8" customWidth="1"/>
    <col min="1804" max="1804" width="1" style="8" customWidth="1"/>
    <col min="1805" max="2051" width="8.85546875" style="8"/>
    <col min="2052" max="2052" width="25.42578125" style="8" customWidth="1"/>
    <col min="2053" max="2053" width="11.28515625" style="8" customWidth="1"/>
    <col min="2054" max="2054" width="32.140625" style="8" customWidth="1"/>
    <col min="2055" max="2055" width="12.28515625" style="8" customWidth="1"/>
    <col min="2056" max="2057" width="7.7109375" style="8" customWidth="1"/>
    <col min="2058" max="2058" width="9.42578125" style="8" customWidth="1"/>
    <col min="2059" max="2059" width="11.140625" style="8" customWidth="1"/>
    <col min="2060" max="2060" width="1" style="8" customWidth="1"/>
    <col min="2061" max="2307" width="8.85546875" style="8"/>
    <col min="2308" max="2308" width="25.42578125" style="8" customWidth="1"/>
    <col min="2309" max="2309" width="11.28515625" style="8" customWidth="1"/>
    <col min="2310" max="2310" width="32.140625" style="8" customWidth="1"/>
    <col min="2311" max="2311" width="12.28515625" style="8" customWidth="1"/>
    <col min="2312" max="2313" width="7.7109375" style="8" customWidth="1"/>
    <col min="2314" max="2314" width="9.42578125" style="8" customWidth="1"/>
    <col min="2315" max="2315" width="11.140625" style="8" customWidth="1"/>
    <col min="2316" max="2316" width="1" style="8" customWidth="1"/>
    <col min="2317" max="2563" width="8.85546875" style="8"/>
    <col min="2564" max="2564" width="25.42578125" style="8" customWidth="1"/>
    <col min="2565" max="2565" width="11.28515625" style="8" customWidth="1"/>
    <col min="2566" max="2566" width="32.140625" style="8" customWidth="1"/>
    <col min="2567" max="2567" width="12.28515625" style="8" customWidth="1"/>
    <col min="2568" max="2569" width="7.7109375" style="8" customWidth="1"/>
    <col min="2570" max="2570" width="9.42578125" style="8" customWidth="1"/>
    <col min="2571" max="2571" width="11.140625" style="8" customWidth="1"/>
    <col min="2572" max="2572" width="1" style="8" customWidth="1"/>
    <col min="2573" max="2819" width="8.85546875" style="8"/>
    <col min="2820" max="2820" width="25.42578125" style="8" customWidth="1"/>
    <col min="2821" max="2821" width="11.28515625" style="8" customWidth="1"/>
    <col min="2822" max="2822" width="32.140625" style="8" customWidth="1"/>
    <col min="2823" max="2823" width="12.28515625" style="8" customWidth="1"/>
    <col min="2824" max="2825" width="7.7109375" style="8" customWidth="1"/>
    <col min="2826" max="2826" width="9.42578125" style="8" customWidth="1"/>
    <col min="2827" max="2827" width="11.140625" style="8" customWidth="1"/>
    <col min="2828" max="2828" width="1" style="8" customWidth="1"/>
    <col min="2829" max="3075" width="8.85546875" style="8"/>
    <col min="3076" max="3076" width="25.42578125" style="8" customWidth="1"/>
    <col min="3077" max="3077" width="11.28515625" style="8" customWidth="1"/>
    <col min="3078" max="3078" width="32.140625" style="8" customWidth="1"/>
    <col min="3079" max="3079" width="12.28515625" style="8" customWidth="1"/>
    <col min="3080" max="3081" width="7.7109375" style="8" customWidth="1"/>
    <col min="3082" max="3082" width="9.42578125" style="8" customWidth="1"/>
    <col min="3083" max="3083" width="11.140625" style="8" customWidth="1"/>
    <col min="3084" max="3084" width="1" style="8" customWidth="1"/>
    <col min="3085" max="3331" width="8.85546875" style="8"/>
    <col min="3332" max="3332" width="25.42578125" style="8" customWidth="1"/>
    <col min="3333" max="3333" width="11.28515625" style="8" customWidth="1"/>
    <col min="3334" max="3334" width="32.140625" style="8" customWidth="1"/>
    <col min="3335" max="3335" width="12.28515625" style="8" customWidth="1"/>
    <col min="3336" max="3337" width="7.7109375" style="8" customWidth="1"/>
    <col min="3338" max="3338" width="9.42578125" style="8" customWidth="1"/>
    <col min="3339" max="3339" width="11.140625" style="8" customWidth="1"/>
    <col min="3340" max="3340" width="1" style="8" customWidth="1"/>
    <col min="3341" max="3587" width="8.85546875" style="8"/>
    <col min="3588" max="3588" width="25.42578125" style="8" customWidth="1"/>
    <col min="3589" max="3589" width="11.28515625" style="8" customWidth="1"/>
    <col min="3590" max="3590" width="32.140625" style="8" customWidth="1"/>
    <col min="3591" max="3591" width="12.28515625" style="8" customWidth="1"/>
    <col min="3592" max="3593" width="7.7109375" style="8" customWidth="1"/>
    <col min="3594" max="3594" width="9.42578125" style="8" customWidth="1"/>
    <col min="3595" max="3595" width="11.140625" style="8" customWidth="1"/>
    <col min="3596" max="3596" width="1" style="8" customWidth="1"/>
    <col min="3597" max="3843" width="8.85546875" style="8"/>
    <col min="3844" max="3844" width="25.42578125" style="8" customWidth="1"/>
    <col min="3845" max="3845" width="11.28515625" style="8" customWidth="1"/>
    <col min="3846" max="3846" width="32.140625" style="8" customWidth="1"/>
    <col min="3847" max="3847" width="12.28515625" style="8" customWidth="1"/>
    <col min="3848" max="3849" width="7.7109375" style="8" customWidth="1"/>
    <col min="3850" max="3850" width="9.42578125" style="8" customWidth="1"/>
    <col min="3851" max="3851" width="11.140625" style="8" customWidth="1"/>
    <col min="3852" max="3852" width="1" style="8" customWidth="1"/>
    <col min="3853" max="4099" width="8.85546875" style="8"/>
    <col min="4100" max="4100" width="25.42578125" style="8" customWidth="1"/>
    <col min="4101" max="4101" width="11.28515625" style="8" customWidth="1"/>
    <col min="4102" max="4102" width="32.140625" style="8" customWidth="1"/>
    <col min="4103" max="4103" width="12.28515625" style="8" customWidth="1"/>
    <col min="4104" max="4105" width="7.7109375" style="8" customWidth="1"/>
    <col min="4106" max="4106" width="9.42578125" style="8" customWidth="1"/>
    <col min="4107" max="4107" width="11.140625" style="8" customWidth="1"/>
    <col min="4108" max="4108" width="1" style="8" customWidth="1"/>
    <col min="4109" max="4355" width="8.85546875" style="8"/>
    <col min="4356" max="4356" width="25.42578125" style="8" customWidth="1"/>
    <col min="4357" max="4357" width="11.28515625" style="8" customWidth="1"/>
    <col min="4358" max="4358" width="32.140625" style="8" customWidth="1"/>
    <col min="4359" max="4359" width="12.28515625" style="8" customWidth="1"/>
    <col min="4360" max="4361" width="7.7109375" style="8" customWidth="1"/>
    <col min="4362" max="4362" width="9.42578125" style="8" customWidth="1"/>
    <col min="4363" max="4363" width="11.140625" style="8" customWidth="1"/>
    <col min="4364" max="4364" width="1" style="8" customWidth="1"/>
    <col min="4365" max="4611" width="8.85546875" style="8"/>
    <col min="4612" max="4612" width="25.42578125" style="8" customWidth="1"/>
    <col min="4613" max="4613" width="11.28515625" style="8" customWidth="1"/>
    <col min="4614" max="4614" width="32.140625" style="8" customWidth="1"/>
    <col min="4615" max="4615" width="12.28515625" style="8" customWidth="1"/>
    <col min="4616" max="4617" width="7.7109375" style="8" customWidth="1"/>
    <col min="4618" max="4618" width="9.42578125" style="8" customWidth="1"/>
    <col min="4619" max="4619" width="11.140625" style="8" customWidth="1"/>
    <col min="4620" max="4620" width="1" style="8" customWidth="1"/>
    <col min="4621" max="4867" width="8.85546875" style="8"/>
    <col min="4868" max="4868" width="25.42578125" style="8" customWidth="1"/>
    <col min="4869" max="4869" width="11.28515625" style="8" customWidth="1"/>
    <col min="4870" max="4870" width="32.140625" style="8" customWidth="1"/>
    <col min="4871" max="4871" width="12.28515625" style="8" customWidth="1"/>
    <col min="4872" max="4873" width="7.7109375" style="8" customWidth="1"/>
    <col min="4874" max="4874" width="9.42578125" style="8" customWidth="1"/>
    <col min="4875" max="4875" width="11.140625" style="8" customWidth="1"/>
    <col min="4876" max="4876" width="1" style="8" customWidth="1"/>
    <col min="4877" max="5123" width="8.85546875" style="8"/>
    <col min="5124" max="5124" width="25.42578125" style="8" customWidth="1"/>
    <col min="5125" max="5125" width="11.28515625" style="8" customWidth="1"/>
    <col min="5126" max="5126" width="32.140625" style="8" customWidth="1"/>
    <col min="5127" max="5127" width="12.28515625" style="8" customWidth="1"/>
    <col min="5128" max="5129" width="7.7109375" style="8" customWidth="1"/>
    <col min="5130" max="5130" width="9.42578125" style="8" customWidth="1"/>
    <col min="5131" max="5131" width="11.140625" style="8" customWidth="1"/>
    <col min="5132" max="5132" width="1" style="8" customWidth="1"/>
    <col min="5133" max="5379" width="8.85546875" style="8"/>
    <col min="5380" max="5380" width="25.42578125" style="8" customWidth="1"/>
    <col min="5381" max="5381" width="11.28515625" style="8" customWidth="1"/>
    <col min="5382" max="5382" width="32.140625" style="8" customWidth="1"/>
    <col min="5383" max="5383" width="12.28515625" style="8" customWidth="1"/>
    <col min="5384" max="5385" width="7.7109375" style="8" customWidth="1"/>
    <col min="5386" max="5386" width="9.42578125" style="8" customWidth="1"/>
    <col min="5387" max="5387" width="11.140625" style="8" customWidth="1"/>
    <col min="5388" max="5388" width="1" style="8" customWidth="1"/>
    <col min="5389" max="5635" width="8.85546875" style="8"/>
    <col min="5636" max="5636" width="25.42578125" style="8" customWidth="1"/>
    <col min="5637" max="5637" width="11.28515625" style="8" customWidth="1"/>
    <col min="5638" max="5638" width="32.140625" style="8" customWidth="1"/>
    <col min="5639" max="5639" width="12.28515625" style="8" customWidth="1"/>
    <col min="5640" max="5641" width="7.7109375" style="8" customWidth="1"/>
    <col min="5642" max="5642" width="9.42578125" style="8" customWidth="1"/>
    <col min="5643" max="5643" width="11.140625" style="8" customWidth="1"/>
    <col min="5644" max="5644" width="1" style="8" customWidth="1"/>
    <col min="5645" max="5891" width="8.85546875" style="8"/>
    <col min="5892" max="5892" width="25.42578125" style="8" customWidth="1"/>
    <col min="5893" max="5893" width="11.28515625" style="8" customWidth="1"/>
    <col min="5894" max="5894" width="32.140625" style="8" customWidth="1"/>
    <col min="5895" max="5895" width="12.28515625" style="8" customWidth="1"/>
    <col min="5896" max="5897" width="7.7109375" style="8" customWidth="1"/>
    <col min="5898" max="5898" width="9.42578125" style="8" customWidth="1"/>
    <col min="5899" max="5899" width="11.140625" style="8" customWidth="1"/>
    <col min="5900" max="5900" width="1" style="8" customWidth="1"/>
    <col min="5901" max="6147" width="8.85546875" style="8"/>
    <col min="6148" max="6148" width="25.42578125" style="8" customWidth="1"/>
    <col min="6149" max="6149" width="11.28515625" style="8" customWidth="1"/>
    <col min="6150" max="6150" width="32.140625" style="8" customWidth="1"/>
    <col min="6151" max="6151" width="12.28515625" style="8" customWidth="1"/>
    <col min="6152" max="6153" width="7.7109375" style="8" customWidth="1"/>
    <col min="6154" max="6154" width="9.42578125" style="8" customWidth="1"/>
    <col min="6155" max="6155" width="11.140625" style="8" customWidth="1"/>
    <col min="6156" max="6156" width="1" style="8" customWidth="1"/>
    <col min="6157" max="6403" width="8.85546875" style="8"/>
    <col min="6404" max="6404" width="25.42578125" style="8" customWidth="1"/>
    <col min="6405" max="6405" width="11.28515625" style="8" customWidth="1"/>
    <col min="6406" max="6406" width="32.140625" style="8" customWidth="1"/>
    <col min="6407" max="6407" width="12.28515625" style="8" customWidth="1"/>
    <col min="6408" max="6409" width="7.7109375" style="8" customWidth="1"/>
    <col min="6410" max="6410" width="9.42578125" style="8" customWidth="1"/>
    <col min="6411" max="6411" width="11.140625" style="8" customWidth="1"/>
    <col min="6412" max="6412" width="1" style="8" customWidth="1"/>
    <col min="6413" max="6659" width="8.85546875" style="8"/>
    <col min="6660" max="6660" width="25.42578125" style="8" customWidth="1"/>
    <col min="6661" max="6661" width="11.28515625" style="8" customWidth="1"/>
    <col min="6662" max="6662" width="32.140625" style="8" customWidth="1"/>
    <col min="6663" max="6663" width="12.28515625" style="8" customWidth="1"/>
    <col min="6664" max="6665" width="7.7109375" style="8" customWidth="1"/>
    <col min="6666" max="6666" width="9.42578125" style="8" customWidth="1"/>
    <col min="6667" max="6667" width="11.140625" style="8" customWidth="1"/>
    <col min="6668" max="6668" width="1" style="8" customWidth="1"/>
    <col min="6669" max="6915" width="8.85546875" style="8"/>
    <col min="6916" max="6916" width="25.42578125" style="8" customWidth="1"/>
    <col min="6917" max="6917" width="11.28515625" style="8" customWidth="1"/>
    <col min="6918" max="6918" width="32.140625" style="8" customWidth="1"/>
    <col min="6919" max="6919" width="12.28515625" style="8" customWidth="1"/>
    <col min="6920" max="6921" width="7.7109375" style="8" customWidth="1"/>
    <col min="6922" max="6922" width="9.42578125" style="8" customWidth="1"/>
    <col min="6923" max="6923" width="11.140625" style="8" customWidth="1"/>
    <col min="6924" max="6924" width="1" style="8" customWidth="1"/>
    <col min="6925" max="7171" width="8.85546875" style="8"/>
    <col min="7172" max="7172" width="25.42578125" style="8" customWidth="1"/>
    <col min="7173" max="7173" width="11.28515625" style="8" customWidth="1"/>
    <col min="7174" max="7174" width="32.140625" style="8" customWidth="1"/>
    <col min="7175" max="7175" width="12.28515625" style="8" customWidth="1"/>
    <col min="7176" max="7177" width="7.7109375" style="8" customWidth="1"/>
    <col min="7178" max="7178" width="9.42578125" style="8" customWidth="1"/>
    <col min="7179" max="7179" width="11.140625" style="8" customWidth="1"/>
    <col min="7180" max="7180" width="1" style="8" customWidth="1"/>
    <col min="7181" max="7427" width="8.85546875" style="8"/>
    <col min="7428" max="7428" width="25.42578125" style="8" customWidth="1"/>
    <col min="7429" max="7429" width="11.28515625" style="8" customWidth="1"/>
    <col min="7430" max="7430" width="32.140625" style="8" customWidth="1"/>
    <col min="7431" max="7431" width="12.28515625" style="8" customWidth="1"/>
    <col min="7432" max="7433" width="7.7109375" style="8" customWidth="1"/>
    <col min="7434" max="7434" width="9.42578125" style="8" customWidth="1"/>
    <col min="7435" max="7435" width="11.140625" style="8" customWidth="1"/>
    <col min="7436" max="7436" width="1" style="8" customWidth="1"/>
    <col min="7437" max="7683" width="8.85546875" style="8"/>
    <col min="7684" max="7684" width="25.42578125" style="8" customWidth="1"/>
    <col min="7685" max="7685" width="11.28515625" style="8" customWidth="1"/>
    <col min="7686" max="7686" width="32.140625" style="8" customWidth="1"/>
    <col min="7687" max="7687" width="12.28515625" style="8" customWidth="1"/>
    <col min="7688" max="7689" width="7.7109375" style="8" customWidth="1"/>
    <col min="7690" max="7690" width="9.42578125" style="8" customWidth="1"/>
    <col min="7691" max="7691" width="11.140625" style="8" customWidth="1"/>
    <col min="7692" max="7692" width="1" style="8" customWidth="1"/>
    <col min="7693" max="7939" width="8.85546875" style="8"/>
    <col min="7940" max="7940" width="25.42578125" style="8" customWidth="1"/>
    <col min="7941" max="7941" width="11.28515625" style="8" customWidth="1"/>
    <col min="7942" max="7942" width="32.140625" style="8" customWidth="1"/>
    <col min="7943" max="7943" width="12.28515625" style="8" customWidth="1"/>
    <col min="7944" max="7945" width="7.7109375" style="8" customWidth="1"/>
    <col min="7946" max="7946" width="9.42578125" style="8" customWidth="1"/>
    <col min="7947" max="7947" width="11.140625" style="8" customWidth="1"/>
    <col min="7948" max="7948" width="1" style="8" customWidth="1"/>
    <col min="7949" max="8195" width="8.85546875" style="8"/>
    <col min="8196" max="8196" width="25.42578125" style="8" customWidth="1"/>
    <col min="8197" max="8197" width="11.28515625" style="8" customWidth="1"/>
    <col min="8198" max="8198" width="32.140625" style="8" customWidth="1"/>
    <col min="8199" max="8199" width="12.28515625" style="8" customWidth="1"/>
    <col min="8200" max="8201" width="7.7109375" style="8" customWidth="1"/>
    <col min="8202" max="8202" width="9.42578125" style="8" customWidth="1"/>
    <col min="8203" max="8203" width="11.140625" style="8" customWidth="1"/>
    <col min="8204" max="8204" width="1" style="8" customWidth="1"/>
    <col min="8205" max="8451" width="8.85546875" style="8"/>
    <col min="8452" max="8452" width="25.42578125" style="8" customWidth="1"/>
    <col min="8453" max="8453" width="11.28515625" style="8" customWidth="1"/>
    <col min="8454" max="8454" width="32.140625" style="8" customWidth="1"/>
    <col min="8455" max="8455" width="12.28515625" style="8" customWidth="1"/>
    <col min="8456" max="8457" width="7.7109375" style="8" customWidth="1"/>
    <col min="8458" max="8458" width="9.42578125" style="8" customWidth="1"/>
    <col min="8459" max="8459" width="11.140625" style="8" customWidth="1"/>
    <col min="8460" max="8460" width="1" style="8" customWidth="1"/>
    <col min="8461" max="8707" width="8.85546875" style="8"/>
    <col min="8708" max="8708" width="25.42578125" style="8" customWidth="1"/>
    <col min="8709" max="8709" width="11.28515625" style="8" customWidth="1"/>
    <col min="8710" max="8710" width="32.140625" style="8" customWidth="1"/>
    <col min="8711" max="8711" width="12.28515625" style="8" customWidth="1"/>
    <col min="8712" max="8713" width="7.7109375" style="8" customWidth="1"/>
    <col min="8714" max="8714" width="9.42578125" style="8" customWidth="1"/>
    <col min="8715" max="8715" width="11.140625" style="8" customWidth="1"/>
    <col min="8716" max="8716" width="1" style="8" customWidth="1"/>
    <col min="8717" max="8963" width="8.85546875" style="8"/>
    <col min="8964" max="8964" width="25.42578125" style="8" customWidth="1"/>
    <col min="8965" max="8965" width="11.28515625" style="8" customWidth="1"/>
    <col min="8966" max="8966" width="32.140625" style="8" customWidth="1"/>
    <col min="8967" max="8967" width="12.28515625" style="8" customWidth="1"/>
    <col min="8968" max="8969" width="7.7109375" style="8" customWidth="1"/>
    <col min="8970" max="8970" width="9.42578125" style="8" customWidth="1"/>
    <col min="8971" max="8971" width="11.140625" style="8" customWidth="1"/>
    <col min="8972" max="8972" width="1" style="8" customWidth="1"/>
    <col min="8973" max="9219" width="8.85546875" style="8"/>
    <col min="9220" max="9220" width="25.42578125" style="8" customWidth="1"/>
    <col min="9221" max="9221" width="11.28515625" style="8" customWidth="1"/>
    <col min="9222" max="9222" width="32.140625" style="8" customWidth="1"/>
    <col min="9223" max="9223" width="12.28515625" style="8" customWidth="1"/>
    <col min="9224" max="9225" width="7.7109375" style="8" customWidth="1"/>
    <col min="9226" max="9226" width="9.42578125" style="8" customWidth="1"/>
    <col min="9227" max="9227" width="11.140625" style="8" customWidth="1"/>
    <col min="9228" max="9228" width="1" style="8" customWidth="1"/>
    <col min="9229" max="9475" width="8.85546875" style="8"/>
    <col min="9476" max="9476" width="25.42578125" style="8" customWidth="1"/>
    <col min="9477" max="9477" width="11.28515625" style="8" customWidth="1"/>
    <col min="9478" max="9478" width="32.140625" style="8" customWidth="1"/>
    <col min="9479" max="9479" width="12.28515625" style="8" customWidth="1"/>
    <col min="9480" max="9481" width="7.7109375" style="8" customWidth="1"/>
    <col min="9482" max="9482" width="9.42578125" style="8" customWidth="1"/>
    <col min="9483" max="9483" width="11.140625" style="8" customWidth="1"/>
    <col min="9484" max="9484" width="1" style="8" customWidth="1"/>
    <col min="9485" max="9731" width="8.85546875" style="8"/>
    <col min="9732" max="9732" width="25.42578125" style="8" customWidth="1"/>
    <col min="9733" max="9733" width="11.28515625" style="8" customWidth="1"/>
    <col min="9734" max="9734" width="32.140625" style="8" customWidth="1"/>
    <col min="9735" max="9735" width="12.28515625" style="8" customWidth="1"/>
    <col min="9736" max="9737" width="7.7109375" style="8" customWidth="1"/>
    <col min="9738" max="9738" width="9.42578125" style="8" customWidth="1"/>
    <col min="9739" max="9739" width="11.140625" style="8" customWidth="1"/>
    <col min="9740" max="9740" width="1" style="8" customWidth="1"/>
    <col min="9741" max="9987" width="8.85546875" style="8"/>
    <col min="9988" max="9988" width="25.42578125" style="8" customWidth="1"/>
    <col min="9989" max="9989" width="11.28515625" style="8" customWidth="1"/>
    <col min="9990" max="9990" width="32.140625" style="8" customWidth="1"/>
    <col min="9991" max="9991" width="12.28515625" style="8" customWidth="1"/>
    <col min="9992" max="9993" width="7.7109375" style="8" customWidth="1"/>
    <col min="9994" max="9994" width="9.42578125" style="8" customWidth="1"/>
    <col min="9995" max="9995" width="11.140625" style="8" customWidth="1"/>
    <col min="9996" max="9996" width="1" style="8" customWidth="1"/>
    <col min="9997" max="10243" width="8.85546875" style="8"/>
    <col min="10244" max="10244" width="25.42578125" style="8" customWidth="1"/>
    <col min="10245" max="10245" width="11.28515625" style="8" customWidth="1"/>
    <col min="10246" max="10246" width="32.140625" style="8" customWidth="1"/>
    <col min="10247" max="10247" width="12.28515625" style="8" customWidth="1"/>
    <col min="10248" max="10249" width="7.7109375" style="8" customWidth="1"/>
    <col min="10250" max="10250" width="9.42578125" style="8" customWidth="1"/>
    <col min="10251" max="10251" width="11.140625" style="8" customWidth="1"/>
    <col min="10252" max="10252" width="1" style="8" customWidth="1"/>
    <col min="10253" max="10499" width="8.85546875" style="8"/>
    <col min="10500" max="10500" width="25.42578125" style="8" customWidth="1"/>
    <col min="10501" max="10501" width="11.28515625" style="8" customWidth="1"/>
    <col min="10502" max="10502" width="32.140625" style="8" customWidth="1"/>
    <col min="10503" max="10503" width="12.28515625" style="8" customWidth="1"/>
    <col min="10504" max="10505" width="7.7109375" style="8" customWidth="1"/>
    <col min="10506" max="10506" width="9.42578125" style="8" customWidth="1"/>
    <col min="10507" max="10507" width="11.140625" style="8" customWidth="1"/>
    <col min="10508" max="10508" width="1" style="8" customWidth="1"/>
    <col min="10509" max="10755" width="8.85546875" style="8"/>
    <col min="10756" max="10756" width="25.42578125" style="8" customWidth="1"/>
    <col min="10757" max="10757" width="11.28515625" style="8" customWidth="1"/>
    <col min="10758" max="10758" width="32.140625" style="8" customWidth="1"/>
    <col min="10759" max="10759" width="12.28515625" style="8" customWidth="1"/>
    <col min="10760" max="10761" width="7.7109375" style="8" customWidth="1"/>
    <col min="10762" max="10762" width="9.42578125" style="8" customWidth="1"/>
    <col min="10763" max="10763" width="11.140625" style="8" customWidth="1"/>
    <col min="10764" max="10764" width="1" style="8" customWidth="1"/>
    <col min="10765" max="11011" width="8.85546875" style="8"/>
    <col min="11012" max="11012" width="25.42578125" style="8" customWidth="1"/>
    <col min="11013" max="11013" width="11.28515625" style="8" customWidth="1"/>
    <col min="11014" max="11014" width="32.140625" style="8" customWidth="1"/>
    <col min="11015" max="11015" width="12.28515625" style="8" customWidth="1"/>
    <col min="11016" max="11017" width="7.7109375" style="8" customWidth="1"/>
    <col min="11018" max="11018" width="9.42578125" style="8" customWidth="1"/>
    <col min="11019" max="11019" width="11.140625" style="8" customWidth="1"/>
    <col min="11020" max="11020" width="1" style="8" customWidth="1"/>
    <col min="11021" max="11267" width="8.85546875" style="8"/>
    <col min="11268" max="11268" width="25.42578125" style="8" customWidth="1"/>
    <col min="11269" max="11269" width="11.28515625" style="8" customWidth="1"/>
    <col min="11270" max="11270" width="32.140625" style="8" customWidth="1"/>
    <col min="11271" max="11271" width="12.28515625" style="8" customWidth="1"/>
    <col min="11272" max="11273" width="7.7109375" style="8" customWidth="1"/>
    <col min="11274" max="11274" width="9.42578125" style="8" customWidth="1"/>
    <col min="11275" max="11275" width="11.140625" style="8" customWidth="1"/>
    <col min="11276" max="11276" width="1" style="8" customWidth="1"/>
    <col min="11277" max="11523" width="8.85546875" style="8"/>
    <col min="11524" max="11524" width="25.42578125" style="8" customWidth="1"/>
    <col min="11525" max="11525" width="11.28515625" style="8" customWidth="1"/>
    <col min="11526" max="11526" width="32.140625" style="8" customWidth="1"/>
    <col min="11527" max="11527" width="12.28515625" style="8" customWidth="1"/>
    <col min="11528" max="11529" width="7.7109375" style="8" customWidth="1"/>
    <col min="11530" max="11530" width="9.42578125" style="8" customWidth="1"/>
    <col min="11531" max="11531" width="11.140625" style="8" customWidth="1"/>
    <col min="11532" max="11532" width="1" style="8" customWidth="1"/>
    <col min="11533" max="11779" width="8.85546875" style="8"/>
    <col min="11780" max="11780" width="25.42578125" style="8" customWidth="1"/>
    <col min="11781" max="11781" width="11.28515625" style="8" customWidth="1"/>
    <col min="11782" max="11782" width="32.140625" style="8" customWidth="1"/>
    <col min="11783" max="11783" width="12.28515625" style="8" customWidth="1"/>
    <col min="11784" max="11785" width="7.7109375" style="8" customWidth="1"/>
    <col min="11786" max="11786" width="9.42578125" style="8" customWidth="1"/>
    <col min="11787" max="11787" width="11.140625" style="8" customWidth="1"/>
    <col min="11788" max="11788" width="1" style="8" customWidth="1"/>
    <col min="11789" max="12035" width="8.85546875" style="8"/>
    <col min="12036" max="12036" width="25.42578125" style="8" customWidth="1"/>
    <col min="12037" max="12037" width="11.28515625" style="8" customWidth="1"/>
    <col min="12038" max="12038" width="32.140625" style="8" customWidth="1"/>
    <col min="12039" max="12039" width="12.28515625" style="8" customWidth="1"/>
    <col min="12040" max="12041" width="7.7109375" style="8" customWidth="1"/>
    <col min="12042" max="12042" width="9.42578125" style="8" customWidth="1"/>
    <col min="12043" max="12043" width="11.140625" style="8" customWidth="1"/>
    <col min="12044" max="12044" width="1" style="8" customWidth="1"/>
    <col min="12045" max="12291" width="8.85546875" style="8"/>
    <col min="12292" max="12292" width="25.42578125" style="8" customWidth="1"/>
    <col min="12293" max="12293" width="11.28515625" style="8" customWidth="1"/>
    <col min="12294" max="12294" width="32.140625" style="8" customWidth="1"/>
    <col min="12295" max="12295" width="12.28515625" style="8" customWidth="1"/>
    <col min="12296" max="12297" width="7.7109375" style="8" customWidth="1"/>
    <col min="12298" max="12298" width="9.42578125" style="8" customWidth="1"/>
    <col min="12299" max="12299" width="11.140625" style="8" customWidth="1"/>
    <col min="12300" max="12300" width="1" style="8" customWidth="1"/>
    <col min="12301" max="12547" width="8.85546875" style="8"/>
    <col min="12548" max="12548" width="25.42578125" style="8" customWidth="1"/>
    <col min="12549" max="12549" width="11.28515625" style="8" customWidth="1"/>
    <col min="12550" max="12550" width="32.140625" style="8" customWidth="1"/>
    <col min="12551" max="12551" width="12.28515625" style="8" customWidth="1"/>
    <col min="12552" max="12553" width="7.7109375" style="8" customWidth="1"/>
    <col min="12554" max="12554" width="9.42578125" style="8" customWidth="1"/>
    <col min="12555" max="12555" width="11.140625" style="8" customWidth="1"/>
    <col min="12556" max="12556" width="1" style="8" customWidth="1"/>
    <col min="12557" max="12803" width="8.85546875" style="8"/>
    <col min="12804" max="12804" width="25.42578125" style="8" customWidth="1"/>
    <col min="12805" max="12805" width="11.28515625" style="8" customWidth="1"/>
    <col min="12806" max="12806" width="32.140625" style="8" customWidth="1"/>
    <col min="12807" max="12807" width="12.28515625" style="8" customWidth="1"/>
    <col min="12808" max="12809" width="7.7109375" style="8" customWidth="1"/>
    <col min="12810" max="12810" width="9.42578125" style="8" customWidth="1"/>
    <col min="12811" max="12811" width="11.140625" style="8" customWidth="1"/>
    <col min="12812" max="12812" width="1" style="8" customWidth="1"/>
    <col min="12813" max="13059" width="8.85546875" style="8"/>
    <col min="13060" max="13060" width="25.42578125" style="8" customWidth="1"/>
    <col min="13061" max="13061" width="11.28515625" style="8" customWidth="1"/>
    <col min="13062" max="13062" width="32.140625" style="8" customWidth="1"/>
    <col min="13063" max="13063" width="12.28515625" style="8" customWidth="1"/>
    <col min="13064" max="13065" width="7.7109375" style="8" customWidth="1"/>
    <col min="13066" max="13066" width="9.42578125" style="8" customWidth="1"/>
    <col min="13067" max="13067" width="11.140625" style="8" customWidth="1"/>
    <col min="13068" max="13068" width="1" style="8" customWidth="1"/>
    <col min="13069" max="13315" width="8.85546875" style="8"/>
    <col min="13316" max="13316" width="25.42578125" style="8" customWidth="1"/>
    <col min="13317" max="13317" width="11.28515625" style="8" customWidth="1"/>
    <col min="13318" max="13318" width="32.140625" style="8" customWidth="1"/>
    <col min="13319" max="13319" width="12.28515625" style="8" customWidth="1"/>
    <col min="13320" max="13321" width="7.7109375" style="8" customWidth="1"/>
    <col min="13322" max="13322" width="9.42578125" style="8" customWidth="1"/>
    <col min="13323" max="13323" width="11.140625" style="8" customWidth="1"/>
    <col min="13324" max="13324" width="1" style="8" customWidth="1"/>
    <col min="13325" max="13571" width="8.85546875" style="8"/>
    <col min="13572" max="13572" width="25.42578125" style="8" customWidth="1"/>
    <col min="13573" max="13573" width="11.28515625" style="8" customWidth="1"/>
    <col min="13574" max="13574" width="32.140625" style="8" customWidth="1"/>
    <col min="13575" max="13575" width="12.28515625" style="8" customWidth="1"/>
    <col min="13576" max="13577" width="7.7109375" style="8" customWidth="1"/>
    <col min="13578" max="13578" width="9.42578125" style="8" customWidth="1"/>
    <col min="13579" max="13579" width="11.140625" style="8" customWidth="1"/>
    <col min="13580" max="13580" width="1" style="8" customWidth="1"/>
    <col min="13581" max="13827" width="8.85546875" style="8"/>
    <col min="13828" max="13828" width="25.42578125" style="8" customWidth="1"/>
    <col min="13829" max="13829" width="11.28515625" style="8" customWidth="1"/>
    <col min="13830" max="13830" width="32.140625" style="8" customWidth="1"/>
    <col min="13831" max="13831" width="12.28515625" style="8" customWidth="1"/>
    <col min="13832" max="13833" width="7.7109375" style="8" customWidth="1"/>
    <col min="13834" max="13834" width="9.42578125" style="8" customWidth="1"/>
    <col min="13835" max="13835" width="11.140625" style="8" customWidth="1"/>
    <col min="13836" max="13836" width="1" style="8" customWidth="1"/>
    <col min="13837" max="14083" width="8.85546875" style="8"/>
    <col min="14084" max="14084" width="25.42578125" style="8" customWidth="1"/>
    <col min="14085" max="14085" width="11.28515625" style="8" customWidth="1"/>
    <col min="14086" max="14086" width="32.140625" style="8" customWidth="1"/>
    <col min="14087" max="14087" width="12.28515625" style="8" customWidth="1"/>
    <col min="14088" max="14089" width="7.7109375" style="8" customWidth="1"/>
    <col min="14090" max="14090" width="9.42578125" style="8" customWidth="1"/>
    <col min="14091" max="14091" width="11.140625" style="8" customWidth="1"/>
    <col min="14092" max="14092" width="1" style="8" customWidth="1"/>
    <col min="14093" max="14339" width="8.85546875" style="8"/>
    <col min="14340" max="14340" width="25.42578125" style="8" customWidth="1"/>
    <col min="14341" max="14341" width="11.28515625" style="8" customWidth="1"/>
    <col min="14342" max="14342" width="32.140625" style="8" customWidth="1"/>
    <col min="14343" max="14343" width="12.28515625" style="8" customWidth="1"/>
    <col min="14344" max="14345" width="7.7109375" style="8" customWidth="1"/>
    <col min="14346" max="14346" width="9.42578125" style="8" customWidth="1"/>
    <col min="14347" max="14347" width="11.140625" style="8" customWidth="1"/>
    <col min="14348" max="14348" width="1" style="8" customWidth="1"/>
    <col min="14349" max="14595" width="8.85546875" style="8"/>
    <col min="14596" max="14596" width="25.42578125" style="8" customWidth="1"/>
    <col min="14597" max="14597" width="11.28515625" style="8" customWidth="1"/>
    <col min="14598" max="14598" width="32.140625" style="8" customWidth="1"/>
    <col min="14599" max="14599" width="12.28515625" style="8" customWidth="1"/>
    <col min="14600" max="14601" width="7.7109375" style="8" customWidth="1"/>
    <col min="14602" max="14602" width="9.42578125" style="8" customWidth="1"/>
    <col min="14603" max="14603" width="11.140625" style="8" customWidth="1"/>
    <col min="14604" max="14604" width="1" style="8" customWidth="1"/>
    <col min="14605" max="14851" width="8.85546875" style="8"/>
    <col min="14852" max="14852" width="25.42578125" style="8" customWidth="1"/>
    <col min="14853" max="14853" width="11.28515625" style="8" customWidth="1"/>
    <col min="14854" max="14854" width="32.140625" style="8" customWidth="1"/>
    <col min="14855" max="14855" width="12.28515625" style="8" customWidth="1"/>
    <col min="14856" max="14857" width="7.7109375" style="8" customWidth="1"/>
    <col min="14858" max="14858" width="9.42578125" style="8" customWidth="1"/>
    <col min="14859" max="14859" width="11.140625" style="8" customWidth="1"/>
    <col min="14860" max="14860" width="1" style="8" customWidth="1"/>
    <col min="14861" max="15107" width="8.85546875" style="8"/>
    <col min="15108" max="15108" width="25.42578125" style="8" customWidth="1"/>
    <col min="15109" max="15109" width="11.28515625" style="8" customWidth="1"/>
    <col min="15110" max="15110" width="32.140625" style="8" customWidth="1"/>
    <col min="15111" max="15111" width="12.28515625" style="8" customWidth="1"/>
    <col min="15112" max="15113" width="7.7109375" style="8" customWidth="1"/>
    <col min="15114" max="15114" width="9.42578125" style="8" customWidth="1"/>
    <col min="15115" max="15115" width="11.140625" style="8" customWidth="1"/>
    <col min="15116" max="15116" width="1" style="8" customWidth="1"/>
    <col min="15117" max="15363" width="8.85546875" style="8"/>
    <col min="15364" max="15364" width="25.42578125" style="8" customWidth="1"/>
    <col min="15365" max="15365" width="11.28515625" style="8" customWidth="1"/>
    <col min="15366" max="15366" width="32.140625" style="8" customWidth="1"/>
    <col min="15367" max="15367" width="12.28515625" style="8" customWidth="1"/>
    <col min="15368" max="15369" width="7.7109375" style="8" customWidth="1"/>
    <col min="15370" max="15370" width="9.42578125" style="8" customWidth="1"/>
    <col min="15371" max="15371" width="11.140625" style="8" customWidth="1"/>
    <col min="15372" max="15372" width="1" style="8" customWidth="1"/>
    <col min="15373" max="15619" width="8.85546875" style="8"/>
    <col min="15620" max="15620" width="25.42578125" style="8" customWidth="1"/>
    <col min="15621" max="15621" width="11.28515625" style="8" customWidth="1"/>
    <col min="15622" max="15622" width="32.140625" style="8" customWidth="1"/>
    <col min="15623" max="15623" width="12.28515625" style="8" customWidth="1"/>
    <col min="15624" max="15625" width="7.7109375" style="8" customWidth="1"/>
    <col min="15626" max="15626" width="9.42578125" style="8" customWidth="1"/>
    <col min="15627" max="15627" width="11.140625" style="8" customWidth="1"/>
    <col min="15628" max="15628" width="1" style="8" customWidth="1"/>
    <col min="15629" max="15875" width="8.85546875" style="8"/>
    <col min="15876" max="15876" width="25.42578125" style="8" customWidth="1"/>
    <col min="15877" max="15877" width="11.28515625" style="8" customWidth="1"/>
    <col min="15878" max="15878" width="32.140625" style="8" customWidth="1"/>
    <col min="15879" max="15879" width="12.28515625" style="8" customWidth="1"/>
    <col min="15880" max="15881" width="7.7109375" style="8" customWidth="1"/>
    <col min="15882" max="15882" width="9.42578125" style="8" customWidth="1"/>
    <col min="15883" max="15883" width="11.140625" style="8" customWidth="1"/>
    <col min="15884" max="15884" width="1" style="8" customWidth="1"/>
    <col min="15885" max="16131" width="8.85546875" style="8"/>
    <col min="16132" max="16132" width="25.42578125" style="8" customWidth="1"/>
    <col min="16133" max="16133" width="11.28515625" style="8" customWidth="1"/>
    <col min="16134" max="16134" width="32.140625" style="8" customWidth="1"/>
    <col min="16135" max="16135" width="12.28515625" style="8" customWidth="1"/>
    <col min="16136" max="16137" width="7.7109375" style="8" customWidth="1"/>
    <col min="16138" max="16138" width="9.42578125" style="8" customWidth="1"/>
    <col min="16139" max="16139" width="11.140625" style="8" customWidth="1"/>
    <col min="16140" max="16140" width="1" style="8" customWidth="1"/>
    <col min="16141" max="16384" width="8.85546875" style="8"/>
  </cols>
  <sheetData>
    <row r="1" spans="1:13" ht="23.25" customHeight="1" x14ac:dyDescent="0.25">
      <c r="A1" s="1"/>
      <c r="B1" s="2"/>
      <c r="C1" s="3"/>
      <c r="D1" s="4"/>
      <c r="E1" s="5"/>
      <c r="F1" s="5"/>
      <c r="G1" s="6" t="s">
        <v>0</v>
      </c>
      <c r="H1" s="5"/>
      <c r="I1" s="92" t="s">
        <v>1</v>
      </c>
      <c r="J1" s="92"/>
      <c r="K1" s="92"/>
      <c r="L1" s="7"/>
    </row>
    <row r="2" spans="1:13" ht="26.25" customHeight="1" x14ac:dyDescent="0.25">
      <c r="A2" s="9" t="s">
        <v>2</v>
      </c>
      <c r="B2" s="10"/>
      <c r="C2" s="11"/>
      <c r="D2" s="12"/>
      <c r="E2" s="13"/>
      <c r="F2" s="13"/>
      <c r="G2" s="14" t="s">
        <v>3</v>
      </c>
      <c r="I2" s="90"/>
      <c r="J2" s="90"/>
      <c r="K2" s="90"/>
      <c r="L2" s="15"/>
      <c r="M2" s="16" t="s">
        <v>4</v>
      </c>
    </row>
    <row r="3" spans="1:13" ht="30" customHeight="1" x14ac:dyDescent="0.25">
      <c r="A3" s="17"/>
      <c r="B3" s="18"/>
      <c r="C3" s="19"/>
      <c r="D3" s="20"/>
      <c r="E3" s="21"/>
      <c r="F3" s="21"/>
      <c r="G3" s="14" t="s">
        <v>5</v>
      </c>
      <c r="H3" s="21"/>
      <c r="I3" s="91"/>
      <c r="J3" s="91"/>
      <c r="K3" s="91"/>
      <c r="L3" s="23"/>
    </row>
    <row r="4" spans="1:13" ht="22.5" x14ac:dyDescent="0.25">
      <c r="A4" s="86" t="s">
        <v>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1:13" ht="14.25" x14ac:dyDescent="0.25">
      <c r="A5" s="17"/>
      <c r="B5" s="18"/>
      <c r="C5" s="19"/>
      <c r="D5" s="20"/>
      <c r="E5" s="20" t="s">
        <v>61</v>
      </c>
      <c r="F5" s="21"/>
      <c r="G5" s="22" t="s">
        <v>7</v>
      </c>
      <c r="H5" s="21"/>
      <c r="I5" s="92"/>
      <c r="J5" s="92"/>
      <c r="K5" s="92"/>
      <c r="L5" s="23"/>
    </row>
    <row r="6" spans="1:13" x14ac:dyDescent="0.25">
      <c r="A6" s="25"/>
      <c r="B6" s="26"/>
      <c r="C6" s="19"/>
      <c r="D6" s="27"/>
      <c r="E6" s="21"/>
      <c r="F6" s="21"/>
      <c r="I6" s="28"/>
      <c r="J6" s="21"/>
      <c r="K6" s="24"/>
      <c r="L6" s="23"/>
    </row>
    <row r="7" spans="1:13" x14ac:dyDescent="0.25">
      <c r="A7" s="25" t="s">
        <v>4</v>
      </c>
      <c r="B7" s="26"/>
      <c r="C7" s="19"/>
      <c r="D7" s="27" t="s">
        <v>4</v>
      </c>
      <c r="E7" s="21"/>
      <c r="F7" s="21"/>
      <c r="G7" s="21"/>
      <c r="H7" s="21"/>
      <c r="I7" s="21"/>
      <c r="J7" s="21"/>
      <c r="K7" s="24"/>
      <c r="L7" s="23"/>
    </row>
    <row r="8" spans="1:13" x14ac:dyDescent="0.25">
      <c r="A8" s="25"/>
      <c r="B8" s="26"/>
      <c r="C8" s="29"/>
      <c r="D8" s="20"/>
      <c r="E8" s="21"/>
      <c r="F8" s="21"/>
      <c r="G8" s="30"/>
      <c r="H8" s="30"/>
      <c r="I8" s="30"/>
      <c r="J8" s="21"/>
      <c r="K8" s="24"/>
      <c r="L8" s="23"/>
    </row>
    <row r="9" spans="1:13" ht="15" customHeight="1" x14ac:dyDescent="0.25">
      <c r="A9" s="31" t="s">
        <v>8</v>
      </c>
      <c r="B9" s="32" t="s">
        <v>9</v>
      </c>
      <c r="C9" s="32" t="s">
        <v>10</v>
      </c>
      <c r="D9" s="32" t="s">
        <v>11</v>
      </c>
      <c r="E9" s="32" t="s">
        <v>12</v>
      </c>
      <c r="F9" s="32" t="s">
        <v>13</v>
      </c>
      <c r="G9" s="32" t="s">
        <v>14</v>
      </c>
      <c r="H9" s="32" t="s">
        <v>14</v>
      </c>
      <c r="I9" s="32" t="s">
        <v>15</v>
      </c>
      <c r="J9" s="33" t="s">
        <v>16</v>
      </c>
      <c r="K9" s="33" t="s">
        <v>59</v>
      </c>
      <c r="L9" s="34"/>
    </row>
    <row r="10" spans="1:13" ht="15" customHeight="1" x14ac:dyDescent="0.25">
      <c r="A10" s="35" t="s">
        <v>17</v>
      </c>
      <c r="B10" s="36"/>
      <c r="C10" s="36" t="s">
        <v>18</v>
      </c>
      <c r="D10" s="36" t="s">
        <v>12</v>
      </c>
      <c r="E10" s="36" t="s">
        <v>19</v>
      </c>
      <c r="F10" s="36" t="s">
        <v>20</v>
      </c>
      <c r="G10" s="36" t="s">
        <v>21</v>
      </c>
      <c r="H10" s="36" t="s">
        <v>22</v>
      </c>
      <c r="I10" s="36" t="s">
        <v>23</v>
      </c>
      <c r="J10" s="37">
        <f>SUM(J11:J13)</f>
        <v>0</v>
      </c>
      <c r="K10" s="37">
        <f>SUM(K11:K13)</f>
        <v>0</v>
      </c>
      <c r="L10" s="38"/>
    </row>
    <row r="11" spans="1:13" ht="15" customHeight="1" x14ac:dyDescent="0.25">
      <c r="A11" s="39" t="s">
        <v>24</v>
      </c>
      <c r="B11" s="40" t="s">
        <v>25</v>
      </c>
      <c r="C11" s="41" t="s">
        <v>26</v>
      </c>
      <c r="D11" s="40" t="s">
        <v>27</v>
      </c>
      <c r="E11" s="40" t="s">
        <v>28</v>
      </c>
      <c r="F11" s="40" t="s">
        <v>29</v>
      </c>
      <c r="G11" s="40" t="s">
        <v>30</v>
      </c>
      <c r="H11" s="40" t="s">
        <v>31</v>
      </c>
      <c r="I11" s="42" t="s">
        <v>32</v>
      </c>
      <c r="J11" s="84" t="s">
        <v>33</v>
      </c>
      <c r="K11" s="85" t="s">
        <v>58</v>
      </c>
      <c r="L11" s="43"/>
    </row>
    <row r="12" spans="1:13" ht="14.25" x14ac:dyDescent="0.25">
      <c r="A12" s="44" t="s">
        <v>34</v>
      </c>
      <c r="B12" s="45"/>
      <c r="C12" s="46"/>
      <c r="D12" s="47"/>
      <c r="E12" s="45"/>
      <c r="F12" s="45"/>
      <c r="G12" s="45"/>
      <c r="H12" s="45"/>
      <c r="I12" s="48" t="s">
        <v>35</v>
      </c>
      <c r="J12" s="49"/>
      <c r="K12" s="49"/>
      <c r="L12" s="50"/>
    </row>
    <row r="13" spans="1:13" ht="15.75" thickBot="1" x14ac:dyDescent="0.3">
      <c r="A13" s="51"/>
      <c r="B13" s="52"/>
      <c r="C13" s="53"/>
      <c r="D13" s="54"/>
      <c r="E13" s="52"/>
      <c r="F13" s="52"/>
      <c r="G13" s="52"/>
      <c r="H13" s="52"/>
      <c r="I13" s="52"/>
      <c r="J13" s="55"/>
      <c r="K13" s="56"/>
      <c r="L13" s="57"/>
    </row>
  </sheetData>
  <mergeCells count="5">
    <mergeCell ref="A4:L4"/>
    <mergeCell ref="I1:K1"/>
    <mergeCell ref="I2:K2"/>
    <mergeCell ref="I3:K3"/>
    <mergeCell ref="I5:K5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D15B-F457-42A1-ABC3-6092D0E3FD75}">
  <dimension ref="A1:M13"/>
  <sheetViews>
    <sheetView showGridLines="0" workbookViewId="0"/>
  </sheetViews>
  <sheetFormatPr defaultRowHeight="12.75" x14ac:dyDescent="0.25"/>
  <cols>
    <col min="1" max="2" width="9.140625" style="8"/>
    <col min="3" max="3" width="25.42578125" style="58" customWidth="1"/>
    <col min="4" max="4" width="11.28515625" style="59" customWidth="1"/>
    <col min="5" max="5" width="32.140625" style="8" customWidth="1"/>
    <col min="6" max="6" width="11.7109375" style="8" customWidth="1"/>
    <col min="7" max="7" width="12.28515625" style="8" customWidth="1"/>
    <col min="8" max="9" width="7.7109375" style="8" customWidth="1"/>
    <col min="10" max="10" width="9.42578125" style="8" customWidth="1"/>
    <col min="11" max="11" width="19" style="60" customWidth="1"/>
    <col min="12" max="12" width="1" style="8" customWidth="1"/>
    <col min="13" max="259" width="9.140625" style="8"/>
    <col min="260" max="260" width="25.42578125" style="8" customWidth="1"/>
    <col min="261" max="261" width="11.28515625" style="8" customWidth="1"/>
    <col min="262" max="262" width="32.140625" style="8" customWidth="1"/>
    <col min="263" max="263" width="12.28515625" style="8" customWidth="1"/>
    <col min="264" max="265" width="7.7109375" style="8" customWidth="1"/>
    <col min="266" max="266" width="9.42578125" style="8" customWidth="1"/>
    <col min="267" max="267" width="11.140625" style="8" customWidth="1"/>
    <col min="268" max="268" width="1" style="8" customWidth="1"/>
    <col min="269" max="515" width="9.140625" style="8"/>
    <col min="516" max="516" width="25.42578125" style="8" customWidth="1"/>
    <col min="517" max="517" width="11.28515625" style="8" customWidth="1"/>
    <col min="518" max="518" width="32.140625" style="8" customWidth="1"/>
    <col min="519" max="519" width="12.28515625" style="8" customWidth="1"/>
    <col min="520" max="521" width="7.7109375" style="8" customWidth="1"/>
    <col min="522" max="522" width="9.42578125" style="8" customWidth="1"/>
    <col min="523" max="523" width="11.140625" style="8" customWidth="1"/>
    <col min="524" max="524" width="1" style="8" customWidth="1"/>
    <col min="525" max="771" width="9.140625" style="8"/>
    <col min="772" max="772" width="25.42578125" style="8" customWidth="1"/>
    <col min="773" max="773" width="11.28515625" style="8" customWidth="1"/>
    <col min="774" max="774" width="32.140625" style="8" customWidth="1"/>
    <col min="775" max="775" width="12.28515625" style="8" customWidth="1"/>
    <col min="776" max="777" width="7.7109375" style="8" customWidth="1"/>
    <col min="778" max="778" width="9.42578125" style="8" customWidth="1"/>
    <col min="779" max="779" width="11.140625" style="8" customWidth="1"/>
    <col min="780" max="780" width="1" style="8" customWidth="1"/>
    <col min="781" max="1027" width="9.140625" style="8"/>
    <col min="1028" max="1028" width="25.42578125" style="8" customWidth="1"/>
    <col min="1029" max="1029" width="11.28515625" style="8" customWidth="1"/>
    <col min="1030" max="1030" width="32.140625" style="8" customWidth="1"/>
    <col min="1031" max="1031" width="12.28515625" style="8" customWidth="1"/>
    <col min="1032" max="1033" width="7.7109375" style="8" customWidth="1"/>
    <col min="1034" max="1034" width="9.42578125" style="8" customWidth="1"/>
    <col min="1035" max="1035" width="11.140625" style="8" customWidth="1"/>
    <col min="1036" max="1036" width="1" style="8" customWidth="1"/>
    <col min="1037" max="1283" width="9.140625" style="8"/>
    <col min="1284" max="1284" width="25.42578125" style="8" customWidth="1"/>
    <col min="1285" max="1285" width="11.28515625" style="8" customWidth="1"/>
    <col min="1286" max="1286" width="32.140625" style="8" customWidth="1"/>
    <col min="1287" max="1287" width="12.28515625" style="8" customWidth="1"/>
    <col min="1288" max="1289" width="7.7109375" style="8" customWidth="1"/>
    <col min="1290" max="1290" width="9.42578125" style="8" customWidth="1"/>
    <col min="1291" max="1291" width="11.140625" style="8" customWidth="1"/>
    <col min="1292" max="1292" width="1" style="8" customWidth="1"/>
    <col min="1293" max="1539" width="9.140625" style="8"/>
    <col min="1540" max="1540" width="25.42578125" style="8" customWidth="1"/>
    <col min="1541" max="1541" width="11.28515625" style="8" customWidth="1"/>
    <col min="1542" max="1542" width="32.140625" style="8" customWidth="1"/>
    <col min="1543" max="1543" width="12.28515625" style="8" customWidth="1"/>
    <col min="1544" max="1545" width="7.7109375" style="8" customWidth="1"/>
    <col min="1546" max="1546" width="9.42578125" style="8" customWidth="1"/>
    <col min="1547" max="1547" width="11.140625" style="8" customWidth="1"/>
    <col min="1548" max="1548" width="1" style="8" customWidth="1"/>
    <col min="1549" max="1795" width="9.140625" style="8"/>
    <col min="1796" max="1796" width="25.42578125" style="8" customWidth="1"/>
    <col min="1797" max="1797" width="11.28515625" style="8" customWidth="1"/>
    <col min="1798" max="1798" width="32.140625" style="8" customWidth="1"/>
    <col min="1799" max="1799" width="12.28515625" style="8" customWidth="1"/>
    <col min="1800" max="1801" width="7.7109375" style="8" customWidth="1"/>
    <col min="1802" max="1802" width="9.42578125" style="8" customWidth="1"/>
    <col min="1803" max="1803" width="11.140625" style="8" customWidth="1"/>
    <col min="1804" max="1804" width="1" style="8" customWidth="1"/>
    <col min="1805" max="2051" width="9.140625" style="8"/>
    <col min="2052" max="2052" width="25.42578125" style="8" customWidth="1"/>
    <col min="2053" max="2053" width="11.28515625" style="8" customWidth="1"/>
    <col min="2054" max="2054" width="32.140625" style="8" customWidth="1"/>
    <col min="2055" max="2055" width="12.28515625" style="8" customWidth="1"/>
    <col min="2056" max="2057" width="7.7109375" style="8" customWidth="1"/>
    <col min="2058" max="2058" width="9.42578125" style="8" customWidth="1"/>
    <col min="2059" max="2059" width="11.140625" style="8" customWidth="1"/>
    <col min="2060" max="2060" width="1" style="8" customWidth="1"/>
    <col min="2061" max="2307" width="9.140625" style="8"/>
    <col min="2308" max="2308" width="25.42578125" style="8" customWidth="1"/>
    <col min="2309" max="2309" width="11.28515625" style="8" customWidth="1"/>
    <col min="2310" max="2310" width="32.140625" style="8" customWidth="1"/>
    <col min="2311" max="2311" width="12.28515625" style="8" customWidth="1"/>
    <col min="2312" max="2313" width="7.7109375" style="8" customWidth="1"/>
    <col min="2314" max="2314" width="9.42578125" style="8" customWidth="1"/>
    <col min="2315" max="2315" width="11.140625" style="8" customWidth="1"/>
    <col min="2316" max="2316" width="1" style="8" customWidth="1"/>
    <col min="2317" max="2563" width="9.140625" style="8"/>
    <col min="2564" max="2564" width="25.42578125" style="8" customWidth="1"/>
    <col min="2565" max="2565" width="11.28515625" style="8" customWidth="1"/>
    <col min="2566" max="2566" width="32.140625" style="8" customWidth="1"/>
    <col min="2567" max="2567" width="12.28515625" style="8" customWidth="1"/>
    <col min="2568" max="2569" width="7.7109375" style="8" customWidth="1"/>
    <col min="2570" max="2570" width="9.42578125" style="8" customWidth="1"/>
    <col min="2571" max="2571" width="11.140625" style="8" customWidth="1"/>
    <col min="2572" max="2572" width="1" style="8" customWidth="1"/>
    <col min="2573" max="2819" width="9.140625" style="8"/>
    <col min="2820" max="2820" width="25.42578125" style="8" customWidth="1"/>
    <col min="2821" max="2821" width="11.28515625" style="8" customWidth="1"/>
    <col min="2822" max="2822" width="32.140625" style="8" customWidth="1"/>
    <col min="2823" max="2823" width="12.28515625" style="8" customWidth="1"/>
    <col min="2824" max="2825" width="7.7109375" style="8" customWidth="1"/>
    <col min="2826" max="2826" width="9.42578125" style="8" customWidth="1"/>
    <col min="2827" max="2827" width="11.140625" style="8" customWidth="1"/>
    <col min="2828" max="2828" width="1" style="8" customWidth="1"/>
    <col min="2829" max="3075" width="9.140625" style="8"/>
    <col min="3076" max="3076" width="25.42578125" style="8" customWidth="1"/>
    <col min="3077" max="3077" width="11.28515625" style="8" customWidth="1"/>
    <col min="3078" max="3078" width="32.140625" style="8" customWidth="1"/>
    <col min="3079" max="3079" width="12.28515625" style="8" customWidth="1"/>
    <col min="3080" max="3081" width="7.7109375" style="8" customWidth="1"/>
    <col min="3082" max="3082" width="9.42578125" style="8" customWidth="1"/>
    <col min="3083" max="3083" width="11.140625" style="8" customWidth="1"/>
    <col min="3084" max="3084" width="1" style="8" customWidth="1"/>
    <col min="3085" max="3331" width="9.140625" style="8"/>
    <col min="3332" max="3332" width="25.42578125" style="8" customWidth="1"/>
    <col min="3333" max="3333" width="11.28515625" style="8" customWidth="1"/>
    <col min="3334" max="3334" width="32.140625" style="8" customWidth="1"/>
    <col min="3335" max="3335" width="12.28515625" style="8" customWidth="1"/>
    <col min="3336" max="3337" width="7.7109375" style="8" customWidth="1"/>
    <col min="3338" max="3338" width="9.42578125" style="8" customWidth="1"/>
    <col min="3339" max="3339" width="11.140625" style="8" customWidth="1"/>
    <col min="3340" max="3340" width="1" style="8" customWidth="1"/>
    <col min="3341" max="3587" width="9.140625" style="8"/>
    <col min="3588" max="3588" width="25.42578125" style="8" customWidth="1"/>
    <col min="3589" max="3589" width="11.28515625" style="8" customWidth="1"/>
    <col min="3590" max="3590" width="32.140625" style="8" customWidth="1"/>
    <col min="3591" max="3591" width="12.28515625" style="8" customWidth="1"/>
    <col min="3592" max="3593" width="7.7109375" style="8" customWidth="1"/>
    <col min="3594" max="3594" width="9.42578125" style="8" customWidth="1"/>
    <col min="3595" max="3595" width="11.140625" style="8" customWidth="1"/>
    <col min="3596" max="3596" width="1" style="8" customWidth="1"/>
    <col min="3597" max="3843" width="9.140625" style="8"/>
    <col min="3844" max="3844" width="25.42578125" style="8" customWidth="1"/>
    <col min="3845" max="3845" width="11.28515625" style="8" customWidth="1"/>
    <col min="3846" max="3846" width="32.140625" style="8" customWidth="1"/>
    <col min="3847" max="3847" width="12.28515625" style="8" customWidth="1"/>
    <col min="3848" max="3849" width="7.7109375" style="8" customWidth="1"/>
    <col min="3850" max="3850" width="9.42578125" style="8" customWidth="1"/>
    <col min="3851" max="3851" width="11.140625" style="8" customWidth="1"/>
    <col min="3852" max="3852" width="1" style="8" customWidth="1"/>
    <col min="3853" max="4099" width="9.140625" style="8"/>
    <col min="4100" max="4100" width="25.42578125" style="8" customWidth="1"/>
    <col min="4101" max="4101" width="11.28515625" style="8" customWidth="1"/>
    <col min="4102" max="4102" width="32.140625" style="8" customWidth="1"/>
    <col min="4103" max="4103" width="12.28515625" style="8" customWidth="1"/>
    <col min="4104" max="4105" width="7.7109375" style="8" customWidth="1"/>
    <col min="4106" max="4106" width="9.42578125" style="8" customWidth="1"/>
    <col min="4107" max="4107" width="11.140625" style="8" customWidth="1"/>
    <col min="4108" max="4108" width="1" style="8" customWidth="1"/>
    <col min="4109" max="4355" width="9.140625" style="8"/>
    <col min="4356" max="4356" width="25.42578125" style="8" customWidth="1"/>
    <col min="4357" max="4357" width="11.28515625" style="8" customWidth="1"/>
    <col min="4358" max="4358" width="32.140625" style="8" customWidth="1"/>
    <col min="4359" max="4359" width="12.28515625" style="8" customWidth="1"/>
    <col min="4360" max="4361" width="7.7109375" style="8" customWidth="1"/>
    <col min="4362" max="4362" width="9.42578125" style="8" customWidth="1"/>
    <col min="4363" max="4363" width="11.140625" style="8" customWidth="1"/>
    <col min="4364" max="4364" width="1" style="8" customWidth="1"/>
    <col min="4365" max="4611" width="9.140625" style="8"/>
    <col min="4612" max="4612" width="25.42578125" style="8" customWidth="1"/>
    <col min="4613" max="4613" width="11.28515625" style="8" customWidth="1"/>
    <col min="4614" max="4614" width="32.140625" style="8" customWidth="1"/>
    <col min="4615" max="4615" width="12.28515625" style="8" customWidth="1"/>
    <col min="4616" max="4617" width="7.7109375" style="8" customWidth="1"/>
    <col min="4618" max="4618" width="9.42578125" style="8" customWidth="1"/>
    <col min="4619" max="4619" width="11.140625" style="8" customWidth="1"/>
    <col min="4620" max="4620" width="1" style="8" customWidth="1"/>
    <col min="4621" max="4867" width="9.140625" style="8"/>
    <col min="4868" max="4868" width="25.42578125" style="8" customWidth="1"/>
    <col min="4869" max="4869" width="11.28515625" style="8" customWidth="1"/>
    <col min="4870" max="4870" width="32.140625" style="8" customWidth="1"/>
    <col min="4871" max="4871" width="12.28515625" style="8" customWidth="1"/>
    <col min="4872" max="4873" width="7.7109375" style="8" customWidth="1"/>
    <col min="4874" max="4874" width="9.42578125" style="8" customWidth="1"/>
    <col min="4875" max="4875" width="11.140625" style="8" customWidth="1"/>
    <col min="4876" max="4876" width="1" style="8" customWidth="1"/>
    <col min="4877" max="5123" width="9.140625" style="8"/>
    <col min="5124" max="5124" width="25.42578125" style="8" customWidth="1"/>
    <col min="5125" max="5125" width="11.28515625" style="8" customWidth="1"/>
    <col min="5126" max="5126" width="32.140625" style="8" customWidth="1"/>
    <col min="5127" max="5127" width="12.28515625" style="8" customWidth="1"/>
    <col min="5128" max="5129" width="7.7109375" style="8" customWidth="1"/>
    <col min="5130" max="5130" width="9.42578125" style="8" customWidth="1"/>
    <col min="5131" max="5131" width="11.140625" style="8" customWidth="1"/>
    <col min="5132" max="5132" width="1" style="8" customWidth="1"/>
    <col min="5133" max="5379" width="9.140625" style="8"/>
    <col min="5380" max="5380" width="25.42578125" style="8" customWidth="1"/>
    <col min="5381" max="5381" width="11.28515625" style="8" customWidth="1"/>
    <col min="5382" max="5382" width="32.140625" style="8" customWidth="1"/>
    <col min="5383" max="5383" width="12.28515625" style="8" customWidth="1"/>
    <col min="5384" max="5385" width="7.7109375" style="8" customWidth="1"/>
    <col min="5386" max="5386" width="9.42578125" style="8" customWidth="1"/>
    <col min="5387" max="5387" width="11.140625" style="8" customWidth="1"/>
    <col min="5388" max="5388" width="1" style="8" customWidth="1"/>
    <col min="5389" max="5635" width="9.140625" style="8"/>
    <col min="5636" max="5636" width="25.42578125" style="8" customWidth="1"/>
    <col min="5637" max="5637" width="11.28515625" style="8" customWidth="1"/>
    <col min="5638" max="5638" width="32.140625" style="8" customWidth="1"/>
    <col min="5639" max="5639" width="12.28515625" style="8" customWidth="1"/>
    <col min="5640" max="5641" width="7.7109375" style="8" customWidth="1"/>
    <col min="5642" max="5642" width="9.42578125" style="8" customWidth="1"/>
    <col min="5643" max="5643" width="11.140625" style="8" customWidth="1"/>
    <col min="5644" max="5644" width="1" style="8" customWidth="1"/>
    <col min="5645" max="5891" width="9.140625" style="8"/>
    <col min="5892" max="5892" width="25.42578125" style="8" customWidth="1"/>
    <col min="5893" max="5893" width="11.28515625" style="8" customWidth="1"/>
    <col min="5894" max="5894" width="32.140625" style="8" customWidth="1"/>
    <col min="5895" max="5895" width="12.28515625" style="8" customWidth="1"/>
    <col min="5896" max="5897" width="7.7109375" style="8" customWidth="1"/>
    <col min="5898" max="5898" width="9.42578125" style="8" customWidth="1"/>
    <col min="5899" max="5899" width="11.140625" style="8" customWidth="1"/>
    <col min="5900" max="5900" width="1" style="8" customWidth="1"/>
    <col min="5901" max="6147" width="9.140625" style="8"/>
    <col min="6148" max="6148" width="25.42578125" style="8" customWidth="1"/>
    <col min="6149" max="6149" width="11.28515625" style="8" customWidth="1"/>
    <col min="6150" max="6150" width="32.140625" style="8" customWidth="1"/>
    <col min="6151" max="6151" width="12.28515625" style="8" customWidth="1"/>
    <col min="6152" max="6153" width="7.7109375" style="8" customWidth="1"/>
    <col min="6154" max="6154" width="9.42578125" style="8" customWidth="1"/>
    <col min="6155" max="6155" width="11.140625" style="8" customWidth="1"/>
    <col min="6156" max="6156" width="1" style="8" customWidth="1"/>
    <col min="6157" max="6403" width="9.140625" style="8"/>
    <col min="6404" max="6404" width="25.42578125" style="8" customWidth="1"/>
    <col min="6405" max="6405" width="11.28515625" style="8" customWidth="1"/>
    <col min="6406" max="6406" width="32.140625" style="8" customWidth="1"/>
    <col min="6407" max="6407" width="12.28515625" style="8" customWidth="1"/>
    <col min="6408" max="6409" width="7.7109375" style="8" customWidth="1"/>
    <col min="6410" max="6410" width="9.42578125" style="8" customWidth="1"/>
    <col min="6411" max="6411" width="11.140625" style="8" customWidth="1"/>
    <col min="6412" max="6412" width="1" style="8" customWidth="1"/>
    <col min="6413" max="6659" width="9.140625" style="8"/>
    <col min="6660" max="6660" width="25.42578125" style="8" customWidth="1"/>
    <col min="6661" max="6661" width="11.28515625" style="8" customWidth="1"/>
    <col min="6662" max="6662" width="32.140625" style="8" customWidth="1"/>
    <col min="6663" max="6663" width="12.28515625" style="8" customWidth="1"/>
    <col min="6664" max="6665" width="7.7109375" style="8" customWidth="1"/>
    <col min="6666" max="6666" width="9.42578125" style="8" customWidth="1"/>
    <col min="6667" max="6667" width="11.140625" style="8" customWidth="1"/>
    <col min="6668" max="6668" width="1" style="8" customWidth="1"/>
    <col min="6669" max="6915" width="9.140625" style="8"/>
    <col min="6916" max="6916" width="25.42578125" style="8" customWidth="1"/>
    <col min="6917" max="6917" width="11.28515625" style="8" customWidth="1"/>
    <col min="6918" max="6918" width="32.140625" style="8" customWidth="1"/>
    <col min="6919" max="6919" width="12.28515625" style="8" customWidth="1"/>
    <col min="6920" max="6921" width="7.7109375" style="8" customWidth="1"/>
    <col min="6922" max="6922" width="9.42578125" style="8" customWidth="1"/>
    <col min="6923" max="6923" width="11.140625" style="8" customWidth="1"/>
    <col min="6924" max="6924" width="1" style="8" customWidth="1"/>
    <col min="6925" max="7171" width="9.140625" style="8"/>
    <col min="7172" max="7172" width="25.42578125" style="8" customWidth="1"/>
    <col min="7173" max="7173" width="11.28515625" style="8" customWidth="1"/>
    <col min="7174" max="7174" width="32.140625" style="8" customWidth="1"/>
    <col min="7175" max="7175" width="12.28515625" style="8" customWidth="1"/>
    <col min="7176" max="7177" width="7.7109375" style="8" customWidth="1"/>
    <col min="7178" max="7178" width="9.42578125" style="8" customWidth="1"/>
    <col min="7179" max="7179" width="11.140625" style="8" customWidth="1"/>
    <col min="7180" max="7180" width="1" style="8" customWidth="1"/>
    <col min="7181" max="7427" width="9.140625" style="8"/>
    <col min="7428" max="7428" width="25.42578125" style="8" customWidth="1"/>
    <col min="7429" max="7429" width="11.28515625" style="8" customWidth="1"/>
    <col min="7430" max="7430" width="32.140625" style="8" customWidth="1"/>
    <col min="7431" max="7431" width="12.28515625" style="8" customWidth="1"/>
    <col min="7432" max="7433" width="7.7109375" style="8" customWidth="1"/>
    <col min="7434" max="7434" width="9.42578125" style="8" customWidth="1"/>
    <col min="7435" max="7435" width="11.140625" style="8" customWidth="1"/>
    <col min="7436" max="7436" width="1" style="8" customWidth="1"/>
    <col min="7437" max="7683" width="9.140625" style="8"/>
    <col min="7684" max="7684" width="25.42578125" style="8" customWidth="1"/>
    <col min="7685" max="7685" width="11.28515625" style="8" customWidth="1"/>
    <col min="7686" max="7686" width="32.140625" style="8" customWidth="1"/>
    <col min="7687" max="7687" width="12.28515625" style="8" customWidth="1"/>
    <col min="7688" max="7689" width="7.7109375" style="8" customWidth="1"/>
    <col min="7690" max="7690" width="9.42578125" style="8" customWidth="1"/>
    <col min="7691" max="7691" width="11.140625" style="8" customWidth="1"/>
    <col min="7692" max="7692" width="1" style="8" customWidth="1"/>
    <col min="7693" max="7939" width="9.140625" style="8"/>
    <col min="7940" max="7940" width="25.42578125" style="8" customWidth="1"/>
    <col min="7941" max="7941" width="11.28515625" style="8" customWidth="1"/>
    <col min="7942" max="7942" width="32.140625" style="8" customWidth="1"/>
    <col min="7943" max="7943" width="12.28515625" style="8" customWidth="1"/>
    <col min="7944" max="7945" width="7.7109375" style="8" customWidth="1"/>
    <col min="7946" max="7946" width="9.42578125" style="8" customWidth="1"/>
    <col min="7947" max="7947" width="11.140625" style="8" customWidth="1"/>
    <col min="7948" max="7948" width="1" style="8" customWidth="1"/>
    <col min="7949" max="8195" width="9.140625" style="8"/>
    <col min="8196" max="8196" width="25.42578125" style="8" customWidth="1"/>
    <col min="8197" max="8197" width="11.28515625" style="8" customWidth="1"/>
    <col min="8198" max="8198" width="32.140625" style="8" customWidth="1"/>
    <col min="8199" max="8199" width="12.28515625" style="8" customWidth="1"/>
    <col min="8200" max="8201" width="7.7109375" style="8" customWidth="1"/>
    <col min="8202" max="8202" width="9.42578125" style="8" customWidth="1"/>
    <col min="8203" max="8203" width="11.140625" style="8" customWidth="1"/>
    <col min="8204" max="8204" width="1" style="8" customWidth="1"/>
    <col min="8205" max="8451" width="9.140625" style="8"/>
    <col min="8452" max="8452" width="25.42578125" style="8" customWidth="1"/>
    <col min="8453" max="8453" width="11.28515625" style="8" customWidth="1"/>
    <col min="8454" max="8454" width="32.140625" style="8" customWidth="1"/>
    <col min="8455" max="8455" width="12.28515625" style="8" customWidth="1"/>
    <col min="8456" max="8457" width="7.7109375" style="8" customWidth="1"/>
    <col min="8458" max="8458" width="9.42578125" style="8" customWidth="1"/>
    <col min="8459" max="8459" width="11.140625" style="8" customWidth="1"/>
    <col min="8460" max="8460" width="1" style="8" customWidth="1"/>
    <col min="8461" max="8707" width="9.140625" style="8"/>
    <col min="8708" max="8708" width="25.42578125" style="8" customWidth="1"/>
    <col min="8709" max="8709" width="11.28515625" style="8" customWidth="1"/>
    <col min="8710" max="8710" width="32.140625" style="8" customWidth="1"/>
    <col min="8711" max="8711" width="12.28515625" style="8" customWidth="1"/>
    <col min="8712" max="8713" width="7.7109375" style="8" customWidth="1"/>
    <col min="8714" max="8714" width="9.42578125" style="8" customWidth="1"/>
    <col min="8715" max="8715" width="11.140625" style="8" customWidth="1"/>
    <col min="8716" max="8716" width="1" style="8" customWidth="1"/>
    <col min="8717" max="8963" width="9.140625" style="8"/>
    <col min="8964" max="8964" width="25.42578125" style="8" customWidth="1"/>
    <col min="8965" max="8965" width="11.28515625" style="8" customWidth="1"/>
    <col min="8966" max="8966" width="32.140625" style="8" customWidth="1"/>
    <col min="8967" max="8967" width="12.28515625" style="8" customWidth="1"/>
    <col min="8968" max="8969" width="7.7109375" style="8" customWidth="1"/>
    <col min="8970" max="8970" width="9.42578125" style="8" customWidth="1"/>
    <col min="8971" max="8971" width="11.140625" style="8" customWidth="1"/>
    <col min="8972" max="8972" width="1" style="8" customWidth="1"/>
    <col min="8973" max="9219" width="9.140625" style="8"/>
    <col min="9220" max="9220" width="25.42578125" style="8" customWidth="1"/>
    <col min="9221" max="9221" width="11.28515625" style="8" customWidth="1"/>
    <col min="9222" max="9222" width="32.140625" style="8" customWidth="1"/>
    <col min="9223" max="9223" width="12.28515625" style="8" customWidth="1"/>
    <col min="9224" max="9225" width="7.7109375" style="8" customWidth="1"/>
    <col min="9226" max="9226" width="9.42578125" style="8" customWidth="1"/>
    <col min="9227" max="9227" width="11.140625" style="8" customWidth="1"/>
    <col min="9228" max="9228" width="1" style="8" customWidth="1"/>
    <col min="9229" max="9475" width="9.140625" style="8"/>
    <col min="9476" max="9476" width="25.42578125" style="8" customWidth="1"/>
    <col min="9477" max="9477" width="11.28515625" style="8" customWidth="1"/>
    <col min="9478" max="9478" width="32.140625" style="8" customWidth="1"/>
    <col min="9479" max="9479" width="12.28515625" style="8" customWidth="1"/>
    <col min="9480" max="9481" width="7.7109375" style="8" customWidth="1"/>
    <col min="9482" max="9482" width="9.42578125" style="8" customWidth="1"/>
    <col min="9483" max="9483" width="11.140625" style="8" customWidth="1"/>
    <col min="9484" max="9484" width="1" style="8" customWidth="1"/>
    <col min="9485" max="9731" width="9.140625" style="8"/>
    <col min="9732" max="9732" width="25.42578125" style="8" customWidth="1"/>
    <col min="9733" max="9733" width="11.28515625" style="8" customWidth="1"/>
    <col min="9734" max="9734" width="32.140625" style="8" customWidth="1"/>
    <col min="9735" max="9735" width="12.28515625" style="8" customWidth="1"/>
    <col min="9736" max="9737" width="7.7109375" style="8" customWidth="1"/>
    <col min="9738" max="9738" width="9.42578125" style="8" customWidth="1"/>
    <col min="9739" max="9739" width="11.140625" style="8" customWidth="1"/>
    <col min="9740" max="9740" width="1" style="8" customWidth="1"/>
    <col min="9741" max="9987" width="9.140625" style="8"/>
    <col min="9988" max="9988" width="25.42578125" style="8" customWidth="1"/>
    <col min="9989" max="9989" width="11.28515625" style="8" customWidth="1"/>
    <col min="9990" max="9990" width="32.140625" style="8" customWidth="1"/>
    <col min="9991" max="9991" width="12.28515625" style="8" customWidth="1"/>
    <col min="9992" max="9993" width="7.7109375" style="8" customWidth="1"/>
    <col min="9994" max="9994" width="9.42578125" style="8" customWidth="1"/>
    <col min="9995" max="9995" width="11.140625" style="8" customWidth="1"/>
    <col min="9996" max="9996" width="1" style="8" customWidth="1"/>
    <col min="9997" max="10243" width="9.140625" style="8"/>
    <col min="10244" max="10244" width="25.42578125" style="8" customWidth="1"/>
    <col min="10245" max="10245" width="11.28515625" style="8" customWidth="1"/>
    <col min="10246" max="10246" width="32.140625" style="8" customWidth="1"/>
    <col min="10247" max="10247" width="12.28515625" style="8" customWidth="1"/>
    <col min="10248" max="10249" width="7.7109375" style="8" customWidth="1"/>
    <col min="10250" max="10250" width="9.42578125" style="8" customWidth="1"/>
    <col min="10251" max="10251" width="11.140625" style="8" customWidth="1"/>
    <col min="10252" max="10252" width="1" style="8" customWidth="1"/>
    <col min="10253" max="10499" width="9.140625" style="8"/>
    <col min="10500" max="10500" width="25.42578125" style="8" customWidth="1"/>
    <col min="10501" max="10501" width="11.28515625" style="8" customWidth="1"/>
    <col min="10502" max="10502" width="32.140625" style="8" customWidth="1"/>
    <col min="10503" max="10503" width="12.28515625" style="8" customWidth="1"/>
    <col min="10504" max="10505" width="7.7109375" style="8" customWidth="1"/>
    <col min="10506" max="10506" width="9.42578125" style="8" customWidth="1"/>
    <col min="10507" max="10507" width="11.140625" style="8" customWidth="1"/>
    <col min="10508" max="10508" width="1" style="8" customWidth="1"/>
    <col min="10509" max="10755" width="9.140625" style="8"/>
    <col min="10756" max="10756" width="25.42578125" style="8" customWidth="1"/>
    <col min="10757" max="10757" width="11.28515625" style="8" customWidth="1"/>
    <col min="10758" max="10758" width="32.140625" style="8" customWidth="1"/>
    <col min="10759" max="10759" width="12.28515625" style="8" customWidth="1"/>
    <col min="10760" max="10761" width="7.7109375" style="8" customWidth="1"/>
    <col min="10762" max="10762" width="9.42578125" style="8" customWidth="1"/>
    <col min="10763" max="10763" width="11.140625" style="8" customWidth="1"/>
    <col min="10764" max="10764" width="1" style="8" customWidth="1"/>
    <col min="10765" max="11011" width="9.140625" style="8"/>
    <col min="11012" max="11012" width="25.42578125" style="8" customWidth="1"/>
    <col min="11013" max="11013" width="11.28515625" style="8" customWidth="1"/>
    <col min="11014" max="11014" width="32.140625" style="8" customWidth="1"/>
    <col min="11015" max="11015" width="12.28515625" style="8" customWidth="1"/>
    <col min="11016" max="11017" width="7.7109375" style="8" customWidth="1"/>
    <col min="11018" max="11018" width="9.42578125" style="8" customWidth="1"/>
    <col min="11019" max="11019" width="11.140625" style="8" customWidth="1"/>
    <col min="11020" max="11020" width="1" style="8" customWidth="1"/>
    <col min="11021" max="11267" width="9.140625" style="8"/>
    <col min="11268" max="11268" width="25.42578125" style="8" customWidth="1"/>
    <col min="11269" max="11269" width="11.28515625" style="8" customWidth="1"/>
    <col min="11270" max="11270" width="32.140625" style="8" customWidth="1"/>
    <col min="11271" max="11271" width="12.28515625" style="8" customWidth="1"/>
    <col min="11272" max="11273" width="7.7109375" style="8" customWidth="1"/>
    <col min="11274" max="11274" width="9.42578125" style="8" customWidth="1"/>
    <col min="11275" max="11275" width="11.140625" style="8" customWidth="1"/>
    <col min="11276" max="11276" width="1" style="8" customWidth="1"/>
    <col min="11277" max="11523" width="9.140625" style="8"/>
    <col min="11524" max="11524" width="25.42578125" style="8" customWidth="1"/>
    <col min="11525" max="11525" width="11.28515625" style="8" customWidth="1"/>
    <col min="11526" max="11526" width="32.140625" style="8" customWidth="1"/>
    <col min="11527" max="11527" width="12.28515625" style="8" customWidth="1"/>
    <col min="11528" max="11529" width="7.7109375" style="8" customWidth="1"/>
    <col min="11530" max="11530" width="9.42578125" style="8" customWidth="1"/>
    <col min="11531" max="11531" width="11.140625" style="8" customWidth="1"/>
    <col min="11532" max="11532" width="1" style="8" customWidth="1"/>
    <col min="11533" max="11779" width="9.140625" style="8"/>
    <col min="11780" max="11780" width="25.42578125" style="8" customWidth="1"/>
    <col min="11781" max="11781" width="11.28515625" style="8" customWidth="1"/>
    <col min="11782" max="11782" width="32.140625" style="8" customWidth="1"/>
    <col min="11783" max="11783" width="12.28515625" style="8" customWidth="1"/>
    <col min="11784" max="11785" width="7.7109375" style="8" customWidth="1"/>
    <col min="11786" max="11786" width="9.42578125" style="8" customWidth="1"/>
    <col min="11787" max="11787" width="11.140625" style="8" customWidth="1"/>
    <col min="11788" max="11788" width="1" style="8" customWidth="1"/>
    <col min="11789" max="12035" width="9.140625" style="8"/>
    <col min="12036" max="12036" width="25.42578125" style="8" customWidth="1"/>
    <col min="12037" max="12037" width="11.28515625" style="8" customWidth="1"/>
    <col min="12038" max="12038" width="32.140625" style="8" customWidth="1"/>
    <col min="12039" max="12039" width="12.28515625" style="8" customWidth="1"/>
    <col min="12040" max="12041" width="7.7109375" style="8" customWidth="1"/>
    <col min="12042" max="12042" width="9.42578125" style="8" customWidth="1"/>
    <col min="12043" max="12043" width="11.140625" style="8" customWidth="1"/>
    <col min="12044" max="12044" width="1" style="8" customWidth="1"/>
    <col min="12045" max="12291" width="9.140625" style="8"/>
    <col min="12292" max="12292" width="25.42578125" style="8" customWidth="1"/>
    <col min="12293" max="12293" width="11.28515625" style="8" customWidth="1"/>
    <col min="12294" max="12294" width="32.140625" style="8" customWidth="1"/>
    <col min="12295" max="12295" width="12.28515625" style="8" customWidth="1"/>
    <col min="12296" max="12297" width="7.7109375" style="8" customWidth="1"/>
    <col min="12298" max="12298" width="9.42578125" style="8" customWidth="1"/>
    <col min="12299" max="12299" width="11.140625" style="8" customWidth="1"/>
    <col min="12300" max="12300" width="1" style="8" customWidth="1"/>
    <col min="12301" max="12547" width="9.140625" style="8"/>
    <col min="12548" max="12548" width="25.42578125" style="8" customWidth="1"/>
    <col min="12549" max="12549" width="11.28515625" style="8" customWidth="1"/>
    <col min="12550" max="12550" width="32.140625" style="8" customWidth="1"/>
    <col min="12551" max="12551" width="12.28515625" style="8" customWidth="1"/>
    <col min="12552" max="12553" width="7.7109375" style="8" customWidth="1"/>
    <col min="12554" max="12554" width="9.42578125" style="8" customWidth="1"/>
    <col min="12555" max="12555" width="11.140625" style="8" customWidth="1"/>
    <col min="12556" max="12556" width="1" style="8" customWidth="1"/>
    <col min="12557" max="12803" width="9.140625" style="8"/>
    <col min="12804" max="12804" width="25.42578125" style="8" customWidth="1"/>
    <col min="12805" max="12805" width="11.28515625" style="8" customWidth="1"/>
    <col min="12806" max="12806" width="32.140625" style="8" customWidth="1"/>
    <col min="12807" max="12807" width="12.28515625" style="8" customWidth="1"/>
    <col min="12808" max="12809" width="7.7109375" style="8" customWidth="1"/>
    <col min="12810" max="12810" width="9.42578125" style="8" customWidth="1"/>
    <col min="12811" max="12811" width="11.140625" style="8" customWidth="1"/>
    <col min="12812" max="12812" width="1" style="8" customWidth="1"/>
    <col min="12813" max="13059" width="9.140625" style="8"/>
    <col min="13060" max="13060" width="25.42578125" style="8" customWidth="1"/>
    <col min="13061" max="13061" width="11.28515625" style="8" customWidth="1"/>
    <col min="13062" max="13062" width="32.140625" style="8" customWidth="1"/>
    <col min="13063" max="13063" width="12.28515625" style="8" customWidth="1"/>
    <col min="13064" max="13065" width="7.7109375" style="8" customWidth="1"/>
    <col min="13066" max="13066" width="9.42578125" style="8" customWidth="1"/>
    <col min="13067" max="13067" width="11.140625" style="8" customWidth="1"/>
    <col min="13068" max="13068" width="1" style="8" customWidth="1"/>
    <col min="13069" max="13315" width="9.140625" style="8"/>
    <col min="13316" max="13316" width="25.42578125" style="8" customWidth="1"/>
    <col min="13317" max="13317" width="11.28515625" style="8" customWidth="1"/>
    <col min="13318" max="13318" width="32.140625" style="8" customWidth="1"/>
    <col min="13319" max="13319" width="12.28515625" style="8" customWidth="1"/>
    <col min="13320" max="13321" width="7.7109375" style="8" customWidth="1"/>
    <col min="13322" max="13322" width="9.42578125" style="8" customWidth="1"/>
    <col min="13323" max="13323" width="11.140625" style="8" customWidth="1"/>
    <col min="13324" max="13324" width="1" style="8" customWidth="1"/>
    <col min="13325" max="13571" width="9.140625" style="8"/>
    <col min="13572" max="13572" width="25.42578125" style="8" customWidth="1"/>
    <col min="13573" max="13573" width="11.28515625" style="8" customWidth="1"/>
    <col min="13574" max="13574" width="32.140625" style="8" customWidth="1"/>
    <col min="13575" max="13575" width="12.28515625" style="8" customWidth="1"/>
    <col min="13576" max="13577" width="7.7109375" style="8" customWidth="1"/>
    <col min="13578" max="13578" width="9.42578125" style="8" customWidth="1"/>
    <col min="13579" max="13579" width="11.140625" style="8" customWidth="1"/>
    <col min="13580" max="13580" width="1" style="8" customWidth="1"/>
    <col min="13581" max="13827" width="9.140625" style="8"/>
    <col min="13828" max="13828" width="25.42578125" style="8" customWidth="1"/>
    <col min="13829" max="13829" width="11.28515625" style="8" customWidth="1"/>
    <col min="13830" max="13830" width="32.140625" style="8" customWidth="1"/>
    <col min="13831" max="13831" width="12.28515625" style="8" customWidth="1"/>
    <col min="13832" max="13833" width="7.7109375" style="8" customWidth="1"/>
    <col min="13834" max="13834" width="9.42578125" style="8" customWidth="1"/>
    <col min="13835" max="13835" width="11.140625" style="8" customWidth="1"/>
    <col min="13836" max="13836" width="1" style="8" customWidth="1"/>
    <col min="13837" max="14083" width="9.140625" style="8"/>
    <col min="14084" max="14084" width="25.42578125" style="8" customWidth="1"/>
    <col min="14085" max="14085" width="11.28515625" style="8" customWidth="1"/>
    <col min="14086" max="14086" width="32.140625" style="8" customWidth="1"/>
    <col min="14087" max="14087" width="12.28515625" style="8" customWidth="1"/>
    <col min="14088" max="14089" width="7.7109375" style="8" customWidth="1"/>
    <col min="14090" max="14090" width="9.42578125" style="8" customWidth="1"/>
    <col min="14091" max="14091" width="11.140625" style="8" customWidth="1"/>
    <col min="14092" max="14092" width="1" style="8" customWidth="1"/>
    <col min="14093" max="14339" width="9.140625" style="8"/>
    <col min="14340" max="14340" width="25.42578125" style="8" customWidth="1"/>
    <col min="14341" max="14341" width="11.28515625" style="8" customWidth="1"/>
    <col min="14342" max="14342" width="32.140625" style="8" customWidth="1"/>
    <col min="14343" max="14343" width="12.28515625" style="8" customWidth="1"/>
    <col min="14344" max="14345" width="7.7109375" style="8" customWidth="1"/>
    <col min="14346" max="14346" width="9.42578125" style="8" customWidth="1"/>
    <col min="14347" max="14347" width="11.140625" style="8" customWidth="1"/>
    <col min="14348" max="14348" width="1" style="8" customWidth="1"/>
    <col min="14349" max="14595" width="9.140625" style="8"/>
    <col min="14596" max="14596" width="25.42578125" style="8" customWidth="1"/>
    <col min="14597" max="14597" width="11.28515625" style="8" customWidth="1"/>
    <col min="14598" max="14598" width="32.140625" style="8" customWidth="1"/>
    <col min="14599" max="14599" width="12.28515625" style="8" customWidth="1"/>
    <col min="14600" max="14601" width="7.7109375" style="8" customWidth="1"/>
    <col min="14602" max="14602" width="9.42578125" style="8" customWidth="1"/>
    <col min="14603" max="14603" width="11.140625" style="8" customWidth="1"/>
    <col min="14604" max="14604" width="1" style="8" customWidth="1"/>
    <col min="14605" max="14851" width="9.140625" style="8"/>
    <col min="14852" max="14852" width="25.42578125" style="8" customWidth="1"/>
    <col min="14853" max="14853" width="11.28515625" style="8" customWidth="1"/>
    <col min="14854" max="14854" width="32.140625" style="8" customWidth="1"/>
    <col min="14855" max="14855" width="12.28515625" style="8" customWidth="1"/>
    <col min="14856" max="14857" width="7.7109375" style="8" customWidth="1"/>
    <col min="14858" max="14858" width="9.42578125" style="8" customWidth="1"/>
    <col min="14859" max="14859" width="11.140625" style="8" customWidth="1"/>
    <col min="14860" max="14860" width="1" style="8" customWidth="1"/>
    <col min="14861" max="15107" width="9.140625" style="8"/>
    <col min="15108" max="15108" width="25.42578125" style="8" customWidth="1"/>
    <col min="15109" max="15109" width="11.28515625" style="8" customWidth="1"/>
    <col min="15110" max="15110" width="32.140625" style="8" customWidth="1"/>
    <col min="15111" max="15111" width="12.28515625" style="8" customWidth="1"/>
    <col min="15112" max="15113" width="7.7109375" style="8" customWidth="1"/>
    <col min="15114" max="15114" width="9.42578125" style="8" customWidth="1"/>
    <col min="15115" max="15115" width="11.140625" style="8" customWidth="1"/>
    <col min="15116" max="15116" width="1" style="8" customWidth="1"/>
    <col min="15117" max="15363" width="9.140625" style="8"/>
    <col min="15364" max="15364" width="25.42578125" style="8" customWidth="1"/>
    <col min="15365" max="15365" width="11.28515625" style="8" customWidth="1"/>
    <col min="15366" max="15366" width="32.140625" style="8" customWidth="1"/>
    <col min="15367" max="15367" width="12.28515625" style="8" customWidth="1"/>
    <col min="15368" max="15369" width="7.7109375" style="8" customWidth="1"/>
    <col min="15370" max="15370" width="9.42578125" style="8" customWidth="1"/>
    <col min="15371" max="15371" width="11.140625" style="8" customWidth="1"/>
    <col min="15372" max="15372" width="1" style="8" customWidth="1"/>
    <col min="15373" max="15619" width="9.140625" style="8"/>
    <col min="15620" max="15620" width="25.42578125" style="8" customWidth="1"/>
    <col min="15621" max="15621" width="11.28515625" style="8" customWidth="1"/>
    <col min="15622" max="15622" width="32.140625" style="8" customWidth="1"/>
    <col min="15623" max="15623" width="12.28515625" style="8" customWidth="1"/>
    <col min="15624" max="15625" width="7.7109375" style="8" customWidth="1"/>
    <col min="15626" max="15626" width="9.42578125" style="8" customWidth="1"/>
    <col min="15627" max="15627" width="11.140625" style="8" customWidth="1"/>
    <col min="15628" max="15628" width="1" style="8" customWidth="1"/>
    <col min="15629" max="15875" width="9.140625" style="8"/>
    <col min="15876" max="15876" width="25.42578125" style="8" customWidth="1"/>
    <col min="15877" max="15877" width="11.28515625" style="8" customWidth="1"/>
    <col min="15878" max="15878" width="32.140625" style="8" customWidth="1"/>
    <col min="15879" max="15879" width="12.28515625" style="8" customWidth="1"/>
    <col min="15880" max="15881" width="7.7109375" style="8" customWidth="1"/>
    <col min="15882" max="15882" width="9.42578125" style="8" customWidth="1"/>
    <col min="15883" max="15883" width="11.140625" style="8" customWidth="1"/>
    <col min="15884" max="15884" width="1" style="8" customWidth="1"/>
    <col min="15885" max="16131" width="9.140625" style="8"/>
    <col min="16132" max="16132" width="25.42578125" style="8" customWidth="1"/>
    <col min="16133" max="16133" width="11.28515625" style="8" customWidth="1"/>
    <col min="16134" max="16134" width="32.140625" style="8" customWidth="1"/>
    <col min="16135" max="16135" width="12.28515625" style="8" customWidth="1"/>
    <col min="16136" max="16137" width="7.7109375" style="8" customWidth="1"/>
    <col min="16138" max="16138" width="9.42578125" style="8" customWidth="1"/>
    <col min="16139" max="16139" width="11.140625" style="8" customWidth="1"/>
    <col min="16140" max="16140" width="1" style="8" customWidth="1"/>
    <col min="16141" max="16384" width="9.140625" style="8"/>
  </cols>
  <sheetData>
    <row r="1" spans="1:13" ht="23.25" customHeight="1" x14ac:dyDescent="0.25">
      <c r="A1" s="1"/>
      <c r="B1" s="2"/>
      <c r="C1" s="3"/>
      <c r="D1" s="4"/>
      <c r="E1" s="5"/>
      <c r="F1" s="5"/>
      <c r="G1" s="6" t="s">
        <v>0</v>
      </c>
      <c r="H1" s="5"/>
      <c r="I1" s="92" t="s">
        <v>1</v>
      </c>
      <c r="J1" s="92"/>
      <c r="K1" s="92"/>
      <c r="L1" s="7"/>
    </row>
    <row r="2" spans="1:13" ht="26.25" customHeight="1" x14ac:dyDescent="0.25">
      <c r="A2" s="9" t="s">
        <v>2</v>
      </c>
      <c r="B2" s="10"/>
      <c r="C2" s="11"/>
      <c r="D2" s="12"/>
      <c r="E2" s="13"/>
      <c r="F2" s="13"/>
      <c r="G2" s="14" t="s">
        <v>3</v>
      </c>
      <c r="I2" s="90"/>
      <c r="J2" s="90"/>
      <c r="K2" s="90"/>
      <c r="L2" s="15"/>
      <c r="M2" s="16" t="s">
        <v>4</v>
      </c>
    </row>
    <row r="3" spans="1:13" ht="30" customHeight="1" x14ac:dyDescent="0.25">
      <c r="A3" s="17"/>
      <c r="B3" s="18"/>
      <c r="C3" s="19"/>
      <c r="D3" s="20"/>
      <c r="E3" s="21"/>
      <c r="F3" s="21"/>
      <c r="G3" s="14" t="s">
        <v>5</v>
      </c>
      <c r="H3" s="21"/>
      <c r="I3" s="91"/>
      <c r="J3" s="91"/>
      <c r="K3" s="91"/>
      <c r="L3" s="23"/>
    </row>
    <row r="4" spans="1:13" ht="22.5" x14ac:dyDescent="0.25">
      <c r="A4" s="86" t="s">
        <v>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1:13" ht="14.25" x14ac:dyDescent="0.25">
      <c r="A5" s="17"/>
      <c r="B5" s="18"/>
      <c r="C5" s="19"/>
      <c r="D5" s="20"/>
      <c r="E5" s="20" t="s">
        <v>62</v>
      </c>
      <c r="F5" s="21"/>
      <c r="G5" s="22" t="s">
        <v>7</v>
      </c>
      <c r="H5" s="21"/>
      <c r="I5" s="92"/>
      <c r="J5" s="92"/>
      <c r="K5" s="92"/>
      <c r="L5" s="23"/>
    </row>
    <row r="6" spans="1:13" x14ac:dyDescent="0.25">
      <c r="A6" s="25"/>
      <c r="B6" s="26"/>
      <c r="C6" s="19"/>
      <c r="D6" s="27"/>
      <c r="E6" s="21"/>
      <c r="F6" s="21"/>
      <c r="I6" s="28"/>
      <c r="J6" s="21"/>
      <c r="K6" s="24"/>
      <c r="L6" s="23"/>
    </row>
    <row r="7" spans="1:13" x14ac:dyDescent="0.25">
      <c r="A7" s="25" t="s">
        <v>4</v>
      </c>
      <c r="B7" s="26"/>
      <c r="C7" s="19"/>
      <c r="D7" s="27" t="s">
        <v>4</v>
      </c>
      <c r="E7" s="21"/>
      <c r="F7" s="21"/>
      <c r="G7" s="21"/>
      <c r="H7" s="21"/>
      <c r="I7" s="21"/>
      <c r="J7" s="21"/>
      <c r="K7" s="24"/>
      <c r="L7" s="23"/>
    </row>
    <row r="8" spans="1:13" x14ac:dyDescent="0.25">
      <c r="A8" s="25"/>
      <c r="B8" s="26"/>
      <c r="C8" s="29"/>
      <c r="D8" s="20"/>
      <c r="E8" s="21"/>
      <c r="F8" s="21"/>
      <c r="G8" s="30"/>
      <c r="H8" s="30"/>
      <c r="I8" s="30"/>
      <c r="J8" s="21"/>
      <c r="K8" s="24"/>
      <c r="L8" s="23"/>
    </row>
    <row r="9" spans="1:13" ht="15" customHeight="1" x14ac:dyDescent="0.25">
      <c r="A9" s="31" t="s">
        <v>8</v>
      </c>
      <c r="B9" s="32" t="s">
        <v>9</v>
      </c>
      <c r="C9" s="32" t="s">
        <v>10</v>
      </c>
      <c r="D9" s="32" t="s">
        <v>11</v>
      </c>
      <c r="E9" s="32" t="s">
        <v>12</v>
      </c>
      <c r="F9" s="32" t="s">
        <v>13</v>
      </c>
      <c r="G9" s="32" t="s">
        <v>14</v>
      </c>
      <c r="H9" s="32" t="s">
        <v>14</v>
      </c>
      <c r="I9" s="32" t="s">
        <v>15</v>
      </c>
      <c r="J9" s="33" t="s">
        <v>16</v>
      </c>
      <c r="K9" s="33" t="s">
        <v>59</v>
      </c>
      <c r="L9" s="34"/>
    </row>
    <row r="10" spans="1:13" ht="15" customHeight="1" x14ac:dyDescent="0.25">
      <c r="A10" s="35" t="s">
        <v>17</v>
      </c>
      <c r="B10" s="36"/>
      <c r="C10" s="36" t="s">
        <v>18</v>
      </c>
      <c r="D10" s="36" t="s">
        <v>12</v>
      </c>
      <c r="E10" s="36" t="s">
        <v>19</v>
      </c>
      <c r="F10" s="36" t="s">
        <v>20</v>
      </c>
      <c r="G10" s="36" t="s">
        <v>21</v>
      </c>
      <c r="H10" s="36" t="s">
        <v>22</v>
      </c>
      <c r="I10" s="36" t="s">
        <v>23</v>
      </c>
      <c r="J10" s="37">
        <f>SUM(J11:J13)</f>
        <v>0</v>
      </c>
      <c r="K10" s="37">
        <f>SUM(K11:K13)</f>
        <v>0</v>
      </c>
      <c r="L10" s="38"/>
    </row>
    <row r="11" spans="1:13" ht="15" customHeight="1" x14ac:dyDescent="0.25">
      <c r="A11" s="39" t="s">
        <v>24</v>
      </c>
      <c r="B11" s="40" t="s">
        <v>25</v>
      </c>
      <c r="C11" s="41" t="s">
        <v>26</v>
      </c>
      <c r="D11" s="40" t="s">
        <v>27</v>
      </c>
      <c r="E11" s="40" t="s">
        <v>28</v>
      </c>
      <c r="F11" s="40" t="s">
        <v>29</v>
      </c>
      <c r="G11" s="40" t="s">
        <v>30</v>
      </c>
      <c r="H11" s="40" t="s">
        <v>31</v>
      </c>
      <c r="I11" s="42" t="s">
        <v>32</v>
      </c>
      <c r="J11" s="84" t="s">
        <v>33</v>
      </c>
      <c r="K11" s="85" t="s">
        <v>58</v>
      </c>
      <c r="L11" s="43"/>
    </row>
    <row r="12" spans="1:13" ht="14.25" x14ac:dyDescent="0.25">
      <c r="A12" s="44" t="s">
        <v>34</v>
      </c>
      <c r="B12" s="45"/>
      <c r="C12" s="46"/>
      <c r="D12" s="47"/>
      <c r="E12" s="45"/>
      <c r="F12" s="45"/>
      <c r="G12" s="45"/>
      <c r="H12" s="45"/>
      <c r="I12" s="48" t="s">
        <v>35</v>
      </c>
      <c r="J12" s="49"/>
      <c r="K12" s="49"/>
      <c r="L12" s="50"/>
    </row>
    <row r="13" spans="1:13" ht="15.75" thickBot="1" x14ac:dyDescent="0.3">
      <c r="A13" s="51"/>
      <c r="B13" s="52"/>
      <c r="C13" s="53"/>
      <c r="D13" s="54"/>
      <c r="E13" s="52"/>
      <c r="F13" s="52"/>
      <c r="G13" s="52"/>
      <c r="H13" s="52"/>
      <c r="I13" s="52"/>
      <c r="J13" s="55"/>
      <c r="K13" s="56"/>
      <c r="L13" s="57"/>
    </row>
  </sheetData>
  <mergeCells count="5">
    <mergeCell ref="I1:K1"/>
    <mergeCell ref="I2:K2"/>
    <mergeCell ref="I3:K3"/>
    <mergeCell ref="A4:L4"/>
    <mergeCell ref="I5:K5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31D0-0848-45DC-B8C5-B417A2FFFDA9}">
  <dimension ref="A1:M13"/>
  <sheetViews>
    <sheetView showGridLines="0" workbookViewId="0"/>
  </sheetViews>
  <sheetFormatPr defaultRowHeight="12.75" x14ac:dyDescent="0.25"/>
  <cols>
    <col min="1" max="2" width="9.140625" style="8"/>
    <col min="3" max="3" width="25.42578125" style="58" customWidth="1"/>
    <col min="4" max="4" width="11.28515625" style="59" customWidth="1"/>
    <col min="5" max="5" width="32.140625" style="8" customWidth="1"/>
    <col min="6" max="6" width="11.7109375" style="8" customWidth="1"/>
    <col min="7" max="7" width="12.28515625" style="8" customWidth="1"/>
    <col min="8" max="9" width="7.7109375" style="8" customWidth="1"/>
    <col min="10" max="10" width="9.42578125" style="8" customWidth="1"/>
    <col min="11" max="11" width="18.85546875" style="60" customWidth="1"/>
    <col min="12" max="12" width="1" style="8" customWidth="1"/>
    <col min="13" max="259" width="9.140625" style="8"/>
    <col min="260" max="260" width="25.42578125" style="8" customWidth="1"/>
    <col min="261" max="261" width="11.28515625" style="8" customWidth="1"/>
    <col min="262" max="262" width="32.140625" style="8" customWidth="1"/>
    <col min="263" max="263" width="12.28515625" style="8" customWidth="1"/>
    <col min="264" max="265" width="7.7109375" style="8" customWidth="1"/>
    <col min="266" max="266" width="9.42578125" style="8" customWidth="1"/>
    <col min="267" max="267" width="11.140625" style="8" customWidth="1"/>
    <col min="268" max="268" width="1" style="8" customWidth="1"/>
    <col min="269" max="515" width="9.140625" style="8"/>
    <col min="516" max="516" width="25.42578125" style="8" customWidth="1"/>
    <col min="517" max="517" width="11.28515625" style="8" customWidth="1"/>
    <col min="518" max="518" width="32.140625" style="8" customWidth="1"/>
    <col min="519" max="519" width="12.28515625" style="8" customWidth="1"/>
    <col min="520" max="521" width="7.7109375" style="8" customWidth="1"/>
    <col min="522" max="522" width="9.42578125" style="8" customWidth="1"/>
    <col min="523" max="523" width="11.140625" style="8" customWidth="1"/>
    <col min="524" max="524" width="1" style="8" customWidth="1"/>
    <col min="525" max="771" width="9.140625" style="8"/>
    <col min="772" max="772" width="25.42578125" style="8" customWidth="1"/>
    <col min="773" max="773" width="11.28515625" style="8" customWidth="1"/>
    <col min="774" max="774" width="32.140625" style="8" customWidth="1"/>
    <col min="775" max="775" width="12.28515625" style="8" customWidth="1"/>
    <col min="776" max="777" width="7.7109375" style="8" customWidth="1"/>
    <col min="778" max="778" width="9.42578125" style="8" customWidth="1"/>
    <col min="779" max="779" width="11.140625" style="8" customWidth="1"/>
    <col min="780" max="780" width="1" style="8" customWidth="1"/>
    <col min="781" max="1027" width="9.140625" style="8"/>
    <col min="1028" max="1028" width="25.42578125" style="8" customWidth="1"/>
    <col min="1029" max="1029" width="11.28515625" style="8" customWidth="1"/>
    <col min="1030" max="1030" width="32.140625" style="8" customWidth="1"/>
    <col min="1031" max="1031" width="12.28515625" style="8" customWidth="1"/>
    <col min="1032" max="1033" width="7.7109375" style="8" customWidth="1"/>
    <col min="1034" max="1034" width="9.42578125" style="8" customWidth="1"/>
    <col min="1035" max="1035" width="11.140625" style="8" customWidth="1"/>
    <col min="1036" max="1036" width="1" style="8" customWidth="1"/>
    <col min="1037" max="1283" width="9.140625" style="8"/>
    <col min="1284" max="1284" width="25.42578125" style="8" customWidth="1"/>
    <col min="1285" max="1285" width="11.28515625" style="8" customWidth="1"/>
    <col min="1286" max="1286" width="32.140625" style="8" customWidth="1"/>
    <col min="1287" max="1287" width="12.28515625" style="8" customWidth="1"/>
    <col min="1288" max="1289" width="7.7109375" style="8" customWidth="1"/>
    <col min="1290" max="1290" width="9.42578125" style="8" customWidth="1"/>
    <col min="1291" max="1291" width="11.140625" style="8" customWidth="1"/>
    <col min="1292" max="1292" width="1" style="8" customWidth="1"/>
    <col min="1293" max="1539" width="9.140625" style="8"/>
    <col min="1540" max="1540" width="25.42578125" style="8" customWidth="1"/>
    <col min="1541" max="1541" width="11.28515625" style="8" customWidth="1"/>
    <col min="1542" max="1542" width="32.140625" style="8" customWidth="1"/>
    <col min="1543" max="1543" width="12.28515625" style="8" customWidth="1"/>
    <col min="1544" max="1545" width="7.7109375" style="8" customWidth="1"/>
    <col min="1546" max="1546" width="9.42578125" style="8" customWidth="1"/>
    <col min="1547" max="1547" width="11.140625" style="8" customWidth="1"/>
    <col min="1548" max="1548" width="1" style="8" customWidth="1"/>
    <col min="1549" max="1795" width="9.140625" style="8"/>
    <col min="1796" max="1796" width="25.42578125" style="8" customWidth="1"/>
    <col min="1797" max="1797" width="11.28515625" style="8" customWidth="1"/>
    <col min="1798" max="1798" width="32.140625" style="8" customWidth="1"/>
    <col min="1799" max="1799" width="12.28515625" style="8" customWidth="1"/>
    <col min="1800" max="1801" width="7.7109375" style="8" customWidth="1"/>
    <col min="1802" max="1802" width="9.42578125" style="8" customWidth="1"/>
    <col min="1803" max="1803" width="11.140625" style="8" customWidth="1"/>
    <col min="1804" max="1804" width="1" style="8" customWidth="1"/>
    <col min="1805" max="2051" width="9.140625" style="8"/>
    <col min="2052" max="2052" width="25.42578125" style="8" customWidth="1"/>
    <col min="2053" max="2053" width="11.28515625" style="8" customWidth="1"/>
    <col min="2054" max="2054" width="32.140625" style="8" customWidth="1"/>
    <col min="2055" max="2055" width="12.28515625" style="8" customWidth="1"/>
    <col min="2056" max="2057" width="7.7109375" style="8" customWidth="1"/>
    <col min="2058" max="2058" width="9.42578125" style="8" customWidth="1"/>
    <col min="2059" max="2059" width="11.140625" style="8" customWidth="1"/>
    <col min="2060" max="2060" width="1" style="8" customWidth="1"/>
    <col min="2061" max="2307" width="9.140625" style="8"/>
    <col min="2308" max="2308" width="25.42578125" style="8" customWidth="1"/>
    <col min="2309" max="2309" width="11.28515625" style="8" customWidth="1"/>
    <col min="2310" max="2310" width="32.140625" style="8" customWidth="1"/>
    <col min="2311" max="2311" width="12.28515625" style="8" customWidth="1"/>
    <col min="2312" max="2313" width="7.7109375" style="8" customWidth="1"/>
    <col min="2314" max="2314" width="9.42578125" style="8" customWidth="1"/>
    <col min="2315" max="2315" width="11.140625" style="8" customWidth="1"/>
    <col min="2316" max="2316" width="1" style="8" customWidth="1"/>
    <col min="2317" max="2563" width="9.140625" style="8"/>
    <col min="2564" max="2564" width="25.42578125" style="8" customWidth="1"/>
    <col min="2565" max="2565" width="11.28515625" style="8" customWidth="1"/>
    <col min="2566" max="2566" width="32.140625" style="8" customWidth="1"/>
    <col min="2567" max="2567" width="12.28515625" style="8" customWidth="1"/>
    <col min="2568" max="2569" width="7.7109375" style="8" customWidth="1"/>
    <col min="2570" max="2570" width="9.42578125" style="8" customWidth="1"/>
    <col min="2571" max="2571" width="11.140625" style="8" customWidth="1"/>
    <col min="2572" max="2572" width="1" style="8" customWidth="1"/>
    <col min="2573" max="2819" width="9.140625" style="8"/>
    <col min="2820" max="2820" width="25.42578125" style="8" customWidth="1"/>
    <col min="2821" max="2821" width="11.28515625" style="8" customWidth="1"/>
    <col min="2822" max="2822" width="32.140625" style="8" customWidth="1"/>
    <col min="2823" max="2823" width="12.28515625" style="8" customWidth="1"/>
    <col min="2824" max="2825" width="7.7109375" style="8" customWidth="1"/>
    <col min="2826" max="2826" width="9.42578125" style="8" customWidth="1"/>
    <col min="2827" max="2827" width="11.140625" style="8" customWidth="1"/>
    <col min="2828" max="2828" width="1" style="8" customWidth="1"/>
    <col min="2829" max="3075" width="9.140625" style="8"/>
    <col min="3076" max="3076" width="25.42578125" style="8" customWidth="1"/>
    <col min="3077" max="3077" width="11.28515625" style="8" customWidth="1"/>
    <col min="3078" max="3078" width="32.140625" style="8" customWidth="1"/>
    <col min="3079" max="3079" width="12.28515625" style="8" customWidth="1"/>
    <col min="3080" max="3081" width="7.7109375" style="8" customWidth="1"/>
    <col min="3082" max="3082" width="9.42578125" style="8" customWidth="1"/>
    <col min="3083" max="3083" width="11.140625" style="8" customWidth="1"/>
    <col min="3084" max="3084" width="1" style="8" customWidth="1"/>
    <col min="3085" max="3331" width="9.140625" style="8"/>
    <col min="3332" max="3332" width="25.42578125" style="8" customWidth="1"/>
    <col min="3333" max="3333" width="11.28515625" style="8" customWidth="1"/>
    <col min="3334" max="3334" width="32.140625" style="8" customWidth="1"/>
    <col min="3335" max="3335" width="12.28515625" style="8" customWidth="1"/>
    <col min="3336" max="3337" width="7.7109375" style="8" customWidth="1"/>
    <col min="3338" max="3338" width="9.42578125" style="8" customWidth="1"/>
    <col min="3339" max="3339" width="11.140625" style="8" customWidth="1"/>
    <col min="3340" max="3340" width="1" style="8" customWidth="1"/>
    <col min="3341" max="3587" width="9.140625" style="8"/>
    <col min="3588" max="3588" width="25.42578125" style="8" customWidth="1"/>
    <col min="3589" max="3589" width="11.28515625" style="8" customWidth="1"/>
    <col min="3590" max="3590" width="32.140625" style="8" customWidth="1"/>
    <col min="3591" max="3591" width="12.28515625" style="8" customWidth="1"/>
    <col min="3592" max="3593" width="7.7109375" style="8" customWidth="1"/>
    <col min="3594" max="3594" width="9.42578125" style="8" customWidth="1"/>
    <col min="3595" max="3595" width="11.140625" style="8" customWidth="1"/>
    <col min="3596" max="3596" width="1" style="8" customWidth="1"/>
    <col min="3597" max="3843" width="9.140625" style="8"/>
    <col min="3844" max="3844" width="25.42578125" style="8" customWidth="1"/>
    <col min="3845" max="3845" width="11.28515625" style="8" customWidth="1"/>
    <col min="3846" max="3846" width="32.140625" style="8" customWidth="1"/>
    <col min="3847" max="3847" width="12.28515625" style="8" customWidth="1"/>
    <col min="3848" max="3849" width="7.7109375" style="8" customWidth="1"/>
    <col min="3850" max="3850" width="9.42578125" style="8" customWidth="1"/>
    <col min="3851" max="3851" width="11.140625" style="8" customWidth="1"/>
    <col min="3852" max="3852" width="1" style="8" customWidth="1"/>
    <col min="3853" max="4099" width="9.140625" style="8"/>
    <col min="4100" max="4100" width="25.42578125" style="8" customWidth="1"/>
    <col min="4101" max="4101" width="11.28515625" style="8" customWidth="1"/>
    <col min="4102" max="4102" width="32.140625" style="8" customWidth="1"/>
    <col min="4103" max="4103" width="12.28515625" style="8" customWidth="1"/>
    <col min="4104" max="4105" width="7.7109375" style="8" customWidth="1"/>
    <col min="4106" max="4106" width="9.42578125" style="8" customWidth="1"/>
    <col min="4107" max="4107" width="11.140625" style="8" customWidth="1"/>
    <col min="4108" max="4108" width="1" style="8" customWidth="1"/>
    <col min="4109" max="4355" width="9.140625" style="8"/>
    <col min="4356" max="4356" width="25.42578125" style="8" customWidth="1"/>
    <col min="4357" max="4357" width="11.28515625" style="8" customWidth="1"/>
    <col min="4358" max="4358" width="32.140625" style="8" customWidth="1"/>
    <col min="4359" max="4359" width="12.28515625" style="8" customWidth="1"/>
    <col min="4360" max="4361" width="7.7109375" style="8" customWidth="1"/>
    <col min="4362" max="4362" width="9.42578125" style="8" customWidth="1"/>
    <col min="4363" max="4363" width="11.140625" style="8" customWidth="1"/>
    <col min="4364" max="4364" width="1" style="8" customWidth="1"/>
    <col min="4365" max="4611" width="9.140625" style="8"/>
    <col min="4612" max="4612" width="25.42578125" style="8" customWidth="1"/>
    <col min="4613" max="4613" width="11.28515625" style="8" customWidth="1"/>
    <col min="4614" max="4614" width="32.140625" style="8" customWidth="1"/>
    <col min="4615" max="4615" width="12.28515625" style="8" customWidth="1"/>
    <col min="4616" max="4617" width="7.7109375" style="8" customWidth="1"/>
    <col min="4618" max="4618" width="9.42578125" style="8" customWidth="1"/>
    <col min="4619" max="4619" width="11.140625" style="8" customWidth="1"/>
    <col min="4620" max="4620" width="1" style="8" customWidth="1"/>
    <col min="4621" max="4867" width="9.140625" style="8"/>
    <col min="4868" max="4868" width="25.42578125" style="8" customWidth="1"/>
    <col min="4869" max="4869" width="11.28515625" style="8" customWidth="1"/>
    <col min="4870" max="4870" width="32.140625" style="8" customWidth="1"/>
    <col min="4871" max="4871" width="12.28515625" style="8" customWidth="1"/>
    <col min="4872" max="4873" width="7.7109375" style="8" customWidth="1"/>
    <col min="4874" max="4874" width="9.42578125" style="8" customWidth="1"/>
    <col min="4875" max="4875" width="11.140625" style="8" customWidth="1"/>
    <col min="4876" max="4876" width="1" style="8" customWidth="1"/>
    <col min="4877" max="5123" width="9.140625" style="8"/>
    <col min="5124" max="5124" width="25.42578125" style="8" customWidth="1"/>
    <col min="5125" max="5125" width="11.28515625" style="8" customWidth="1"/>
    <col min="5126" max="5126" width="32.140625" style="8" customWidth="1"/>
    <col min="5127" max="5127" width="12.28515625" style="8" customWidth="1"/>
    <col min="5128" max="5129" width="7.7109375" style="8" customWidth="1"/>
    <col min="5130" max="5130" width="9.42578125" style="8" customWidth="1"/>
    <col min="5131" max="5131" width="11.140625" style="8" customWidth="1"/>
    <col min="5132" max="5132" width="1" style="8" customWidth="1"/>
    <col min="5133" max="5379" width="9.140625" style="8"/>
    <col min="5380" max="5380" width="25.42578125" style="8" customWidth="1"/>
    <col min="5381" max="5381" width="11.28515625" style="8" customWidth="1"/>
    <col min="5382" max="5382" width="32.140625" style="8" customWidth="1"/>
    <col min="5383" max="5383" width="12.28515625" style="8" customWidth="1"/>
    <col min="5384" max="5385" width="7.7109375" style="8" customWidth="1"/>
    <col min="5386" max="5386" width="9.42578125" style="8" customWidth="1"/>
    <col min="5387" max="5387" width="11.140625" style="8" customWidth="1"/>
    <col min="5388" max="5388" width="1" style="8" customWidth="1"/>
    <col min="5389" max="5635" width="9.140625" style="8"/>
    <col min="5636" max="5636" width="25.42578125" style="8" customWidth="1"/>
    <col min="5637" max="5637" width="11.28515625" style="8" customWidth="1"/>
    <col min="5638" max="5638" width="32.140625" style="8" customWidth="1"/>
    <col min="5639" max="5639" width="12.28515625" style="8" customWidth="1"/>
    <col min="5640" max="5641" width="7.7109375" style="8" customWidth="1"/>
    <col min="5642" max="5642" width="9.42578125" style="8" customWidth="1"/>
    <col min="5643" max="5643" width="11.140625" style="8" customWidth="1"/>
    <col min="5644" max="5644" width="1" style="8" customWidth="1"/>
    <col min="5645" max="5891" width="9.140625" style="8"/>
    <col min="5892" max="5892" width="25.42578125" style="8" customWidth="1"/>
    <col min="5893" max="5893" width="11.28515625" style="8" customWidth="1"/>
    <col min="5894" max="5894" width="32.140625" style="8" customWidth="1"/>
    <col min="5895" max="5895" width="12.28515625" style="8" customWidth="1"/>
    <col min="5896" max="5897" width="7.7109375" style="8" customWidth="1"/>
    <col min="5898" max="5898" width="9.42578125" style="8" customWidth="1"/>
    <col min="5899" max="5899" width="11.140625" style="8" customWidth="1"/>
    <col min="5900" max="5900" width="1" style="8" customWidth="1"/>
    <col min="5901" max="6147" width="9.140625" style="8"/>
    <col min="6148" max="6148" width="25.42578125" style="8" customWidth="1"/>
    <col min="6149" max="6149" width="11.28515625" style="8" customWidth="1"/>
    <col min="6150" max="6150" width="32.140625" style="8" customWidth="1"/>
    <col min="6151" max="6151" width="12.28515625" style="8" customWidth="1"/>
    <col min="6152" max="6153" width="7.7109375" style="8" customWidth="1"/>
    <col min="6154" max="6154" width="9.42578125" style="8" customWidth="1"/>
    <col min="6155" max="6155" width="11.140625" style="8" customWidth="1"/>
    <col min="6156" max="6156" width="1" style="8" customWidth="1"/>
    <col min="6157" max="6403" width="9.140625" style="8"/>
    <col min="6404" max="6404" width="25.42578125" style="8" customWidth="1"/>
    <col min="6405" max="6405" width="11.28515625" style="8" customWidth="1"/>
    <col min="6406" max="6406" width="32.140625" style="8" customWidth="1"/>
    <col min="6407" max="6407" width="12.28515625" style="8" customWidth="1"/>
    <col min="6408" max="6409" width="7.7109375" style="8" customWidth="1"/>
    <col min="6410" max="6410" width="9.42578125" style="8" customWidth="1"/>
    <col min="6411" max="6411" width="11.140625" style="8" customWidth="1"/>
    <col min="6412" max="6412" width="1" style="8" customWidth="1"/>
    <col min="6413" max="6659" width="9.140625" style="8"/>
    <col min="6660" max="6660" width="25.42578125" style="8" customWidth="1"/>
    <col min="6661" max="6661" width="11.28515625" style="8" customWidth="1"/>
    <col min="6662" max="6662" width="32.140625" style="8" customWidth="1"/>
    <col min="6663" max="6663" width="12.28515625" style="8" customWidth="1"/>
    <col min="6664" max="6665" width="7.7109375" style="8" customWidth="1"/>
    <col min="6666" max="6666" width="9.42578125" style="8" customWidth="1"/>
    <col min="6667" max="6667" width="11.140625" style="8" customWidth="1"/>
    <col min="6668" max="6668" width="1" style="8" customWidth="1"/>
    <col min="6669" max="6915" width="9.140625" style="8"/>
    <col min="6916" max="6916" width="25.42578125" style="8" customWidth="1"/>
    <col min="6917" max="6917" width="11.28515625" style="8" customWidth="1"/>
    <col min="6918" max="6918" width="32.140625" style="8" customWidth="1"/>
    <col min="6919" max="6919" width="12.28515625" style="8" customWidth="1"/>
    <col min="6920" max="6921" width="7.7109375" style="8" customWidth="1"/>
    <col min="6922" max="6922" width="9.42578125" style="8" customWidth="1"/>
    <col min="6923" max="6923" width="11.140625" style="8" customWidth="1"/>
    <col min="6924" max="6924" width="1" style="8" customWidth="1"/>
    <col min="6925" max="7171" width="9.140625" style="8"/>
    <col min="7172" max="7172" width="25.42578125" style="8" customWidth="1"/>
    <col min="7173" max="7173" width="11.28515625" style="8" customWidth="1"/>
    <col min="7174" max="7174" width="32.140625" style="8" customWidth="1"/>
    <col min="7175" max="7175" width="12.28515625" style="8" customWidth="1"/>
    <col min="7176" max="7177" width="7.7109375" style="8" customWidth="1"/>
    <col min="7178" max="7178" width="9.42578125" style="8" customWidth="1"/>
    <col min="7179" max="7179" width="11.140625" style="8" customWidth="1"/>
    <col min="7180" max="7180" width="1" style="8" customWidth="1"/>
    <col min="7181" max="7427" width="9.140625" style="8"/>
    <col min="7428" max="7428" width="25.42578125" style="8" customWidth="1"/>
    <col min="7429" max="7429" width="11.28515625" style="8" customWidth="1"/>
    <col min="7430" max="7430" width="32.140625" style="8" customWidth="1"/>
    <col min="7431" max="7431" width="12.28515625" style="8" customWidth="1"/>
    <col min="7432" max="7433" width="7.7109375" style="8" customWidth="1"/>
    <col min="7434" max="7434" width="9.42578125" style="8" customWidth="1"/>
    <col min="7435" max="7435" width="11.140625" style="8" customWidth="1"/>
    <col min="7436" max="7436" width="1" style="8" customWidth="1"/>
    <col min="7437" max="7683" width="9.140625" style="8"/>
    <col min="7684" max="7684" width="25.42578125" style="8" customWidth="1"/>
    <col min="7685" max="7685" width="11.28515625" style="8" customWidth="1"/>
    <col min="7686" max="7686" width="32.140625" style="8" customWidth="1"/>
    <col min="7687" max="7687" width="12.28515625" style="8" customWidth="1"/>
    <col min="7688" max="7689" width="7.7109375" style="8" customWidth="1"/>
    <col min="7690" max="7690" width="9.42578125" style="8" customWidth="1"/>
    <col min="7691" max="7691" width="11.140625" style="8" customWidth="1"/>
    <col min="7692" max="7692" width="1" style="8" customWidth="1"/>
    <col min="7693" max="7939" width="9.140625" style="8"/>
    <col min="7940" max="7940" width="25.42578125" style="8" customWidth="1"/>
    <col min="7941" max="7941" width="11.28515625" style="8" customWidth="1"/>
    <col min="7942" max="7942" width="32.140625" style="8" customWidth="1"/>
    <col min="7943" max="7943" width="12.28515625" style="8" customWidth="1"/>
    <col min="7944" max="7945" width="7.7109375" style="8" customWidth="1"/>
    <col min="7946" max="7946" width="9.42578125" style="8" customWidth="1"/>
    <col min="7947" max="7947" width="11.140625" style="8" customWidth="1"/>
    <col min="7948" max="7948" width="1" style="8" customWidth="1"/>
    <col min="7949" max="8195" width="9.140625" style="8"/>
    <col min="8196" max="8196" width="25.42578125" style="8" customWidth="1"/>
    <col min="8197" max="8197" width="11.28515625" style="8" customWidth="1"/>
    <col min="8198" max="8198" width="32.140625" style="8" customWidth="1"/>
    <col min="8199" max="8199" width="12.28515625" style="8" customWidth="1"/>
    <col min="8200" max="8201" width="7.7109375" style="8" customWidth="1"/>
    <col min="8202" max="8202" width="9.42578125" style="8" customWidth="1"/>
    <col min="8203" max="8203" width="11.140625" style="8" customWidth="1"/>
    <col min="8204" max="8204" width="1" style="8" customWidth="1"/>
    <col min="8205" max="8451" width="9.140625" style="8"/>
    <col min="8452" max="8452" width="25.42578125" style="8" customWidth="1"/>
    <col min="8453" max="8453" width="11.28515625" style="8" customWidth="1"/>
    <col min="8454" max="8454" width="32.140625" style="8" customWidth="1"/>
    <col min="8455" max="8455" width="12.28515625" style="8" customWidth="1"/>
    <col min="8456" max="8457" width="7.7109375" style="8" customWidth="1"/>
    <col min="8458" max="8458" width="9.42578125" style="8" customWidth="1"/>
    <col min="8459" max="8459" width="11.140625" style="8" customWidth="1"/>
    <col min="8460" max="8460" width="1" style="8" customWidth="1"/>
    <col min="8461" max="8707" width="9.140625" style="8"/>
    <col min="8708" max="8708" width="25.42578125" style="8" customWidth="1"/>
    <col min="8709" max="8709" width="11.28515625" style="8" customWidth="1"/>
    <col min="8710" max="8710" width="32.140625" style="8" customWidth="1"/>
    <col min="8711" max="8711" width="12.28515625" style="8" customWidth="1"/>
    <col min="8712" max="8713" width="7.7109375" style="8" customWidth="1"/>
    <col min="8714" max="8714" width="9.42578125" style="8" customWidth="1"/>
    <col min="8715" max="8715" width="11.140625" style="8" customWidth="1"/>
    <col min="8716" max="8716" width="1" style="8" customWidth="1"/>
    <col min="8717" max="8963" width="9.140625" style="8"/>
    <col min="8964" max="8964" width="25.42578125" style="8" customWidth="1"/>
    <col min="8965" max="8965" width="11.28515625" style="8" customWidth="1"/>
    <col min="8966" max="8966" width="32.140625" style="8" customWidth="1"/>
    <col min="8967" max="8967" width="12.28515625" style="8" customWidth="1"/>
    <col min="8968" max="8969" width="7.7109375" style="8" customWidth="1"/>
    <col min="8970" max="8970" width="9.42578125" style="8" customWidth="1"/>
    <col min="8971" max="8971" width="11.140625" style="8" customWidth="1"/>
    <col min="8972" max="8972" width="1" style="8" customWidth="1"/>
    <col min="8973" max="9219" width="9.140625" style="8"/>
    <col min="9220" max="9220" width="25.42578125" style="8" customWidth="1"/>
    <col min="9221" max="9221" width="11.28515625" style="8" customWidth="1"/>
    <col min="9222" max="9222" width="32.140625" style="8" customWidth="1"/>
    <col min="9223" max="9223" width="12.28515625" style="8" customWidth="1"/>
    <col min="9224" max="9225" width="7.7109375" style="8" customWidth="1"/>
    <col min="9226" max="9226" width="9.42578125" style="8" customWidth="1"/>
    <col min="9227" max="9227" width="11.140625" style="8" customWidth="1"/>
    <col min="9228" max="9228" width="1" style="8" customWidth="1"/>
    <col min="9229" max="9475" width="9.140625" style="8"/>
    <col min="9476" max="9476" width="25.42578125" style="8" customWidth="1"/>
    <col min="9477" max="9477" width="11.28515625" style="8" customWidth="1"/>
    <col min="9478" max="9478" width="32.140625" style="8" customWidth="1"/>
    <col min="9479" max="9479" width="12.28515625" style="8" customWidth="1"/>
    <col min="9480" max="9481" width="7.7109375" style="8" customWidth="1"/>
    <col min="9482" max="9482" width="9.42578125" style="8" customWidth="1"/>
    <col min="9483" max="9483" width="11.140625" style="8" customWidth="1"/>
    <col min="9484" max="9484" width="1" style="8" customWidth="1"/>
    <col min="9485" max="9731" width="9.140625" style="8"/>
    <col min="9732" max="9732" width="25.42578125" style="8" customWidth="1"/>
    <col min="9733" max="9733" width="11.28515625" style="8" customWidth="1"/>
    <col min="9734" max="9734" width="32.140625" style="8" customWidth="1"/>
    <col min="9735" max="9735" width="12.28515625" style="8" customWidth="1"/>
    <col min="9736" max="9737" width="7.7109375" style="8" customWidth="1"/>
    <col min="9738" max="9738" width="9.42578125" style="8" customWidth="1"/>
    <col min="9739" max="9739" width="11.140625" style="8" customWidth="1"/>
    <col min="9740" max="9740" width="1" style="8" customWidth="1"/>
    <col min="9741" max="9987" width="9.140625" style="8"/>
    <col min="9988" max="9988" width="25.42578125" style="8" customWidth="1"/>
    <col min="9989" max="9989" width="11.28515625" style="8" customWidth="1"/>
    <col min="9990" max="9990" width="32.140625" style="8" customWidth="1"/>
    <col min="9991" max="9991" width="12.28515625" style="8" customWidth="1"/>
    <col min="9992" max="9993" width="7.7109375" style="8" customWidth="1"/>
    <col min="9994" max="9994" width="9.42578125" style="8" customWidth="1"/>
    <col min="9995" max="9995" width="11.140625" style="8" customWidth="1"/>
    <col min="9996" max="9996" width="1" style="8" customWidth="1"/>
    <col min="9997" max="10243" width="9.140625" style="8"/>
    <col min="10244" max="10244" width="25.42578125" style="8" customWidth="1"/>
    <col min="10245" max="10245" width="11.28515625" style="8" customWidth="1"/>
    <col min="10246" max="10246" width="32.140625" style="8" customWidth="1"/>
    <col min="10247" max="10247" width="12.28515625" style="8" customWidth="1"/>
    <col min="10248" max="10249" width="7.7109375" style="8" customWidth="1"/>
    <col min="10250" max="10250" width="9.42578125" style="8" customWidth="1"/>
    <col min="10251" max="10251" width="11.140625" style="8" customWidth="1"/>
    <col min="10252" max="10252" width="1" style="8" customWidth="1"/>
    <col min="10253" max="10499" width="9.140625" style="8"/>
    <col min="10500" max="10500" width="25.42578125" style="8" customWidth="1"/>
    <col min="10501" max="10501" width="11.28515625" style="8" customWidth="1"/>
    <col min="10502" max="10502" width="32.140625" style="8" customWidth="1"/>
    <col min="10503" max="10503" width="12.28515625" style="8" customWidth="1"/>
    <col min="10504" max="10505" width="7.7109375" style="8" customWidth="1"/>
    <col min="10506" max="10506" width="9.42578125" style="8" customWidth="1"/>
    <col min="10507" max="10507" width="11.140625" style="8" customWidth="1"/>
    <col min="10508" max="10508" width="1" style="8" customWidth="1"/>
    <col min="10509" max="10755" width="9.140625" style="8"/>
    <col min="10756" max="10756" width="25.42578125" style="8" customWidth="1"/>
    <col min="10757" max="10757" width="11.28515625" style="8" customWidth="1"/>
    <col min="10758" max="10758" width="32.140625" style="8" customWidth="1"/>
    <col min="10759" max="10759" width="12.28515625" style="8" customWidth="1"/>
    <col min="10760" max="10761" width="7.7109375" style="8" customWidth="1"/>
    <col min="10762" max="10762" width="9.42578125" style="8" customWidth="1"/>
    <col min="10763" max="10763" width="11.140625" style="8" customWidth="1"/>
    <col min="10764" max="10764" width="1" style="8" customWidth="1"/>
    <col min="10765" max="11011" width="9.140625" style="8"/>
    <col min="11012" max="11012" width="25.42578125" style="8" customWidth="1"/>
    <col min="11013" max="11013" width="11.28515625" style="8" customWidth="1"/>
    <col min="11014" max="11014" width="32.140625" style="8" customWidth="1"/>
    <col min="11015" max="11015" width="12.28515625" style="8" customWidth="1"/>
    <col min="11016" max="11017" width="7.7109375" style="8" customWidth="1"/>
    <col min="11018" max="11018" width="9.42578125" style="8" customWidth="1"/>
    <col min="11019" max="11019" width="11.140625" style="8" customWidth="1"/>
    <col min="11020" max="11020" width="1" style="8" customWidth="1"/>
    <col min="11021" max="11267" width="9.140625" style="8"/>
    <col min="11268" max="11268" width="25.42578125" style="8" customWidth="1"/>
    <col min="11269" max="11269" width="11.28515625" style="8" customWidth="1"/>
    <col min="11270" max="11270" width="32.140625" style="8" customWidth="1"/>
    <col min="11271" max="11271" width="12.28515625" style="8" customWidth="1"/>
    <col min="11272" max="11273" width="7.7109375" style="8" customWidth="1"/>
    <col min="11274" max="11274" width="9.42578125" style="8" customWidth="1"/>
    <col min="11275" max="11275" width="11.140625" style="8" customWidth="1"/>
    <col min="11276" max="11276" width="1" style="8" customWidth="1"/>
    <col min="11277" max="11523" width="9.140625" style="8"/>
    <col min="11524" max="11524" width="25.42578125" style="8" customWidth="1"/>
    <col min="11525" max="11525" width="11.28515625" style="8" customWidth="1"/>
    <col min="11526" max="11526" width="32.140625" style="8" customWidth="1"/>
    <col min="11527" max="11527" width="12.28515625" style="8" customWidth="1"/>
    <col min="11528" max="11529" width="7.7109375" style="8" customWidth="1"/>
    <col min="11530" max="11530" width="9.42578125" style="8" customWidth="1"/>
    <col min="11531" max="11531" width="11.140625" style="8" customWidth="1"/>
    <col min="11532" max="11532" width="1" style="8" customWidth="1"/>
    <col min="11533" max="11779" width="9.140625" style="8"/>
    <col min="11780" max="11780" width="25.42578125" style="8" customWidth="1"/>
    <col min="11781" max="11781" width="11.28515625" style="8" customWidth="1"/>
    <col min="11782" max="11782" width="32.140625" style="8" customWidth="1"/>
    <col min="11783" max="11783" width="12.28515625" style="8" customWidth="1"/>
    <col min="11784" max="11785" width="7.7109375" style="8" customWidth="1"/>
    <col min="11786" max="11786" width="9.42578125" style="8" customWidth="1"/>
    <col min="11787" max="11787" width="11.140625" style="8" customWidth="1"/>
    <col min="11788" max="11788" width="1" style="8" customWidth="1"/>
    <col min="11789" max="12035" width="9.140625" style="8"/>
    <col min="12036" max="12036" width="25.42578125" style="8" customWidth="1"/>
    <col min="12037" max="12037" width="11.28515625" style="8" customWidth="1"/>
    <col min="12038" max="12038" width="32.140625" style="8" customWidth="1"/>
    <col min="12039" max="12039" width="12.28515625" style="8" customWidth="1"/>
    <col min="12040" max="12041" width="7.7109375" style="8" customWidth="1"/>
    <col min="12042" max="12042" width="9.42578125" style="8" customWidth="1"/>
    <col min="12043" max="12043" width="11.140625" style="8" customWidth="1"/>
    <col min="12044" max="12044" width="1" style="8" customWidth="1"/>
    <col min="12045" max="12291" width="9.140625" style="8"/>
    <col min="12292" max="12292" width="25.42578125" style="8" customWidth="1"/>
    <col min="12293" max="12293" width="11.28515625" style="8" customWidth="1"/>
    <col min="12294" max="12294" width="32.140625" style="8" customWidth="1"/>
    <col min="12295" max="12295" width="12.28515625" style="8" customWidth="1"/>
    <col min="12296" max="12297" width="7.7109375" style="8" customWidth="1"/>
    <col min="12298" max="12298" width="9.42578125" style="8" customWidth="1"/>
    <col min="12299" max="12299" width="11.140625" style="8" customWidth="1"/>
    <col min="12300" max="12300" width="1" style="8" customWidth="1"/>
    <col min="12301" max="12547" width="9.140625" style="8"/>
    <col min="12548" max="12548" width="25.42578125" style="8" customWidth="1"/>
    <col min="12549" max="12549" width="11.28515625" style="8" customWidth="1"/>
    <col min="12550" max="12550" width="32.140625" style="8" customWidth="1"/>
    <col min="12551" max="12551" width="12.28515625" style="8" customWidth="1"/>
    <col min="12552" max="12553" width="7.7109375" style="8" customWidth="1"/>
    <col min="12554" max="12554" width="9.42578125" style="8" customWidth="1"/>
    <col min="12555" max="12555" width="11.140625" style="8" customWidth="1"/>
    <col min="12556" max="12556" width="1" style="8" customWidth="1"/>
    <col min="12557" max="12803" width="9.140625" style="8"/>
    <col min="12804" max="12804" width="25.42578125" style="8" customWidth="1"/>
    <col min="12805" max="12805" width="11.28515625" style="8" customWidth="1"/>
    <col min="12806" max="12806" width="32.140625" style="8" customWidth="1"/>
    <col min="12807" max="12807" width="12.28515625" style="8" customWidth="1"/>
    <col min="12808" max="12809" width="7.7109375" style="8" customWidth="1"/>
    <col min="12810" max="12810" width="9.42578125" style="8" customWidth="1"/>
    <col min="12811" max="12811" width="11.140625" style="8" customWidth="1"/>
    <col min="12812" max="12812" width="1" style="8" customWidth="1"/>
    <col min="12813" max="13059" width="9.140625" style="8"/>
    <col min="13060" max="13060" width="25.42578125" style="8" customWidth="1"/>
    <col min="13061" max="13061" width="11.28515625" style="8" customWidth="1"/>
    <col min="13062" max="13062" width="32.140625" style="8" customWidth="1"/>
    <col min="13063" max="13063" width="12.28515625" style="8" customWidth="1"/>
    <col min="13064" max="13065" width="7.7109375" style="8" customWidth="1"/>
    <col min="13066" max="13066" width="9.42578125" style="8" customWidth="1"/>
    <col min="13067" max="13067" width="11.140625" style="8" customWidth="1"/>
    <col min="13068" max="13068" width="1" style="8" customWidth="1"/>
    <col min="13069" max="13315" width="9.140625" style="8"/>
    <col min="13316" max="13316" width="25.42578125" style="8" customWidth="1"/>
    <col min="13317" max="13317" width="11.28515625" style="8" customWidth="1"/>
    <col min="13318" max="13318" width="32.140625" style="8" customWidth="1"/>
    <col min="13319" max="13319" width="12.28515625" style="8" customWidth="1"/>
    <col min="13320" max="13321" width="7.7109375" style="8" customWidth="1"/>
    <col min="13322" max="13322" width="9.42578125" style="8" customWidth="1"/>
    <col min="13323" max="13323" width="11.140625" style="8" customWidth="1"/>
    <col min="13324" max="13324" width="1" style="8" customWidth="1"/>
    <col min="13325" max="13571" width="9.140625" style="8"/>
    <col min="13572" max="13572" width="25.42578125" style="8" customWidth="1"/>
    <col min="13573" max="13573" width="11.28515625" style="8" customWidth="1"/>
    <col min="13574" max="13574" width="32.140625" style="8" customWidth="1"/>
    <col min="13575" max="13575" width="12.28515625" style="8" customWidth="1"/>
    <col min="13576" max="13577" width="7.7109375" style="8" customWidth="1"/>
    <col min="13578" max="13578" width="9.42578125" style="8" customWidth="1"/>
    <col min="13579" max="13579" width="11.140625" style="8" customWidth="1"/>
    <col min="13580" max="13580" width="1" style="8" customWidth="1"/>
    <col min="13581" max="13827" width="9.140625" style="8"/>
    <col min="13828" max="13828" width="25.42578125" style="8" customWidth="1"/>
    <col min="13829" max="13829" width="11.28515625" style="8" customWidth="1"/>
    <col min="13830" max="13830" width="32.140625" style="8" customWidth="1"/>
    <col min="13831" max="13831" width="12.28515625" style="8" customWidth="1"/>
    <col min="13832" max="13833" width="7.7109375" style="8" customWidth="1"/>
    <col min="13834" max="13834" width="9.42578125" style="8" customWidth="1"/>
    <col min="13835" max="13835" width="11.140625" style="8" customWidth="1"/>
    <col min="13836" max="13836" width="1" style="8" customWidth="1"/>
    <col min="13837" max="14083" width="9.140625" style="8"/>
    <col min="14084" max="14084" width="25.42578125" style="8" customWidth="1"/>
    <col min="14085" max="14085" width="11.28515625" style="8" customWidth="1"/>
    <col min="14086" max="14086" width="32.140625" style="8" customWidth="1"/>
    <col min="14087" max="14087" width="12.28515625" style="8" customWidth="1"/>
    <col min="14088" max="14089" width="7.7109375" style="8" customWidth="1"/>
    <col min="14090" max="14090" width="9.42578125" style="8" customWidth="1"/>
    <col min="14091" max="14091" width="11.140625" style="8" customWidth="1"/>
    <col min="14092" max="14092" width="1" style="8" customWidth="1"/>
    <col min="14093" max="14339" width="9.140625" style="8"/>
    <col min="14340" max="14340" width="25.42578125" style="8" customWidth="1"/>
    <col min="14341" max="14341" width="11.28515625" style="8" customWidth="1"/>
    <col min="14342" max="14342" width="32.140625" style="8" customWidth="1"/>
    <col min="14343" max="14343" width="12.28515625" style="8" customWidth="1"/>
    <col min="14344" max="14345" width="7.7109375" style="8" customWidth="1"/>
    <col min="14346" max="14346" width="9.42578125" style="8" customWidth="1"/>
    <col min="14347" max="14347" width="11.140625" style="8" customWidth="1"/>
    <col min="14348" max="14348" width="1" style="8" customWidth="1"/>
    <col min="14349" max="14595" width="9.140625" style="8"/>
    <col min="14596" max="14596" width="25.42578125" style="8" customWidth="1"/>
    <col min="14597" max="14597" width="11.28515625" style="8" customWidth="1"/>
    <col min="14598" max="14598" width="32.140625" style="8" customWidth="1"/>
    <col min="14599" max="14599" width="12.28515625" style="8" customWidth="1"/>
    <col min="14600" max="14601" width="7.7109375" style="8" customWidth="1"/>
    <col min="14602" max="14602" width="9.42578125" style="8" customWidth="1"/>
    <col min="14603" max="14603" width="11.140625" style="8" customWidth="1"/>
    <col min="14604" max="14604" width="1" style="8" customWidth="1"/>
    <col min="14605" max="14851" width="9.140625" style="8"/>
    <col min="14852" max="14852" width="25.42578125" style="8" customWidth="1"/>
    <col min="14853" max="14853" width="11.28515625" style="8" customWidth="1"/>
    <col min="14854" max="14854" width="32.140625" style="8" customWidth="1"/>
    <col min="14855" max="14855" width="12.28515625" style="8" customWidth="1"/>
    <col min="14856" max="14857" width="7.7109375" style="8" customWidth="1"/>
    <col min="14858" max="14858" width="9.42578125" style="8" customWidth="1"/>
    <col min="14859" max="14859" width="11.140625" style="8" customWidth="1"/>
    <col min="14860" max="14860" width="1" style="8" customWidth="1"/>
    <col min="14861" max="15107" width="9.140625" style="8"/>
    <col min="15108" max="15108" width="25.42578125" style="8" customWidth="1"/>
    <col min="15109" max="15109" width="11.28515625" style="8" customWidth="1"/>
    <col min="15110" max="15110" width="32.140625" style="8" customWidth="1"/>
    <col min="15111" max="15111" width="12.28515625" style="8" customWidth="1"/>
    <col min="15112" max="15113" width="7.7109375" style="8" customWidth="1"/>
    <col min="15114" max="15114" width="9.42578125" style="8" customWidth="1"/>
    <col min="15115" max="15115" width="11.140625" style="8" customWidth="1"/>
    <col min="15116" max="15116" width="1" style="8" customWidth="1"/>
    <col min="15117" max="15363" width="9.140625" style="8"/>
    <col min="15364" max="15364" width="25.42578125" style="8" customWidth="1"/>
    <col min="15365" max="15365" width="11.28515625" style="8" customWidth="1"/>
    <col min="15366" max="15366" width="32.140625" style="8" customWidth="1"/>
    <col min="15367" max="15367" width="12.28515625" style="8" customWidth="1"/>
    <col min="15368" max="15369" width="7.7109375" style="8" customWidth="1"/>
    <col min="15370" max="15370" width="9.42578125" style="8" customWidth="1"/>
    <col min="15371" max="15371" width="11.140625" style="8" customWidth="1"/>
    <col min="15372" max="15372" width="1" style="8" customWidth="1"/>
    <col min="15373" max="15619" width="9.140625" style="8"/>
    <col min="15620" max="15620" width="25.42578125" style="8" customWidth="1"/>
    <col min="15621" max="15621" width="11.28515625" style="8" customWidth="1"/>
    <col min="15622" max="15622" width="32.140625" style="8" customWidth="1"/>
    <col min="15623" max="15623" width="12.28515625" style="8" customWidth="1"/>
    <col min="15624" max="15625" width="7.7109375" style="8" customWidth="1"/>
    <col min="15626" max="15626" width="9.42578125" style="8" customWidth="1"/>
    <col min="15627" max="15627" width="11.140625" style="8" customWidth="1"/>
    <col min="15628" max="15628" width="1" style="8" customWidth="1"/>
    <col min="15629" max="15875" width="9.140625" style="8"/>
    <col min="15876" max="15876" width="25.42578125" style="8" customWidth="1"/>
    <col min="15877" max="15877" width="11.28515625" style="8" customWidth="1"/>
    <col min="15878" max="15878" width="32.140625" style="8" customWidth="1"/>
    <col min="15879" max="15879" width="12.28515625" style="8" customWidth="1"/>
    <col min="15880" max="15881" width="7.7109375" style="8" customWidth="1"/>
    <col min="15882" max="15882" width="9.42578125" style="8" customWidth="1"/>
    <col min="15883" max="15883" width="11.140625" style="8" customWidth="1"/>
    <col min="15884" max="15884" width="1" style="8" customWidth="1"/>
    <col min="15885" max="16131" width="9.140625" style="8"/>
    <col min="16132" max="16132" width="25.42578125" style="8" customWidth="1"/>
    <col min="16133" max="16133" width="11.28515625" style="8" customWidth="1"/>
    <col min="16134" max="16134" width="32.140625" style="8" customWidth="1"/>
    <col min="16135" max="16135" width="12.28515625" style="8" customWidth="1"/>
    <col min="16136" max="16137" width="7.7109375" style="8" customWidth="1"/>
    <col min="16138" max="16138" width="9.42578125" style="8" customWidth="1"/>
    <col min="16139" max="16139" width="11.140625" style="8" customWidth="1"/>
    <col min="16140" max="16140" width="1" style="8" customWidth="1"/>
    <col min="16141" max="16384" width="9.140625" style="8"/>
  </cols>
  <sheetData>
    <row r="1" spans="1:13" ht="23.25" customHeight="1" x14ac:dyDescent="0.25">
      <c r="A1" s="1"/>
      <c r="B1" s="2"/>
      <c r="C1" s="3"/>
      <c r="D1" s="4"/>
      <c r="E1" s="5"/>
      <c r="F1" s="5"/>
      <c r="G1" s="6" t="s">
        <v>0</v>
      </c>
      <c r="H1" s="5"/>
      <c r="I1" s="92" t="s">
        <v>1</v>
      </c>
      <c r="J1" s="92"/>
      <c r="K1" s="92"/>
      <c r="L1" s="7"/>
    </row>
    <row r="2" spans="1:13" ht="26.25" customHeight="1" x14ac:dyDescent="0.25">
      <c r="A2" s="9" t="s">
        <v>2</v>
      </c>
      <c r="B2" s="10"/>
      <c r="C2" s="11"/>
      <c r="D2" s="12"/>
      <c r="E2" s="13"/>
      <c r="F2" s="13"/>
      <c r="G2" s="14" t="s">
        <v>3</v>
      </c>
      <c r="I2" s="90"/>
      <c r="J2" s="90"/>
      <c r="K2" s="90"/>
      <c r="L2" s="15"/>
      <c r="M2" s="16" t="s">
        <v>4</v>
      </c>
    </row>
    <row r="3" spans="1:13" ht="30" customHeight="1" x14ac:dyDescent="0.25">
      <c r="A3" s="17"/>
      <c r="B3" s="18"/>
      <c r="C3" s="19"/>
      <c r="D3" s="20"/>
      <c r="E3" s="21"/>
      <c r="F3" s="21"/>
      <c r="G3" s="14" t="s">
        <v>5</v>
      </c>
      <c r="H3" s="21"/>
      <c r="I3" s="91"/>
      <c r="J3" s="91"/>
      <c r="K3" s="91"/>
      <c r="L3" s="23"/>
    </row>
    <row r="4" spans="1:13" ht="22.5" x14ac:dyDescent="0.25">
      <c r="A4" s="86" t="s">
        <v>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1:13" ht="14.25" x14ac:dyDescent="0.25">
      <c r="A5" s="17"/>
      <c r="B5" s="18"/>
      <c r="C5" s="19"/>
      <c r="D5" s="20"/>
      <c r="E5" s="20" t="s">
        <v>63</v>
      </c>
      <c r="F5" s="21"/>
      <c r="G5" s="22" t="s">
        <v>7</v>
      </c>
      <c r="H5" s="21"/>
      <c r="I5" s="92"/>
      <c r="J5" s="92"/>
      <c r="K5" s="92"/>
      <c r="L5" s="23"/>
    </row>
    <row r="6" spans="1:13" x14ac:dyDescent="0.25">
      <c r="A6" s="25"/>
      <c r="B6" s="26"/>
      <c r="C6" s="19"/>
      <c r="D6" s="27"/>
      <c r="E6" s="21"/>
      <c r="F6" s="21"/>
      <c r="I6" s="28"/>
      <c r="J6" s="21"/>
      <c r="K6" s="24"/>
      <c r="L6" s="23"/>
    </row>
    <row r="7" spans="1:13" x14ac:dyDescent="0.25">
      <c r="A7" s="25" t="s">
        <v>4</v>
      </c>
      <c r="B7" s="26"/>
      <c r="C7" s="19"/>
      <c r="D7" s="27" t="s">
        <v>4</v>
      </c>
      <c r="E7" s="21"/>
      <c r="F7" s="21"/>
      <c r="G7" s="21"/>
      <c r="H7" s="21"/>
      <c r="I7" s="21"/>
      <c r="J7" s="21"/>
      <c r="K7" s="24"/>
      <c r="L7" s="23"/>
    </row>
    <row r="8" spans="1:13" x14ac:dyDescent="0.25">
      <c r="A8" s="25"/>
      <c r="B8" s="26"/>
      <c r="C8" s="29"/>
      <c r="D8" s="20"/>
      <c r="E8" s="21"/>
      <c r="F8" s="21"/>
      <c r="G8" s="30"/>
      <c r="H8" s="30"/>
      <c r="I8" s="30"/>
      <c r="J8" s="21"/>
      <c r="K8" s="24"/>
      <c r="L8" s="23"/>
    </row>
    <row r="9" spans="1:13" ht="15" customHeight="1" x14ac:dyDescent="0.25">
      <c r="A9" s="31" t="s">
        <v>8</v>
      </c>
      <c r="B9" s="32" t="s">
        <v>9</v>
      </c>
      <c r="C9" s="32" t="s">
        <v>10</v>
      </c>
      <c r="D9" s="32" t="s">
        <v>11</v>
      </c>
      <c r="E9" s="32" t="s">
        <v>12</v>
      </c>
      <c r="F9" s="32" t="s">
        <v>13</v>
      </c>
      <c r="G9" s="32" t="s">
        <v>14</v>
      </c>
      <c r="H9" s="32" t="s">
        <v>14</v>
      </c>
      <c r="I9" s="32" t="s">
        <v>15</v>
      </c>
      <c r="J9" s="33" t="s">
        <v>16</v>
      </c>
      <c r="K9" s="33" t="s">
        <v>59</v>
      </c>
      <c r="L9" s="34"/>
    </row>
    <row r="10" spans="1:13" ht="15" customHeight="1" x14ac:dyDescent="0.25">
      <c r="A10" s="35" t="s">
        <v>17</v>
      </c>
      <c r="B10" s="36"/>
      <c r="C10" s="36" t="s">
        <v>18</v>
      </c>
      <c r="D10" s="36" t="s">
        <v>12</v>
      </c>
      <c r="E10" s="36" t="s">
        <v>19</v>
      </c>
      <c r="F10" s="36" t="s">
        <v>20</v>
      </c>
      <c r="G10" s="36" t="s">
        <v>21</v>
      </c>
      <c r="H10" s="36" t="s">
        <v>22</v>
      </c>
      <c r="I10" s="36" t="s">
        <v>23</v>
      </c>
      <c r="J10" s="37">
        <f>SUM(J11:J13)</f>
        <v>0</v>
      </c>
      <c r="K10" s="37">
        <f>SUM(K11:K13)</f>
        <v>0</v>
      </c>
      <c r="L10" s="38"/>
    </row>
    <row r="11" spans="1:13" ht="15" customHeight="1" x14ac:dyDescent="0.25">
      <c r="A11" s="39" t="s">
        <v>24</v>
      </c>
      <c r="B11" s="40" t="s">
        <v>25</v>
      </c>
      <c r="C11" s="41" t="s">
        <v>26</v>
      </c>
      <c r="D11" s="40" t="s">
        <v>27</v>
      </c>
      <c r="E11" s="40" t="s">
        <v>28</v>
      </c>
      <c r="F11" s="40" t="s">
        <v>29</v>
      </c>
      <c r="G11" s="40" t="s">
        <v>30</v>
      </c>
      <c r="H11" s="40" t="s">
        <v>31</v>
      </c>
      <c r="I11" s="42" t="s">
        <v>32</v>
      </c>
      <c r="J11" s="84" t="s">
        <v>33</v>
      </c>
      <c r="K11" s="85" t="s">
        <v>58</v>
      </c>
      <c r="L11" s="43"/>
    </row>
    <row r="12" spans="1:13" ht="14.25" x14ac:dyDescent="0.25">
      <c r="A12" s="44" t="s">
        <v>34</v>
      </c>
      <c r="B12" s="45"/>
      <c r="C12" s="46"/>
      <c r="D12" s="47"/>
      <c r="E12" s="45"/>
      <c r="F12" s="45"/>
      <c r="G12" s="45"/>
      <c r="H12" s="45"/>
      <c r="I12" s="48" t="s">
        <v>35</v>
      </c>
      <c r="J12" s="49"/>
      <c r="K12" s="49"/>
      <c r="L12" s="50"/>
    </row>
    <row r="13" spans="1:13" ht="15.75" thickBot="1" x14ac:dyDescent="0.3">
      <c r="A13" s="51"/>
      <c r="B13" s="52"/>
      <c r="C13" s="53"/>
      <c r="D13" s="54"/>
      <c r="E13" s="52"/>
      <c r="F13" s="52"/>
      <c r="G13" s="52"/>
      <c r="H13" s="52"/>
      <c r="I13" s="52"/>
      <c r="J13" s="55"/>
      <c r="K13" s="56"/>
      <c r="L13" s="57"/>
    </row>
  </sheetData>
  <mergeCells count="5">
    <mergeCell ref="I1:K1"/>
    <mergeCell ref="I2:K2"/>
    <mergeCell ref="I3:K3"/>
    <mergeCell ref="A4:L4"/>
    <mergeCell ref="I5:K5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H105"/>
  <sheetViews>
    <sheetView workbookViewId="0">
      <selection activeCell="E24" sqref="E24"/>
    </sheetView>
  </sheetViews>
  <sheetFormatPr defaultRowHeight="15" x14ac:dyDescent="0.25"/>
  <cols>
    <col min="1" max="1" width="2.5703125" customWidth="1"/>
    <col min="2" max="2" width="2.28515625" customWidth="1"/>
    <col min="5" max="5" width="40.5703125" customWidth="1"/>
    <col min="8" max="8" width="1.5703125" customWidth="1"/>
    <col min="257" max="257" width="2.5703125" customWidth="1"/>
    <col min="258" max="258" width="2.28515625" customWidth="1"/>
    <col min="261" max="261" width="40.5703125" customWidth="1"/>
    <col min="264" max="264" width="1.5703125" customWidth="1"/>
    <col min="513" max="513" width="2.5703125" customWidth="1"/>
    <col min="514" max="514" width="2.28515625" customWidth="1"/>
    <col min="517" max="517" width="40.5703125" customWidth="1"/>
    <col min="520" max="520" width="1.5703125" customWidth="1"/>
    <col min="769" max="769" width="2.5703125" customWidth="1"/>
    <col min="770" max="770" width="2.28515625" customWidth="1"/>
    <col min="773" max="773" width="40.5703125" customWidth="1"/>
    <col min="776" max="776" width="1.5703125" customWidth="1"/>
    <col min="1025" max="1025" width="2.5703125" customWidth="1"/>
    <col min="1026" max="1026" width="2.28515625" customWidth="1"/>
    <col min="1029" max="1029" width="40.5703125" customWidth="1"/>
    <col min="1032" max="1032" width="1.5703125" customWidth="1"/>
    <col min="1281" max="1281" width="2.5703125" customWidth="1"/>
    <col min="1282" max="1282" width="2.28515625" customWidth="1"/>
    <col min="1285" max="1285" width="40.5703125" customWidth="1"/>
    <col min="1288" max="1288" width="1.5703125" customWidth="1"/>
    <col min="1537" max="1537" width="2.5703125" customWidth="1"/>
    <col min="1538" max="1538" width="2.28515625" customWidth="1"/>
    <col min="1541" max="1541" width="40.5703125" customWidth="1"/>
    <col min="1544" max="1544" width="1.5703125" customWidth="1"/>
    <col min="1793" max="1793" width="2.5703125" customWidth="1"/>
    <col min="1794" max="1794" width="2.28515625" customWidth="1"/>
    <col min="1797" max="1797" width="40.5703125" customWidth="1"/>
    <col min="1800" max="1800" width="1.5703125" customWidth="1"/>
    <col min="2049" max="2049" width="2.5703125" customWidth="1"/>
    <col min="2050" max="2050" width="2.28515625" customWidth="1"/>
    <col min="2053" max="2053" width="40.5703125" customWidth="1"/>
    <col min="2056" max="2056" width="1.5703125" customWidth="1"/>
    <col min="2305" max="2305" width="2.5703125" customWidth="1"/>
    <col min="2306" max="2306" width="2.28515625" customWidth="1"/>
    <col min="2309" max="2309" width="40.5703125" customWidth="1"/>
    <col min="2312" max="2312" width="1.5703125" customWidth="1"/>
    <col min="2561" max="2561" width="2.5703125" customWidth="1"/>
    <col min="2562" max="2562" width="2.28515625" customWidth="1"/>
    <col min="2565" max="2565" width="40.5703125" customWidth="1"/>
    <col min="2568" max="2568" width="1.5703125" customWidth="1"/>
    <col min="2817" max="2817" width="2.5703125" customWidth="1"/>
    <col min="2818" max="2818" width="2.28515625" customWidth="1"/>
    <col min="2821" max="2821" width="40.5703125" customWidth="1"/>
    <col min="2824" max="2824" width="1.5703125" customWidth="1"/>
    <col min="3073" max="3073" width="2.5703125" customWidth="1"/>
    <col min="3074" max="3074" width="2.28515625" customWidth="1"/>
    <col min="3077" max="3077" width="40.5703125" customWidth="1"/>
    <col min="3080" max="3080" width="1.5703125" customWidth="1"/>
    <col min="3329" max="3329" width="2.5703125" customWidth="1"/>
    <col min="3330" max="3330" width="2.28515625" customWidth="1"/>
    <col min="3333" max="3333" width="40.5703125" customWidth="1"/>
    <col min="3336" max="3336" width="1.5703125" customWidth="1"/>
    <col min="3585" max="3585" width="2.5703125" customWidth="1"/>
    <col min="3586" max="3586" width="2.28515625" customWidth="1"/>
    <col min="3589" max="3589" width="40.5703125" customWidth="1"/>
    <col min="3592" max="3592" width="1.5703125" customWidth="1"/>
    <col min="3841" max="3841" width="2.5703125" customWidth="1"/>
    <col min="3842" max="3842" width="2.28515625" customWidth="1"/>
    <col min="3845" max="3845" width="40.5703125" customWidth="1"/>
    <col min="3848" max="3848" width="1.5703125" customWidth="1"/>
    <col min="4097" max="4097" width="2.5703125" customWidth="1"/>
    <col min="4098" max="4098" width="2.28515625" customWidth="1"/>
    <col min="4101" max="4101" width="40.5703125" customWidth="1"/>
    <col min="4104" max="4104" width="1.5703125" customWidth="1"/>
    <col min="4353" max="4353" width="2.5703125" customWidth="1"/>
    <col min="4354" max="4354" width="2.28515625" customWidth="1"/>
    <col min="4357" max="4357" width="40.5703125" customWidth="1"/>
    <col min="4360" max="4360" width="1.5703125" customWidth="1"/>
    <col min="4609" max="4609" width="2.5703125" customWidth="1"/>
    <col min="4610" max="4610" width="2.28515625" customWidth="1"/>
    <col min="4613" max="4613" width="40.5703125" customWidth="1"/>
    <col min="4616" max="4616" width="1.5703125" customWidth="1"/>
    <col min="4865" max="4865" width="2.5703125" customWidth="1"/>
    <col min="4866" max="4866" width="2.28515625" customWidth="1"/>
    <col min="4869" max="4869" width="40.5703125" customWidth="1"/>
    <col min="4872" max="4872" width="1.5703125" customWidth="1"/>
    <col min="5121" max="5121" width="2.5703125" customWidth="1"/>
    <col min="5122" max="5122" width="2.28515625" customWidth="1"/>
    <col min="5125" max="5125" width="40.5703125" customWidth="1"/>
    <col min="5128" max="5128" width="1.5703125" customWidth="1"/>
    <col min="5377" max="5377" width="2.5703125" customWidth="1"/>
    <col min="5378" max="5378" width="2.28515625" customWidth="1"/>
    <col min="5381" max="5381" width="40.5703125" customWidth="1"/>
    <col min="5384" max="5384" width="1.5703125" customWidth="1"/>
    <col min="5633" max="5633" width="2.5703125" customWidth="1"/>
    <col min="5634" max="5634" width="2.28515625" customWidth="1"/>
    <col min="5637" max="5637" width="40.5703125" customWidth="1"/>
    <col min="5640" max="5640" width="1.5703125" customWidth="1"/>
    <col min="5889" max="5889" width="2.5703125" customWidth="1"/>
    <col min="5890" max="5890" width="2.28515625" customWidth="1"/>
    <col min="5893" max="5893" width="40.5703125" customWidth="1"/>
    <col min="5896" max="5896" width="1.5703125" customWidth="1"/>
    <col min="6145" max="6145" width="2.5703125" customWidth="1"/>
    <col min="6146" max="6146" width="2.28515625" customWidth="1"/>
    <col min="6149" max="6149" width="40.5703125" customWidth="1"/>
    <col min="6152" max="6152" width="1.5703125" customWidth="1"/>
    <col min="6401" max="6401" width="2.5703125" customWidth="1"/>
    <col min="6402" max="6402" width="2.28515625" customWidth="1"/>
    <col min="6405" max="6405" width="40.5703125" customWidth="1"/>
    <col min="6408" max="6408" width="1.5703125" customWidth="1"/>
    <col min="6657" max="6657" width="2.5703125" customWidth="1"/>
    <col min="6658" max="6658" width="2.28515625" customWidth="1"/>
    <col min="6661" max="6661" width="40.5703125" customWidth="1"/>
    <col min="6664" max="6664" width="1.5703125" customWidth="1"/>
    <col min="6913" max="6913" width="2.5703125" customWidth="1"/>
    <col min="6914" max="6914" width="2.28515625" customWidth="1"/>
    <col min="6917" max="6917" width="40.5703125" customWidth="1"/>
    <col min="6920" max="6920" width="1.5703125" customWidth="1"/>
    <col min="7169" max="7169" width="2.5703125" customWidth="1"/>
    <col min="7170" max="7170" width="2.28515625" customWidth="1"/>
    <col min="7173" max="7173" width="40.5703125" customWidth="1"/>
    <col min="7176" max="7176" width="1.5703125" customWidth="1"/>
    <col min="7425" max="7425" width="2.5703125" customWidth="1"/>
    <col min="7426" max="7426" width="2.28515625" customWidth="1"/>
    <col min="7429" max="7429" width="40.5703125" customWidth="1"/>
    <col min="7432" max="7432" width="1.5703125" customWidth="1"/>
    <col min="7681" max="7681" width="2.5703125" customWidth="1"/>
    <col min="7682" max="7682" width="2.28515625" customWidth="1"/>
    <col min="7685" max="7685" width="40.5703125" customWidth="1"/>
    <col min="7688" max="7688" width="1.5703125" customWidth="1"/>
    <col min="7937" max="7937" width="2.5703125" customWidth="1"/>
    <col min="7938" max="7938" width="2.28515625" customWidth="1"/>
    <col min="7941" max="7941" width="40.5703125" customWidth="1"/>
    <col min="7944" max="7944" width="1.5703125" customWidth="1"/>
    <col min="8193" max="8193" width="2.5703125" customWidth="1"/>
    <col min="8194" max="8194" width="2.28515625" customWidth="1"/>
    <col min="8197" max="8197" width="40.5703125" customWidth="1"/>
    <col min="8200" max="8200" width="1.5703125" customWidth="1"/>
    <col min="8449" max="8449" width="2.5703125" customWidth="1"/>
    <col min="8450" max="8450" width="2.28515625" customWidth="1"/>
    <col min="8453" max="8453" width="40.5703125" customWidth="1"/>
    <col min="8456" max="8456" width="1.5703125" customWidth="1"/>
    <col min="8705" max="8705" width="2.5703125" customWidth="1"/>
    <col min="8706" max="8706" width="2.28515625" customWidth="1"/>
    <col min="8709" max="8709" width="40.5703125" customWidth="1"/>
    <col min="8712" max="8712" width="1.5703125" customWidth="1"/>
    <col min="8961" max="8961" width="2.5703125" customWidth="1"/>
    <col min="8962" max="8962" width="2.28515625" customWidth="1"/>
    <col min="8965" max="8965" width="40.5703125" customWidth="1"/>
    <col min="8968" max="8968" width="1.5703125" customWidth="1"/>
    <col min="9217" max="9217" width="2.5703125" customWidth="1"/>
    <col min="9218" max="9218" width="2.28515625" customWidth="1"/>
    <col min="9221" max="9221" width="40.5703125" customWidth="1"/>
    <col min="9224" max="9224" width="1.5703125" customWidth="1"/>
    <col min="9473" max="9473" width="2.5703125" customWidth="1"/>
    <col min="9474" max="9474" width="2.28515625" customWidth="1"/>
    <col min="9477" max="9477" width="40.5703125" customWidth="1"/>
    <col min="9480" max="9480" width="1.5703125" customWidth="1"/>
    <col min="9729" max="9729" width="2.5703125" customWidth="1"/>
    <col min="9730" max="9730" width="2.28515625" customWidth="1"/>
    <col min="9733" max="9733" width="40.5703125" customWidth="1"/>
    <col min="9736" max="9736" width="1.5703125" customWidth="1"/>
    <col min="9985" max="9985" width="2.5703125" customWidth="1"/>
    <col min="9986" max="9986" width="2.28515625" customWidth="1"/>
    <col min="9989" max="9989" width="40.5703125" customWidth="1"/>
    <col min="9992" max="9992" width="1.5703125" customWidth="1"/>
    <col min="10241" max="10241" width="2.5703125" customWidth="1"/>
    <col min="10242" max="10242" width="2.28515625" customWidth="1"/>
    <col min="10245" max="10245" width="40.5703125" customWidth="1"/>
    <col min="10248" max="10248" width="1.5703125" customWidth="1"/>
    <col min="10497" max="10497" width="2.5703125" customWidth="1"/>
    <col min="10498" max="10498" width="2.28515625" customWidth="1"/>
    <col min="10501" max="10501" width="40.5703125" customWidth="1"/>
    <col min="10504" max="10504" width="1.5703125" customWidth="1"/>
    <col min="10753" max="10753" width="2.5703125" customWidth="1"/>
    <col min="10754" max="10754" width="2.28515625" customWidth="1"/>
    <col min="10757" max="10757" width="40.5703125" customWidth="1"/>
    <col min="10760" max="10760" width="1.5703125" customWidth="1"/>
    <col min="11009" max="11009" width="2.5703125" customWidth="1"/>
    <col min="11010" max="11010" width="2.28515625" customWidth="1"/>
    <col min="11013" max="11013" width="40.5703125" customWidth="1"/>
    <col min="11016" max="11016" width="1.5703125" customWidth="1"/>
    <col min="11265" max="11265" width="2.5703125" customWidth="1"/>
    <col min="11266" max="11266" width="2.28515625" customWidth="1"/>
    <col min="11269" max="11269" width="40.5703125" customWidth="1"/>
    <col min="11272" max="11272" width="1.5703125" customWidth="1"/>
    <col min="11521" max="11521" width="2.5703125" customWidth="1"/>
    <col min="11522" max="11522" width="2.28515625" customWidth="1"/>
    <col min="11525" max="11525" width="40.5703125" customWidth="1"/>
    <col min="11528" max="11528" width="1.5703125" customWidth="1"/>
    <col min="11777" max="11777" width="2.5703125" customWidth="1"/>
    <col min="11778" max="11778" width="2.28515625" customWidth="1"/>
    <col min="11781" max="11781" width="40.5703125" customWidth="1"/>
    <col min="11784" max="11784" width="1.5703125" customWidth="1"/>
    <col min="12033" max="12033" width="2.5703125" customWidth="1"/>
    <col min="12034" max="12034" width="2.28515625" customWidth="1"/>
    <col min="12037" max="12037" width="40.5703125" customWidth="1"/>
    <col min="12040" max="12040" width="1.5703125" customWidth="1"/>
    <col min="12289" max="12289" width="2.5703125" customWidth="1"/>
    <col min="12290" max="12290" width="2.28515625" customWidth="1"/>
    <col min="12293" max="12293" width="40.5703125" customWidth="1"/>
    <col min="12296" max="12296" width="1.5703125" customWidth="1"/>
    <col min="12545" max="12545" width="2.5703125" customWidth="1"/>
    <col min="12546" max="12546" width="2.28515625" customWidth="1"/>
    <col min="12549" max="12549" width="40.5703125" customWidth="1"/>
    <col min="12552" max="12552" width="1.5703125" customWidth="1"/>
    <col min="12801" max="12801" width="2.5703125" customWidth="1"/>
    <col min="12802" max="12802" width="2.28515625" customWidth="1"/>
    <col min="12805" max="12805" width="40.5703125" customWidth="1"/>
    <col min="12808" max="12808" width="1.5703125" customWidth="1"/>
    <col min="13057" max="13057" width="2.5703125" customWidth="1"/>
    <col min="13058" max="13058" width="2.28515625" customWidth="1"/>
    <col min="13061" max="13061" width="40.5703125" customWidth="1"/>
    <col min="13064" max="13064" width="1.5703125" customWidth="1"/>
    <col min="13313" max="13313" width="2.5703125" customWidth="1"/>
    <col min="13314" max="13314" width="2.28515625" customWidth="1"/>
    <col min="13317" max="13317" width="40.5703125" customWidth="1"/>
    <col min="13320" max="13320" width="1.5703125" customWidth="1"/>
    <col min="13569" max="13569" width="2.5703125" customWidth="1"/>
    <col min="13570" max="13570" width="2.28515625" customWidth="1"/>
    <col min="13573" max="13573" width="40.5703125" customWidth="1"/>
    <col min="13576" max="13576" width="1.5703125" customWidth="1"/>
    <col min="13825" max="13825" width="2.5703125" customWidth="1"/>
    <col min="13826" max="13826" width="2.28515625" customWidth="1"/>
    <col min="13829" max="13829" width="40.5703125" customWidth="1"/>
    <col min="13832" max="13832" width="1.5703125" customWidth="1"/>
    <col min="14081" max="14081" width="2.5703125" customWidth="1"/>
    <col min="14082" max="14082" width="2.28515625" customWidth="1"/>
    <col min="14085" max="14085" width="40.5703125" customWidth="1"/>
    <col min="14088" max="14088" width="1.5703125" customWidth="1"/>
    <col min="14337" max="14337" width="2.5703125" customWidth="1"/>
    <col min="14338" max="14338" width="2.28515625" customWidth="1"/>
    <col min="14341" max="14341" width="40.5703125" customWidth="1"/>
    <col min="14344" max="14344" width="1.5703125" customWidth="1"/>
    <col min="14593" max="14593" width="2.5703125" customWidth="1"/>
    <col min="14594" max="14594" width="2.28515625" customWidth="1"/>
    <col min="14597" max="14597" width="40.5703125" customWidth="1"/>
    <col min="14600" max="14600" width="1.5703125" customWidth="1"/>
    <col min="14849" max="14849" width="2.5703125" customWidth="1"/>
    <col min="14850" max="14850" width="2.28515625" customWidth="1"/>
    <col min="14853" max="14853" width="40.5703125" customWidth="1"/>
    <col min="14856" max="14856" width="1.5703125" customWidth="1"/>
    <col min="15105" max="15105" width="2.5703125" customWidth="1"/>
    <col min="15106" max="15106" width="2.28515625" customWidth="1"/>
    <col min="15109" max="15109" width="40.5703125" customWidth="1"/>
    <col min="15112" max="15112" width="1.5703125" customWidth="1"/>
    <col min="15361" max="15361" width="2.5703125" customWidth="1"/>
    <col min="15362" max="15362" width="2.28515625" customWidth="1"/>
    <col min="15365" max="15365" width="40.5703125" customWidth="1"/>
    <col min="15368" max="15368" width="1.5703125" customWidth="1"/>
    <col min="15617" max="15617" width="2.5703125" customWidth="1"/>
    <col min="15618" max="15618" width="2.28515625" customWidth="1"/>
    <col min="15621" max="15621" width="40.5703125" customWidth="1"/>
    <col min="15624" max="15624" width="1.5703125" customWidth="1"/>
    <col min="15873" max="15873" width="2.5703125" customWidth="1"/>
    <col min="15874" max="15874" width="2.28515625" customWidth="1"/>
    <col min="15877" max="15877" width="40.5703125" customWidth="1"/>
    <col min="15880" max="15880" width="1.5703125" customWidth="1"/>
    <col min="16129" max="16129" width="2.5703125" customWidth="1"/>
    <col min="16130" max="16130" width="2.28515625" customWidth="1"/>
    <col min="16133" max="16133" width="40.5703125" customWidth="1"/>
    <col min="16136" max="16136" width="1.5703125" customWidth="1"/>
  </cols>
  <sheetData>
    <row r="1" spans="1:8" x14ac:dyDescent="0.25">
      <c r="A1" s="61"/>
      <c r="B1" s="62"/>
      <c r="C1" s="62"/>
      <c r="D1" s="62"/>
      <c r="E1" s="62"/>
      <c r="F1" s="62"/>
      <c r="G1" s="62"/>
      <c r="H1" s="63"/>
    </row>
    <row r="2" spans="1:8" ht="20.25" x14ac:dyDescent="0.3">
      <c r="A2" s="65" t="s">
        <v>36</v>
      </c>
      <c r="B2" s="66"/>
      <c r="C2" s="66"/>
      <c r="D2" s="66"/>
      <c r="E2" s="66"/>
      <c r="F2" s="66"/>
      <c r="G2" s="66"/>
      <c r="H2" s="67"/>
    </row>
    <row r="3" spans="1:8" x14ac:dyDescent="0.25">
      <c r="A3" s="68"/>
      <c r="B3" s="64"/>
      <c r="C3" s="64"/>
      <c r="D3" s="64"/>
      <c r="E3" s="64"/>
      <c r="F3" s="64"/>
      <c r="G3" s="64"/>
      <c r="H3" s="69"/>
    </row>
    <row r="4" spans="1:8" x14ac:dyDescent="0.25">
      <c r="A4" s="70" t="s">
        <v>37</v>
      </c>
      <c r="B4" s="71"/>
      <c r="C4" s="71"/>
      <c r="D4" s="71"/>
      <c r="E4" s="71"/>
      <c r="F4" s="71"/>
      <c r="G4" s="71"/>
      <c r="H4" s="72"/>
    </row>
    <row r="5" spans="1:8" x14ac:dyDescent="0.25">
      <c r="A5" s="73"/>
      <c r="B5" s="74"/>
      <c r="C5" s="74"/>
      <c r="D5" s="74"/>
      <c r="E5" s="74"/>
      <c r="F5" s="74"/>
      <c r="G5" s="74"/>
      <c r="H5" s="75"/>
    </row>
    <row r="6" spans="1:8" x14ac:dyDescent="0.25">
      <c r="A6" s="68"/>
      <c r="B6" s="76" t="s">
        <v>38</v>
      </c>
      <c r="C6" s="64"/>
      <c r="D6" s="64"/>
      <c r="E6" s="64"/>
      <c r="F6" s="64"/>
      <c r="G6" s="64"/>
      <c r="H6" s="69"/>
    </row>
    <row r="7" spans="1:8" x14ac:dyDescent="0.25">
      <c r="A7" s="68"/>
      <c r="B7" s="64"/>
      <c r="C7" s="64"/>
      <c r="D7" s="64"/>
      <c r="E7" s="64"/>
      <c r="F7" s="64"/>
      <c r="G7" s="64"/>
      <c r="H7" s="69"/>
    </row>
    <row r="8" spans="1:8" x14ac:dyDescent="0.25">
      <c r="A8" s="68"/>
      <c r="B8" s="77"/>
      <c r="C8" s="76"/>
      <c r="D8" s="64"/>
      <c r="E8" s="64"/>
      <c r="F8" s="64"/>
      <c r="G8" s="64"/>
      <c r="H8" s="69"/>
    </row>
    <row r="9" spans="1:8" x14ac:dyDescent="0.25">
      <c r="A9" s="68"/>
      <c r="B9" s="64">
        <v>1</v>
      </c>
      <c r="C9" s="78" t="s">
        <v>39</v>
      </c>
      <c r="D9" s="64"/>
      <c r="E9" s="78" t="s">
        <v>40</v>
      </c>
      <c r="F9" s="64"/>
      <c r="G9" s="64"/>
      <c r="H9" s="69"/>
    </row>
    <row r="10" spans="1:8" x14ac:dyDescent="0.25">
      <c r="A10" s="68"/>
      <c r="B10" s="64"/>
      <c r="C10" s="64"/>
      <c r="D10" s="64"/>
      <c r="E10" s="64" t="s">
        <v>41</v>
      </c>
      <c r="F10" s="64"/>
      <c r="G10" s="64"/>
      <c r="H10" s="69"/>
    </row>
    <row r="11" spans="1:8" x14ac:dyDescent="0.25">
      <c r="A11" s="68"/>
      <c r="B11" s="64"/>
      <c r="C11" s="64"/>
      <c r="D11" s="64"/>
      <c r="E11" s="64"/>
      <c r="F11" s="64"/>
      <c r="G11" s="64"/>
      <c r="H11" s="69"/>
    </row>
    <row r="12" spans="1:8" x14ac:dyDescent="0.25">
      <c r="A12" s="68"/>
      <c r="B12" s="64"/>
      <c r="C12" s="64"/>
      <c r="D12" s="64" t="s">
        <v>42</v>
      </c>
      <c r="E12" s="64" t="s">
        <v>43</v>
      </c>
      <c r="F12" s="64"/>
      <c r="G12" s="64"/>
      <c r="H12" s="69"/>
    </row>
    <row r="13" spans="1:8" x14ac:dyDescent="0.25">
      <c r="A13" s="68"/>
      <c r="B13" s="64"/>
      <c r="C13" s="64"/>
      <c r="D13" s="64"/>
      <c r="E13" s="64"/>
      <c r="F13" s="64"/>
      <c r="G13" s="64"/>
      <c r="H13" s="69"/>
    </row>
    <row r="14" spans="1:8" x14ac:dyDescent="0.25">
      <c r="A14" s="68"/>
      <c r="B14" s="64"/>
      <c r="C14" s="64"/>
      <c r="D14" s="64" t="s">
        <v>44</v>
      </c>
      <c r="E14" s="64"/>
      <c r="F14" s="64"/>
      <c r="G14" s="64"/>
      <c r="H14" s="69"/>
    </row>
    <row r="15" spans="1:8" x14ac:dyDescent="0.25">
      <c r="A15" s="68"/>
      <c r="B15" s="64"/>
      <c r="C15" s="64"/>
      <c r="D15" s="78"/>
      <c r="E15" s="64"/>
      <c r="F15" s="64"/>
      <c r="G15" s="64"/>
      <c r="H15" s="69"/>
    </row>
    <row r="16" spans="1:8" x14ac:dyDescent="0.25">
      <c r="A16" s="68"/>
      <c r="B16" s="64"/>
      <c r="C16" s="79"/>
      <c r="D16" s="64" t="s">
        <v>45</v>
      </c>
      <c r="E16" s="64"/>
      <c r="F16" s="64"/>
      <c r="G16" s="64"/>
      <c r="H16" s="69"/>
    </row>
    <row r="17" spans="1:8" x14ac:dyDescent="0.25">
      <c r="A17" s="68"/>
      <c r="B17" s="64"/>
      <c r="C17" s="79"/>
      <c r="D17" s="64"/>
      <c r="E17" s="64"/>
      <c r="F17" s="64"/>
      <c r="G17" s="64"/>
      <c r="H17" s="69"/>
    </row>
    <row r="18" spans="1:8" x14ac:dyDescent="0.25">
      <c r="A18" s="68"/>
      <c r="B18" s="64"/>
      <c r="C18" s="79"/>
      <c r="D18" s="64" t="s">
        <v>46</v>
      </c>
      <c r="E18" s="64"/>
      <c r="F18" s="64"/>
      <c r="G18" s="64"/>
      <c r="H18" s="69"/>
    </row>
    <row r="19" spans="1:8" x14ac:dyDescent="0.25">
      <c r="A19" s="68"/>
      <c r="B19" s="64"/>
      <c r="C19" s="79"/>
      <c r="D19" s="64"/>
      <c r="E19" s="64"/>
      <c r="F19" s="64"/>
      <c r="G19" s="64"/>
      <c r="H19" s="69"/>
    </row>
    <row r="20" spans="1:8" x14ac:dyDescent="0.25">
      <c r="A20" s="68"/>
      <c r="B20" s="79">
        <v>1</v>
      </c>
      <c r="C20" s="76" t="s">
        <v>47</v>
      </c>
      <c r="D20" s="64"/>
      <c r="E20" s="64"/>
      <c r="F20" s="64"/>
      <c r="G20" s="64"/>
      <c r="H20" s="69"/>
    </row>
    <row r="21" spans="1:8" x14ac:dyDescent="0.25">
      <c r="A21" s="68"/>
      <c r="B21" s="79"/>
      <c r="C21" s="64" t="s">
        <v>48</v>
      </c>
      <c r="D21" s="64"/>
      <c r="E21" s="64"/>
      <c r="F21" s="64"/>
      <c r="G21" s="64"/>
      <c r="H21" s="69"/>
    </row>
    <row r="22" spans="1:8" x14ac:dyDescent="0.25">
      <c r="A22" s="68"/>
      <c r="B22" s="64"/>
      <c r="C22" s="80" t="s">
        <v>49</v>
      </c>
      <c r="D22" s="64"/>
      <c r="E22" s="64"/>
      <c r="F22" s="64"/>
      <c r="G22" s="64"/>
      <c r="H22" s="69"/>
    </row>
    <row r="23" spans="1:8" x14ac:dyDescent="0.25">
      <c r="A23" s="68"/>
      <c r="B23" s="64"/>
      <c r="C23" s="78"/>
      <c r="D23" s="64"/>
      <c r="E23" s="64"/>
      <c r="F23" s="64"/>
      <c r="G23" s="64"/>
      <c r="H23" s="69"/>
    </row>
    <row r="24" spans="1:8" x14ac:dyDescent="0.25">
      <c r="A24" s="68"/>
      <c r="B24" s="64"/>
      <c r="C24" s="78" t="s">
        <v>50</v>
      </c>
      <c r="D24" s="64"/>
      <c r="E24" s="64"/>
      <c r="F24" s="64"/>
      <c r="G24" s="64"/>
      <c r="H24" s="69"/>
    </row>
    <row r="25" spans="1:8" x14ac:dyDescent="0.25">
      <c r="A25" s="68"/>
      <c r="B25" s="64"/>
      <c r="C25" s="78"/>
      <c r="D25" s="64"/>
      <c r="E25" s="64"/>
      <c r="F25" s="64"/>
      <c r="G25" s="64"/>
      <c r="H25" s="69"/>
    </row>
    <row r="26" spans="1:8" x14ac:dyDescent="0.25">
      <c r="A26" s="68"/>
      <c r="B26" s="64"/>
      <c r="C26" s="78" t="s">
        <v>51</v>
      </c>
      <c r="D26" s="64"/>
      <c r="E26" s="64"/>
      <c r="F26" s="64"/>
      <c r="G26" s="64"/>
      <c r="H26" s="69"/>
    </row>
    <row r="27" spans="1:8" x14ac:dyDescent="0.25">
      <c r="A27" s="68"/>
      <c r="B27" s="64"/>
      <c r="C27" s="78" t="s">
        <v>52</v>
      </c>
      <c r="D27" s="64"/>
      <c r="E27" s="64"/>
      <c r="F27" s="64"/>
      <c r="G27" s="64"/>
      <c r="H27" s="69"/>
    </row>
    <row r="28" spans="1:8" x14ac:dyDescent="0.25">
      <c r="A28" s="68"/>
      <c r="B28" s="64"/>
      <c r="C28" s="64"/>
      <c r="D28" s="64"/>
      <c r="E28" s="64"/>
      <c r="F28" s="64"/>
      <c r="G28" s="64"/>
      <c r="H28" s="69"/>
    </row>
    <row r="29" spans="1:8" x14ac:dyDescent="0.25">
      <c r="A29" s="68"/>
      <c r="B29" s="64"/>
      <c r="C29" s="64" t="s">
        <v>53</v>
      </c>
      <c r="D29" s="64"/>
      <c r="E29" s="64"/>
      <c r="F29" s="64"/>
      <c r="G29" s="64"/>
      <c r="H29" s="69"/>
    </row>
    <row r="30" spans="1:8" x14ac:dyDescent="0.25">
      <c r="A30" s="68"/>
      <c r="B30" s="64"/>
      <c r="C30" s="80"/>
      <c r="D30" s="64"/>
      <c r="E30" s="64"/>
      <c r="F30" s="64"/>
      <c r="G30" s="64"/>
      <c r="H30" s="69"/>
    </row>
    <row r="31" spans="1:8" x14ac:dyDescent="0.25">
      <c r="A31" s="68"/>
      <c r="B31" s="64"/>
      <c r="C31" s="64"/>
      <c r="D31" s="64"/>
      <c r="E31" s="64"/>
      <c r="F31" s="64"/>
      <c r="G31" s="64"/>
      <c r="H31" s="69"/>
    </row>
    <row r="32" spans="1:8" x14ac:dyDescent="0.25">
      <c r="A32" s="68"/>
      <c r="B32" s="64"/>
      <c r="C32" s="64"/>
      <c r="D32" s="64"/>
      <c r="E32" s="64"/>
      <c r="F32" s="64"/>
      <c r="G32" s="64"/>
      <c r="H32" s="69"/>
    </row>
    <row r="33" spans="1:8" x14ac:dyDescent="0.25">
      <c r="A33" s="68"/>
      <c r="B33" s="64"/>
      <c r="C33" s="64"/>
      <c r="D33" s="64"/>
      <c r="E33" s="64"/>
      <c r="F33" s="64"/>
      <c r="G33" s="64"/>
      <c r="H33" s="69"/>
    </row>
    <row r="34" spans="1:8" x14ac:dyDescent="0.25">
      <c r="A34" s="68"/>
      <c r="B34" s="64"/>
      <c r="C34" s="64"/>
      <c r="D34" s="64"/>
      <c r="E34" s="64"/>
      <c r="F34" s="64"/>
      <c r="G34" s="64"/>
      <c r="H34" s="69"/>
    </row>
    <row r="35" spans="1:8" x14ac:dyDescent="0.25">
      <c r="A35" s="68"/>
      <c r="B35" s="64"/>
      <c r="C35" s="64"/>
      <c r="D35" s="64"/>
      <c r="E35" s="64"/>
      <c r="F35" s="64"/>
      <c r="G35" s="64"/>
      <c r="H35" s="69"/>
    </row>
    <row r="36" spans="1:8" x14ac:dyDescent="0.25">
      <c r="A36" s="68"/>
      <c r="B36" s="64"/>
      <c r="C36" s="64"/>
      <c r="D36" s="64"/>
      <c r="E36" s="64"/>
      <c r="F36" s="64"/>
      <c r="G36" s="64"/>
      <c r="H36" s="69"/>
    </row>
    <row r="37" spans="1:8" x14ac:dyDescent="0.25">
      <c r="A37" s="68"/>
      <c r="B37" s="64"/>
      <c r="C37" s="64"/>
      <c r="D37" s="64"/>
      <c r="E37" s="64"/>
      <c r="F37" s="64"/>
      <c r="G37" s="64"/>
      <c r="H37" s="69"/>
    </row>
    <row r="38" spans="1:8" x14ac:dyDescent="0.25">
      <c r="A38" s="68"/>
      <c r="B38" s="64"/>
      <c r="C38" s="64"/>
      <c r="D38" s="64"/>
      <c r="E38" s="64"/>
      <c r="F38" s="64"/>
      <c r="G38" s="64"/>
      <c r="H38" s="69"/>
    </row>
    <row r="39" spans="1:8" x14ac:dyDescent="0.25">
      <c r="A39" s="68"/>
      <c r="B39" s="64"/>
      <c r="C39" s="64"/>
      <c r="D39" s="64"/>
      <c r="E39" s="64"/>
      <c r="F39" s="64"/>
      <c r="G39" s="64"/>
      <c r="H39" s="69"/>
    </row>
    <row r="40" spans="1:8" x14ac:dyDescent="0.25">
      <c r="A40" s="68"/>
      <c r="B40" s="64"/>
      <c r="C40" s="64"/>
      <c r="D40" s="64"/>
      <c r="E40" s="64"/>
      <c r="F40" s="64"/>
      <c r="G40" s="64"/>
      <c r="H40" s="69"/>
    </row>
    <row r="41" spans="1:8" x14ac:dyDescent="0.25">
      <c r="A41" s="68"/>
      <c r="B41" s="64"/>
      <c r="C41" s="64"/>
      <c r="D41" s="64"/>
      <c r="E41" s="64"/>
      <c r="F41" s="64"/>
      <c r="G41" s="64"/>
      <c r="H41" s="69"/>
    </row>
    <row r="42" spans="1:8" x14ac:dyDescent="0.25">
      <c r="A42" s="68"/>
      <c r="B42" s="64"/>
      <c r="C42" s="64"/>
      <c r="D42" s="64"/>
      <c r="E42" s="64"/>
      <c r="F42" s="64"/>
      <c r="G42" s="64"/>
      <c r="H42" s="69"/>
    </row>
    <row r="43" spans="1:8" x14ac:dyDescent="0.25">
      <c r="A43" s="68"/>
      <c r="B43" s="64"/>
      <c r="C43" s="64"/>
      <c r="D43" s="64"/>
      <c r="E43" s="64"/>
      <c r="F43" s="64"/>
      <c r="G43" s="64"/>
      <c r="H43" s="69"/>
    </row>
    <row r="44" spans="1:8" x14ac:dyDescent="0.25">
      <c r="A44" s="68"/>
      <c r="B44" s="64"/>
      <c r="C44" s="64"/>
      <c r="D44" s="64"/>
      <c r="E44" s="64"/>
      <c r="F44" s="64"/>
      <c r="G44" s="64"/>
      <c r="H44" s="69"/>
    </row>
    <row r="45" spans="1:8" x14ac:dyDescent="0.25">
      <c r="A45" s="68"/>
      <c r="B45" s="64"/>
      <c r="C45" s="64"/>
      <c r="D45" s="64"/>
      <c r="E45" s="64"/>
      <c r="F45" s="64"/>
      <c r="G45" s="64"/>
      <c r="H45" s="69"/>
    </row>
    <row r="46" spans="1:8" x14ac:dyDescent="0.25">
      <c r="A46" s="68"/>
      <c r="B46" s="64"/>
      <c r="C46" s="64"/>
      <c r="D46" s="64"/>
      <c r="E46" s="64"/>
      <c r="F46" s="64"/>
      <c r="G46" s="64"/>
      <c r="H46" s="69"/>
    </row>
    <row r="47" spans="1:8" ht="15.75" thickBot="1" x14ac:dyDescent="0.3">
      <c r="A47" s="81"/>
      <c r="B47" s="82"/>
      <c r="C47" s="82"/>
      <c r="D47" s="82"/>
      <c r="E47" s="82"/>
      <c r="F47" s="82"/>
      <c r="G47" s="82"/>
      <c r="H47" s="83"/>
    </row>
    <row r="48" spans="1:8" x14ac:dyDescent="0.25">
      <c r="A48" s="68"/>
      <c r="B48" s="64"/>
      <c r="C48" s="64"/>
      <c r="D48" s="64"/>
      <c r="E48" s="64"/>
      <c r="F48" s="64"/>
      <c r="G48" s="64"/>
      <c r="H48" s="69"/>
    </row>
    <row r="49" spans="1:8" x14ac:dyDescent="0.25">
      <c r="A49" s="68"/>
      <c r="B49" s="76"/>
      <c r="C49" s="76"/>
      <c r="D49" s="64"/>
      <c r="E49" s="64"/>
      <c r="F49" s="64"/>
      <c r="G49" s="64"/>
      <c r="H49" s="69"/>
    </row>
    <row r="50" spans="1:8" x14ac:dyDescent="0.25">
      <c r="A50" s="68"/>
      <c r="B50" s="64"/>
      <c r="C50" s="64"/>
      <c r="D50" s="64"/>
      <c r="E50" s="64"/>
      <c r="F50" s="64"/>
      <c r="G50" s="64"/>
      <c r="H50" s="69"/>
    </row>
    <row r="51" spans="1:8" x14ac:dyDescent="0.25">
      <c r="A51" s="68"/>
      <c r="B51" s="64"/>
      <c r="C51" s="64" t="s">
        <v>54</v>
      </c>
      <c r="D51" s="64"/>
      <c r="E51" s="64"/>
      <c r="F51" s="64"/>
      <c r="G51" s="64"/>
      <c r="H51" s="69"/>
    </row>
    <row r="52" spans="1:8" x14ac:dyDescent="0.25">
      <c r="A52" s="68"/>
      <c r="B52" s="64"/>
      <c r="C52" s="64" t="s">
        <v>55</v>
      </c>
      <c r="D52" s="64"/>
      <c r="E52" s="64"/>
      <c r="F52" s="64"/>
      <c r="G52" s="64"/>
      <c r="H52" s="69"/>
    </row>
    <row r="53" spans="1:8" x14ac:dyDescent="0.25">
      <c r="A53" s="68"/>
      <c r="B53" s="64"/>
      <c r="C53" s="64" t="s">
        <v>56</v>
      </c>
      <c r="D53" s="64"/>
      <c r="E53" s="64"/>
      <c r="F53" s="64"/>
      <c r="G53" s="64"/>
      <c r="H53" s="69"/>
    </row>
    <row r="54" spans="1:8" x14ac:dyDescent="0.25">
      <c r="A54" s="73"/>
      <c r="B54" s="74"/>
      <c r="C54" s="74" t="s">
        <v>57</v>
      </c>
      <c r="D54" s="74"/>
      <c r="E54" s="74"/>
      <c r="F54" s="74"/>
      <c r="G54" s="74"/>
      <c r="H54" s="75"/>
    </row>
    <row r="55" spans="1:8" x14ac:dyDescent="0.25">
      <c r="A55" s="68"/>
      <c r="B55" s="64"/>
      <c r="C55" s="64"/>
      <c r="D55" s="64"/>
      <c r="E55" s="64"/>
      <c r="F55" s="64"/>
      <c r="G55" s="64"/>
      <c r="H55" s="69"/>
    </row>
    <row r="56" spans="1:8" x14ac:dyDescent="0.25">
      <c r="A56" s="68"/>
      <c r="B56" s="76"/>
      <c r="C56" s="76"/>
      <c r="D56" s="64"/>
      <c r="E56" s="64"/>
      <c r="F56" s="64"/>
      <c r="G56" s="64"/>
      <c r="H56" s="69"/>
    </row>
    <row r="57" spans="1:8" x14ac:dyDescent="0.25">
      <c r="A57" s="68"/>
      <c r="B57" s="64"/>
      <c r="C57" s="64"/>
      <c r="D57" s="64"/>
      <c r="E57" s="64"/>
      <c r="F57" s="64"/>
      <c r="G57" s="64"/>
      <c r="H57" s="69"/>
    </row>
    <row r="58" spans="1:8" x14ac:dyDescent="0.25">
      <c r="A58" s="68"/>
      <c r="B58" s="64"/>
      <c r="C58" s="64"/>
      <c r="D58" s="64"/>
      <c r="E58" s="64"/>
      <c r="F58" s="64"/>
      <c r="G58" s="64"/>
      <c r="H58" s="69"/>
    </row>
    <row r="59" spans="1:8" x14ac:dyDescent="0.25">
      <c r="A59" s="73"/>
      <c r="B59" s="74"/>
      <c r="C59" s="74"/>
      <c r="D59" s="74"/>
      <c r="E59" s="74"/>
      <c r="F59" s="74"/>
      <c r="G59" s="74"/>
      <c r="H59" s="75"/>
    </row>
    <row r="60" spans="1:8" x14ac:dyDescent="0.25">
      <c r="A60" s="68"/>
      <c r="B60" s="76"/>
      <c r="C60" s="76"/>
      <c r="D60" s="64"/>
      <c r="E60" s="64"/>
      <c r="F60" s="64"/>
      <c r="G60" s="64"/>
      <c r="H60" s="69"/>
    </row>
    <row r="61" spans="1:8" x14ac:dyDescent="0.25">
      <c r="A61" s="68"/>
      <c r="B61" s="64"/>
      <c r="C61" s="64"/>
      <c r="D61" s="64"/>
      <c r="E61" s="64"/>
      <c r="F61" s="64"/>
      <c r="G61" s="64"/>
      <c r="H61" s="69"/>
    </row>
    <row r="62" spans="1:8" x14ac:dyDescent="0.25">
      <c r="A62" s="68"/>
      <c r="B62" s="64"/>
      <c r="C62" s="64"/>
      <c r="D62" s="64"/>
      <c r="E62" s="64"/>
      <c r="F62" s="64"/>
      <c r="G62" s="64"/>
      <c r="H62" s="69"/>
    </row>
    <row r="63" spans="1:8" x14ac:dyDescent="0.25">
      <c r="A63" s="73"/>
      <c r="B63" s="74"/>
      <c r="C63" s="74"/>
      <c r="D63" s="74"/>
      <c r="E63" s="74"/>
      <c r="F63" s="74"/>
      <c r="G63" s="74"/>
      <c r="H63" s="75"/>
    </row>
    <row r="64" spans="1:8" x14ac:dyDescent="0.25">
      <c r="A64" s="68"/>
      <c r="B64" s="64"/>
      <c r="C64" s="64"/>
      <c r="D64" s="64"/>
      <c r="E64" s="64"/>
      <c r="F64" s="64"/>
      <c r="G64" s="64"/>
      <c r="H64" s="69"/>
    </row>
    <row r="65" spans="1:8" x14ac:dyDescent="0.25">
      <c r="A65" s="68"/>
      <c r="B65" s="76"/>
      <c r="C65" s="76"/>
      <c r="D65" s="64"/>
      <c r="E65" s="64"/>
      <c r="F65" s="64"/>
      <c r="G65" s="64"/>
      <c r="H65" s="69"/>
    </row>
    <row r="66" spans="1:8" x14ac:dyDescent="0.25">
      <c r="A66" s="68"/>
      <c r="B66" s="64"/>
      <c r="C66" s="64"/>
      <c r="D66" s="64"/>
      <c r="E66" s="64"/>
      <c r="F66" s="64"/>
      <c r="G66" s="64"/>
      <c r="H66" s="69"/>
    </row>
    <row r="67" spans="1:8" x14ac:dyDescent="0.25">
      <c r="A67" s="68"/>
      <c r="B67" s="64"/>
      <c r="C67" s="64"/>
      <c r="D67" s="64"/>
      <c r="E67" s="64"/>
      <c r="F67" s="64"/>
      <c r="G67" s="64"/>
      <c r="H67" s="69"/>
    </row>
    <row r="68" spans="1:8" x14ac:dyDescent="0.25">
      <c r="A68" s="68"/>
      <c r="B68" s="64"/>
      <c r="C68" s="64"/>
      <c r="D68" s="64"/>
      <c r="E68" s="64"/>
      <c r="F68" s="64"/>
      <c r="G68" s="64"/>
      <c r="H68" s="69"/>
    </row>
    <row r="69" spans="1:8" x14ac:dyDescent="0.25">
      <c r="A69" s="68"/>
      <c r="B69" s="64"/>
      <c r="C69" s="64"/>
      <c r="D69" s="64"/>
      <c r="E69" s="64"/>
      <c r="F69" s="64"/>
      <c r="G69" s="64"/>
      <c r="H69" s="69"/>
    </row>
    <row r="70" spans="1:8" x14ac:dyDescent="0.25">
      <c r="A70" s="68"/>
      <c r="B70" s="64"/>
      <c r="C70" s="64"/>
      <c r="D70" s="64"/>
      <c r="E70" s="64"/>
      <c r="F70" s="64"/>
      <c r="G70" s="64"/>
      <c r="H70" s="69"/>
    </row>
    <row r="71" spans="1:8" x14ac:dyDescent="0.25">
      <c r="A71" s="68"/>
      <c r="B71" s="64"/>
      <c r="C71" s="64"/>
      <c r="D71" s="64"/>
      <c r="E71" s="64"/>
      <c r="F71" s="64"/>
      <c r="G71" s="64"/>
      <c r="H71" s="69"/>
    </row>
    <row r="72" spans="1:8" x14ac:dyDescent="0.25">
      <c r="A72" s="68"/>
      <c r="B72" s="64"/>
      <c r="C72" s="64"/>
      <c r="D72" s="64"/>
      <c r="E72" s="64"/>
      <c r="F72" s="64"/>
      <c r="G72" s="64"/>
      <c r="H72" s="69"/>
    </row>
    <row r="73" spans="1:8" x14ac:dyDescent="0.25">
      <c r="A73" s="68"/>
      <c r="B73" s="64"/>
      <c r="C73" s="64"/>
      <c r="D73" s="64"/>
      <c r="E73" s="64"/>
      <c r="F73" s="64"/>
      <c r="G73" s="64"/>
      <c r="H73" s="69"/>
    </row>
    <row r="74" spans="1:8" x14ac:dyDescent="0.25">
      <c r="A74" s="68"/>
      <c r="B74" s="64"/>
      <c r="C74" s="64"/>
      <c r="D74" s="64"/>
      <c r="E74" s="64"/>
      <c r="F74" s="64"/>
      <c r="G74" s="64"/>
      <c r="H74" s="69"/>
    </row>
    <row r="75" spans="1:8" x14ac:dyDescent="0.25">
      <c r="A75" s="68"/>
      <c r="B75" s="64"/>
      <c r="C75" s="64"/>
      <c r="D75" s="64"/>
      <c r="E75" s="64"/>
      <c r="F75" s="64"/>
      <c r="G75" s="64"/>
      <c r="H75" s="69"/>
    </row>
    <row r="76" spans="1:8" x14ac:dyDescent="0.25">
      <c r="A76" s="68"/>
      <c r="B76" s="64"/>
      <c r="C76" s="64"/>
      <c r="D76" s="64"/>
      <c r="E76" s="64"/>
      <c r="F76" s="64"/>
      <c r="G76" s="64"/>
      <c r="H76" s="69"/>
    </row>
    <row r="77" spans="1:8" x14ac:dyDescent="0.25">
      <c r="A77" s="68"/>
      <c r="B77" s="64"/>
      <c r="C77" s="64"/>
      <c r="D77" s="64"/>
      <c r="E77" s="64"/>
      <c r="F77" s="64"/>
      <c r="G77" s="64"/>
      <c r="H77" s="69"/>
    </row>
    <row r="78" spans="1:8" x14ac:dyDescent="0.25">
      <c r="A78" s="68"/>
      <c r="B78" s="64"/>
      <c r="C78" s="64"/>
      <c r="D78" s="64"/>
      <c r="E78" s="64"/>
      <c r="F78" s="64"/>
      <c r="G78" s="64"/>
      <c r="H78" s="69"/>
    </row>
    <row r="79" spans="1:8" x14ac:dyDescent="0.25">
      <c r="A79" s="68"/>
      <c r="B79" s="64"/>
      <c r="C79" s="64"/>
      <c r="D79" s="64"/>
      <c r="E79" s="64"/>
      <c r="F79" s="64"/>
      <c r="G79" s="64"/>
      <c r="H79" s="69"/>
    </row>
    <row r="80" spans="1:8" x14ac:dyDescent="0.25">
      <c r="A80" s="68"/>
      <c r="B80" s="64"/>
      <c r="C80" s="64"/>
      <c r="D80" s="64"/>
      <c r="E80" s="64"/>
      <c r="F80" s="64"/>
      <c r="G80" s="64"/>
      <c r="H80" s="69"/>
    </row>
    <row r="81" spans="1:8" x14ac:dyDescent="0.25">
      <c r="A81" s="68"/>
      <c r="B81" s="64"/>
      <c r="C81" s="64"/>
      <c r="D81" s="64"/>
      <c r="E81" s="64"/>
      <c r="F81" s="64"/>
      <c r="G81" s="64"/>
      <c r="H81" s="69"/>
    </row>
    <row r="82" spans="1:8" x14ac:dyDescent="0.25">
      <c r="A82" s="68"/>
      <c r="B82" s="64"/>
      <c r="C82" s="64"/>
      <c r="D82" s="64"/>
      <c r="E82" s="64"/>
      <c r="F82" s="64"/>
      <c r="G82" s="64"/>
      <c r="H82" s="69"/>
    </row>
    <row r="83" spans="1:8" x14ac:dyDescent="0.25">
      <c r="A83" s="73"/>
      <c r="B83" s="74"/>
      <c r="C83" s="74"/>
      <c r="D83" s="74"/>
      <c r="E83" s="74"/>
      <c r="F83" s="74"/>
      <c r="G83" s="74"/>
      <c r="H83" s="75"/>
    </row>
    <row r="84" spans="1:8" x14ac:dyDescent="0.25">
      <c r="A84" s="68"/>
      <c r="B84" s="76"/>
      <c r="C84" s="76"/>
      <c r="D84" s="64"/>
      <c r="E84" s="64"/>
      <c r="F84" s="64"/>
      <c r="G84" s="64"/>
      <c r="H84" s="69"/>
    </row>
    <row r="85" spans="1:8" x14ac:dyDescent="0.25">
      <c r="A85" s="68"/>
      <c r="B85" s="64"/>
      <c r="C85" s="64"/>
      <c r="D85" s="64"/>
      <c r="E85" s="64"/>
      <c r="F85" s="64"/>
      <c r="G85" s="64"/>
      <c r="H85" s="69"/>
    </row>
    <row r="86" spans="1:8" x14ac:dyDescent="0.25">
      <c r="A86" s="68"/>
      <c r="B86" s="64"/>
      <c r="C86" s="64"/>
      <c r="D86" s="64"/>
      <c r="E86" s="64"/>
      <c r="F86" s="64"/>
      <c r="G86" s="64"/>
      <c r="H86" s="69"/>
    </row>
    <row r="87" spans="1:8" x14ac:dyDescent="0.25">
      <c r="A87" s="73"/>
      <c r="B87" s="74"/>
      <c r="C87" s="74"/>
      <c r="D87" s="74"/>
      <c r="E87" s="74"/>
      <c r="F87" s="74"/>
      <c r="G87" s="74"/>
      <c r="H87" s="75"/>
    </row>
    <row r="88" spans="1:8" x14ac:dyDescent="0.25">
      <c r="A88" s="68"/>
      <c r="B88" s="76"/>
      <c r="C88" s="76"/>
      <c r="D88" s="64"/>
      <c r="E88" s="64"/>
      <c r="F88" s="64"/>
      <c r="G88" s="64"/>
      <c r="H88" s="69"/>
    </row>
    <row r="89" spans="1:8" x14ac:dyDescent="0.25">
      <c r="A89" s="68"/>
      <c r="B89" s="64"/>
      <c r="C89" s="64"/>
      <c r="D89" s="64"/>
      <c r="E89" s="64"/>
      <c r="F89" s="64"/>
      <c r="G89" s="64"/>
      <c r="H89" s="69"/>
    </row>
    <row r="90" spans="1:8" x14ac:dyDescent="0.25">
      <c r="A90" s="68"/>
      <c r="B90" s="64"/>
      <c r="C90" s="78"/>
      <c r="D90" s="64"/>
      <c r="E90" s="64"/>
      <c r="F90" s="64"/>
      <c r="G90" s="64"/>
      <c r="H90" s="69"/>
    </row>
    <row r="91" spans="1:8" x14ac:dyDescent="0.25">
      <c r="A91" s="73"/>
      <c r="B91" s="74"/>
      <c r="C91" s="74"/>
      <c r="D91" s="74"/>
      <c r="E91" s="74"/>
      <c r="F91" s="74"/>
      <c r="G91" s="74"/>
      <c r="H91" s="75"/>
    </row>
    <row r="92" spans="1:8" x14ac:dyDescent="0.25">
      <c r="A92" s="68"/>
      <c r="B92" s="76"/>
      <c r="C92" s="76"/>
      <c r="D92" s="64"/>
      <c r="E92" s="64"/>
      <c r="F92" s="64"/>
      <c r="G92" s="64"/>
      <c r="H92" s="69"/>
    </row>
    <row r="93" spans="1:8" x14ac:dyDescent="0.25">
      <c r="A93" s="68"/>
      <c r="B93" s="64"/>
      <c r="C93" s="64"/>
      <c r="D93" s="64"/>
      <c r="E93" s="64"/>
      <c r="F93" s="64"/>
      <c r="G93" s="64"/>
      <c r="H93" s="69"/>
    </row>
    <row r="94" spans="1:8" x14ac:dyDescent="0.25">
      <c r="A94" s="68"/>
      <c r="B94" s="64"/>
      <c r="C94" s="78"/>
      <c r="D94" s="64"/>
      <c r="E94" s="64"/>
      <c r="F94" s="64"/>
      <c r="G94" s="64"/>
      <c r="H94" s="69"/>
    </row>
    <row r="95" spans="1:8" x14ac:dyDescent="0.25">
      <c r="A95" s="73"/>
      <c r="B95" s="74"/>
      <c r="C95" s="74"/>
      <c r="D95" s="74"/>
      <c r="E95" s="74"/>
      <c r="F95" s="74"/>
      <c r="G95" s="74"/>
      <c r="H95" s="75"/>
    </row>
    <row r="96" spans="1:8" x14ac:dyDescent="0.25">
      <c r="A96" s="68"/>
      <c r="B96" s="76"/>
      <c r="C96" s="76"/>
      <c r="D96" s="64"/>
      <c r="E96" s="64"/>
      <c r="F96" s="64"/>
      <c r="G96" s="64"/>
      <c r="H96" s="69"/>
    </row>
    <row r="97" spans="1:8" x14ac:dyDescent="0.25">
      <c r="A97" s="68"/>
      <c r="B97" s="64"/>
      <c r="C97" s="64"/>
      <c r="D97" s="64"/>
      <c r="E97" s="64"/>
      <c r="F97" s="64"/>
      <c r="G97" s="64"/>
      <c r="H97" s="69"/>
    </row>
    <row r="98" spans="1:8" x14ac:dyDescent="0.25">
      <c r="A98" s="68"/>
      <c r="B98" s="64"/>
      <c r="C98" s="64"/>
      <c r="D98" s="64"/>
      <c r="E98" s="64"/>
      <c r="F98" s="64"/>
      <c r="G98" s="64"/>
      <c r="H98" s="69"/>
    </row>
    <row r="99" spans="1:8" x14ac:dyDescent="0.25">
      <c r="A99" s="68"/>
      <c r="B99" s="64"/>
      <c r="C99" s="64"/>
      <c r="D99" s="64"/>
      <c r="E99" s="64"/>
      <c r="F99" s="64"/>
      <c r="G99" s="64"/>
      <c r="H99" s="69"/>
    </row>
    <row r="100" spans="1:8" x14ac:dyDescent="0.25">
      <c r="A100" s="68"/>
      <c r="B100" s="64"/>
      <c r="C100" s="78"/>
      <c r="D100" s="64"/>
      <c r="E100" s="64"/>
      <c r="F100" s="64"/>
      <c r="G100" s="64"/>
      <c r="H100" s="69"/>
    </row>
    <row r="101" spans="1:8" x14ac:dyDescent="0.25">
      <c r="A101" s="68"/>
      <c r="B101" s="64"/>
      <c r="C101" s="78"/>
      <c r="D101" s="64"/>
      <c r="E101" s="64"/>
      <c r="F101" s="64"/>
      <c r="G101" s="64"/>
      <c r="H101" s="69"/>
    </row>
    <row r="102" spans="1:8" x14ac:dyDescent="0.25">
      <c r="A102" s="68"/>
      <c r="B102" s="64"/>
      <c r="C102" s="78"/>
      <c r="D102" s="64"/>
      <c r="E102" s="64"/>
      <c r="F102" s="64"/>
      <c r="G102" s="64"/>
      <c r="H102" s="69"/>
    </row>
    <row r="103" spans="1:8" hidden="1" x14ac:dyDescent="0.25">
      <c r="A103" s="68"/>
      <c r="B103" s="64"/>
      <c r="C103" s="78"/>
      <c r="D103" s="64"/>
      <c r="E103" s="64"/>
      <c r="F103" s="64"/>
      <c r="G103" s="64"/>
      <c r="H103" s="69"/>
    </row>
    <row r="104" spans="1:8" ht="15.75" thickBot="1" x14ac:dyDescent="0.3">
      <c r="A104" s="81"/>
      <c r="B104" s="82"/>
      <c r="C104" s="82"/>
      <c r="D104" s="82"/>
      <c r="E104" s="82"/>
      <c r="F104" s="82"/>
      <c r="G104" s="82"/>
      <c r="H104" s="83"/>
    </row>
    <row r="105" spans="1:8" x14ac:dyDescent="0.25">
      <c r="A105" s="64"/>
      <c r="B105" s="64"/>
      <c r="C105" s="64"/>
      <c r="D105" s="64"/>
      <c r="E105" s="64"/>
      <c r="F105" s="64"/>
      <c r="G105" s="64"/>
      <c r="H105" s="64"/>
    </row>
  </sheetData>
  <pageMargins left="0.75" right="0.75" top="1" bottom="1" header="0.5" footer="0.5"/>
  <pageSetup paperSize="9" orientation="portrait" horizontalDpi="4294967292" r:id="rId1"/>
  <headerFooter alignWithMargins="0"/>
  <rowBreaks count="1" manualBreakCount="1">
    <brk id="54" max="7" man="1"/>
  </rowBreaks>
  <colBreaks count="1" manualBreakCount="1"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34FE58-AA18-4044-8665-11C186805F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A1B230-BC55-4FB6-BE3D-1611D7630CE0}">
  <ds:schemaRefs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ccda998c-ecbe-4953-8b61-89306ef9106d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EC4E0F0-E372-43C8-B43F-C1D51B9C4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PRJ_CC_PO_RT_HRS</vt:lpstr>
      <vt:lpstr>OSubcontract</vt:lpstr>
      <vt:lpstr>Excl_OSubcontract</vt:lpstr>
      <vt:lpstr>Excl_OSubcontract M</vt:lpstr>
      <vt:lpstr>Excl_OSubcontract D</vt:lpstr>
      <vt:lpstr>Help</vt:lpstr>
      <vt:lpstr>exclsubcontractData</vt:lpstr>
      <vt:lpstr>exclsubcontractDelhiData</vt:lpstr>
      <vt:lpstr>exclsubcontractMumbaiData</vt:lpstr>
      <vt:lpstr>Help!Print_Area</vt:lpstr>
      <vt:lpstr>Help!Print_Titles</vt:lpstr>
      <vt:lpstr>prjccportdata</vt:lpstr>
      <vt:lpstr>subcontractData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 Upen (Mumbai - IT)</dc:creator>
  <cp:lastModifiedBy>Mistry Abhishek</cp:lastModifiedBy>
  <cp:lastPrinted>2023-04-18T03:42:30Z</cp:lastPrinted>
  <dcterms:created xsi:type="dcterms:W3CDTF">2020-06-11T09:24:55Z</dcterms:created>
  <dcterms:modified xsi:type="dcterms:W3CDTF">2023-09-11T04:13:36Z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2022-04-18T10:13:30Z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35968b0e-ab52-4b62-941f-c754542d71b0</vt:lpwstr>
  </property>
  <property fmtid="{D5CDD505-2E9C-101B-9397-08002B2CF9AE}" pid="9" name="MSIP_Label_e18d9558-26a3-4f93-8788-04a494c05692_ContentBits">
    <vt:lpwstr>0</vt:lpwstr>
  </property>
</Properties>
</file>